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ESP_Hindcasts\OFFICIAL\"/>
    </mc:Choice>
  </mc:AlternateContent>
  <bookViews>
    <workbookView xWindow="0" yWindow="0" windowWidth="28800" windowHeight="13020"/>
  </bookViews>
  <sheets>
    <sheet name="DRGC2" sheetId="1" r:id="rId1"/>
    <sheet name="BMDC2" sheetId="2" r:id="rId2"/>
    <sheet name="CLSC2" sheetId="3" r:id="rId3"/>
    <sheet name="GRNU1" sheetId="4" r:id="rId4"/>
    <sheet name="GBRW4" sheetId="5" r:id="rId5"/>
    <sheet name="MPSC2" sheetId="6" r:id="rId6"/>
    <sheet name="NVRN5" sheetId="7" r:id="rId7"/>
    <sheet name="GJLOC" sheetId="8" r:id="rId8"/>
    <sheet name="GLDA3" sheetId="9" r:id="rId9"/>
    <sheet name="TPIC2" sheetId="10" r:id="rId10"/>
    <sheet name="VCRC2" sheetId="11" r:id="rId11"/>
    <sheet name="YDLC2" sheetId="12" r:id="rId12"/>
  </sheets>
  <calcPr calcId="15251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2" i="3"/>
  <c r="A2" i="4"/>
  <c r="A2" i="5"/>
  <c r="A2" i="6"/>
  <c r="A2" i="7"/>
  <c r="A2" i="8"/>
  <c r="A2" i="9"/>
  <c r="A2" i="10"/>
  <c r="A2" i="11"/>
  <c r="A2" i="12"/>
  <c r="A2" i="2"/>
</calcChain>
</file>

<file path=xl/sharedStrings.xml><?xml version="1.0" encoding="utf-8"?>
<sst xmlns="http://schemas.openxmlformats.org/spreadsheetml/2006/main" count="2342" uniqueCount="37">
  <si>
    <t>Date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</si>
  <si>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</si>
  <si>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</si>
  <si>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</si>
  <si>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</si>
  <si>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</si>
  <si>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</si>
  <si>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</si>
  <si>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</si>
  <si>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</si>
  <si>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</si>
  <si>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</si>
  <si>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</si>
  <si>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</si>
  <si>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</si>
  <si>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</si>
  <si>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</si>
  <si>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</si>
  <si>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</si>
  <si>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</si>
  <si>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Trace20</t>
  </si>
  <si>
    <t>Trace21</t>
  </si>
  <si>
    <t>Trace22</t>
  </si>
  <si>
    <t>Trace23</t>
  </si>
  <si>
    <t>Trace24</t>
  </si>
  <si>
    <t>Trace25</t>
  </si>
  <si>
    <t>Trace26</t>
  </si>
  <si>
    <t>Trace27</t>
  </si>
  <si>
    <t>Trace28</t>
  </si>
  <si>
    <t>Trace29</t>
  </si>
  <si>
    <t>Trace30</t>
  </si>
  <si>
    <t>Trace31</t>
  </si>
  <si>
    <t>Trace32</t>
  </si>
  <si>
    <t>Trace33</t>
  </si>
  <si>
    <t>Trace34</t>
  </si>
  <si>
    <t>Trace35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</si>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</sst>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B2" sqref="B2:AJ69"/>
    </sheetView>
  </sheetViews>
  <sheetFormatPr defaultRowHeight="15" x14ac:dyDescent="0.25"/>
  <cols>
    <col min="1" max="1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v>42767</v>
      </c>
      <c r="B2">
        <v>12.194000000000001</v>
      </c>
      <c r="C2">
        <v>11.09</v>
      </c>
      <c r="D2">
        <v>10.935</v>
      </c>
      <c r="E2">
        <v>10.566000000000001</v>
      </c>
      <c r="F2">
        <v>10.943</v>
      </c>
      <c r="G2">
        <v>12.189</v>
      </c>
      <c r="H2">
        <v>11</v>
      </c>
      <c r="I2">
        <v>10.685</v>
      </c>
      <c r="J2">
        <v>10.881</v>
      </c>
      <c r="K2">
        <v>10.755000000000001</v>
      </c>
      <c r="L2">
        <v>10.967000000000001</v>
      </c>
      <c r="M2">
        <v>10.552</v>
      </c>
      <c r="N2">
        <v>11.026999999999999</v>
      </c>
      <c r="O2">
        <v>11.372</v>
      </c>
      <c r="P2">
        <v>11.653</v>
      </c>
      <c r="Q2">
        <v>12.817</v>
      </c>
      <c r="R2">
        <v>10.875999999999999</v>
      </c>
      <c r="S2">
        <v>11.026999999999999</v>
      </c>
      <c r="T2">
        <v>11.212</v>
      </c>
      <c r="U2">
        <v>11.048999999999999</v>
      </c>
      <c r="V2">
        <v>11.087</v>
      </c>
      <c r="W2">
        <v>10.917999999999999</v>
      </c>
      <c r="X2">
        <v>10.981999999999999</v>
      </c>
      <c r="Y2">
        <v>10.77</v>
      </c>
      <c r="Z2">
        <v>11.39</v>
      </c>
      <c r="AA2">
        <v>10.711</v>
      </c>
      <c r="AB2">
        <v>11.016999999999999</v>
      </c>
      <c r="AC2">
        <v>10.734999999999999</v>
      </c>
      <c r="AD2">
        <v>11.567</v>
      </c>
      <c r="AE2">
        <v>10.67</v>
      </c>
      <c r="AF2">
        <v>10.959</v>
      </c>
      <c r="AG2">
        <v>11.037000000000001</v>
      </c>
      <c r="AH2">
        <v>10.664</v>
      </c>
      <c r="AI2">
        <v>11.657</v>
      </c>
      <c r="AJ2">
        <v>11.574999999999999</v>
      </c>
    </row>
    <row r="3" spans="1:36" x14ac:dyDescent="0.25">
      <c r="A3" s="9">
        <v>42795</v>
      </c>
      <c r="B3">
        <v>19</v>
      </c>
      <c r="C3">
        <v>14.073</v>
      </c>
      <c r="D3">
        <v>14.113</v>
      </c>
      <c r="E3">
        <v>12.999000000000001</v>
      </c>
      <c r="F3">
        <v>20.530999999999999</v>
      </c>
      <c r="G3">
        <v>30.405000000000001</v>
      </c>
      <c r="H3">
        <v>13.202999999999999</v>
      </c>
      <c r="I3">
        <v>14.551</v>
      </c>
      <c r="J3">
        <v>28.923999999999999</v>
      </c>
      <c r="K3">
        <v>22.54</v>
      </c>
      <c r="L3">
        <v>12.076000000000001</v>
      </c>
      <c r="M3">
        <v>16.404</v>
      </c>
      <c r="N3">
        <v>20.896000000000001</v>
      </c>
      <c r="O3">
        <v>26.318000000000001</v>
      </c>
      <c r="P3">
        <v>32.926000000000002</v>
      </c>
      <c r="Q3">
        <v>22.033999999999999</v>
      </c>
      <c r="R3">
        <v>25.716000000000001</v>
      </c>
      <c r="S3">
        <v>18.113</v>
      </c>
      <c r="T3">
        <v>21.675999999999998</v>
      </c>
      <c r="U3">
        <v>16.456</v>
      </c>
      <c r="V3">
        <v>18.631</v>
      </c>
      <c r="W3">
        <v>15.118</v>
      </c>
      <c r="X3">
        <v>19.295000000000002</v>
      </c>
      <c r="Y3">
        <v>33.618000000000002</v>
      </c>
      <c r="Z3">
        <v>17.786999999999999</v>
      </c>
      <c r="AA3">
        <v>15.368</v>
      </c>
      <c r="AB3">
        <v>33.484999999999999</v>
      </c>
      <c r="AC3">
        <v>13.372</v>
      </c>
      <c r="AD3">
        <v>25.794</v>
      </c>
      <c r="AE3">
        <v>11.26</v>
      </c>
      <c r="AF3">
        <v>19.407</v>
      </c>
      <c r="AG3">
        <v>26.876000000000001</v>
      </c>
      <c r="AH3">
        <v>14.903</v>
      </c>
      <c r="AI3">
        <v>18.18</v>
      </c>
      <c r="AJ3">
        <v>30.058</v>
      </c>
    </row>
    <row r="4" spans="1:36" x14ac:dyDescent="0.25">
      <c r="A4" s="9">
        <v>42826</v>
      </c>
      <c r="B4">
        <v>79.512</v>
      </c>
      <c r="C4">
        <v>43.423000000000002</v>
      </c>
      <c r="D4">
        <v>31.331</v>
      </c>
      <c r="E4">
        <v>39.393999999999998</v>
      </c>
      <c r="F4">
        <v>79.730999999999995</v>
      </c>
      <c r="G4">
        <v>92.960999999999999</v>
      </c>
      <c r="H4">
        <v>74.531999999999996</v>
      </c>
      <c r="I4">
        <v>41.235999999999997</v>
      </c>
      <c r="J4">
        <v>85.278999999999996</v>
      </c>
      <c r="K4">
        <v>96.950999999999993</v>
      </c>
      <c r="L4">
        <v>42.65</v>
      </c>
      <c r="M4">
        <v>90.233000000000004</v>
      </c>
      <c r="N4">
        <v>63.576000000000001</v>
      </c>
      <c r="O4">
        <v>87.186999999999998</v>
      </c>
      <c r="P4">
        <v>54.762</v>
      </c>
      <c r="Q4">
        <v>56.405000000000001</v>
      </c>
      <c r="R4">
        <v>54.262</v>
      </c>
      <c r="S4">
        <v>47.823</v>
      </c>
      <c r="T4">
        <v>46.302</v>
      </c>
      <c r="U4">
        <v>97.718999999999994</v>
      </c>
      <c r="V4">
        <v>77.843000000000004</v>
      </c>
      <c r="W4">
        <v>59.581000000000003</v>
      </c>
      <c r="X4">
        <v>56.125999999999998</v>
      </c>
      <c r="Y4">
        <v>105.684</v>
      </c>
      <c r="Z4">
        <v>67.468999999999994</v>
      </c>
      <c r="AA4">
        <v>86.447999999999993</v>
      </c>
      <c r="AB4">
        <v>77.043999999999997</v>
      </c>
      <c r="AC4">
        <v>39.323999999999998</v>
      </c>
      <c r="AD4">
        <v>50.781999999999996</v>
      </c>
      <c r="AE4">
        <v>50.369</v>
      </c>
      <c r="AF4">
        <v>63</v>
      </c>
      <c r="AG4">
        <v>90.364999999999995</v>
      </c>
      <c r="AH4">
        <v>62.978999999999999</v>
      </c>
      <c r="AI4">
        <v>51.783000000000001</v>
      </c>
      <c r="AJ4">
        <v>65.433999999999997</v>
      </c>
    </row>
    <row r="5" spans="1:36" x14ac:dyDescent="0.25">
      <c r="A5" s="9">
        <v>42856</v>
      </c>
      <c r="B5">
        <v>184.53</v>
      </c>
      <c r="C5">
        <v>153.82900000000001</v>
      </c>
      <c r="D5">
        <v>122.392</v>
      </c>
      <c r="E5">
        <v>200.327</v>
      </c>
      <c r="F5">
        <v>218.749</v>
      </c>
      <c r="G5">
        <v>205.12</v>
      </c>
      <c r="H5">
        <v>215.637</v>
      </c>
      <c r="I5">
        <v>113.708</v>
      </c>
      <c r="J5">
        <v>123.985</v>
      </c>
      <c r="K5">
        <v>186.31100000000001</v>
      </c>
      <c r="L5">
        <v>122.801</v>
      </c>
      <c r="M5">
        <v>227.542</v>
      </c>
      <c r="N5">
        <v>228.56200000000001</v>
      </c>
      <c r="O5">
        <v>236.149</v>
      </c>
      <c r="P5">
        <v>168.96299999999999</v>
      </c>
      <c r="Q5">
        <v>214.98599999999999</v>
      </c>
      <c r="R5">
        <v>184</v>
      </c>
      <c r="S5">
        <v>179.541</v>
      </c>
      <c r="T5">
        <v>172.49799999999999</v>
      </c>
      <c r="U5">
        <v>252.297</v>
      </c>
      <c r="V5">
        <v>285.87900000000002</v>
      </c>
      <c r="W5">
        <v>111.982</v>
      </c>
      <c r="X5">
        <v>180.642</v>
      </c>
      <c r="Y5">
        <v>205.14699999999999</v>
      </c>
      <c r="Z5">
        <v>205.93100000000001</v>
      </c>
      <c r="AA5">
        <v>212.67099999999999</v>
      </c>
      <c r="AB5">
        <v>203.101</v>
      </c>
      <c r="AC5">
        <v>137.65</v>
      </c>
      <c r="AD5">
        <v>234.83099999999999</v>
      </c>
      <c r="AE5">
        <v>127.66</v>
      </c>
      <c r="AF5">
        <v>149.16900000000001</v>
      </c>
      <c r="AG5">
        <v>165.32599999999999</v>
      </c>
      <c r="AH5">
        <v>155.649</v>
      </c>
      <c r="AI5">
        <v>152.83600000000001</v>
      </c>
      <c r="AJ5">
        <v>143.80600000000001</v>
      </c>
    </row>
    <row r="6" spans="1:36" x14ac:dyDescent="0.25">
      <c r="A6" s="9">
        <v>42887</v>
      </c>
      <c r="B6">
        <v>236.511</v>
      </c>
      <c r="C6">
        <v>236.95500000000001</v>
      </c>
      <c r="D6">
        <v>296.04000000000002</v>
      </c>
      <c r="E6">
        <v>238.679</v>
      </c>
      <c r="F6">
        <v>274.18099999999998</v>
      </c>
      <c r="G6">
        <v>281.35000000000002</v>
      </c>
      <c r="H6">
        <v>209.834</v>
      </c>
      <c r="I6">
        <v>180.89</v>
      </c>
      <c r="J6">
        <v>96.623000000000005</v>
      </c>
      <c r="K6">
        <v>260.10300000000001</v>
      </c>
      <c r="L6">
        <v>247.71199999999999</v>
      </c>
      <c r="M6">
        <v>169.15</v>
      </c>
      <c r="N6">
        <v>258.77</v>
      </c>
      <c r="O6">
        <v>223.46</v>
      </c>
      <c r="P6">
        <v>316.09399999999999</v>
      </c>
      <c r="Q6">
        <v>150.87899999999999</v>
      </c>
      <c r="R6">
        <v>219.48</v>
      </c>
      <c r="S6">
        <v>199</v>
      </c>
      <c r="T6">
        <v>272.79700000000003</v>
      </c>
      <c r="U6">
        <v>179.744</v>
      </c>
      <c r="V6">
        <v>170.38499999999999</v>
      </c>
      <c r="W6">
        <v>111.273</v>
      </c>
      <c r="X6">
        <v>182.636</v>
      </c>
      <c r="Y6">
        <v>132.48099999999999</v>
      </c>
      <c r="Z6">
        <v>178.28700000000001</v>
      </c>
      <c r="AA6">
        <v>145.339</v>
      </c>
      <c r="AB6">
        <v>181.99</v>
      </c>
      <c r="AC6">
        <v>198.011</v>
      </c>
      <c r="AD6">
        <v>157.21899999999999</v>
      </c>
      <c r="AE6">
        <v>196.834</v>
      </c>
      <c r="AF6">
        <v>289.19799999999998</v>
      </c>
      <c r="AG6">
        <v>98.091999999999999</v>
      </c>
      <c r="AH6">
        <v>126.014</v>
      </c>
      <c r="AI6">
        <v>227.28800000000001</v>
      </c>
      <c r="AJ6">
        <v>306.40800000000002</v>
      </c>
    </row>
    <row r="7" spans="1:36" x14ac:dyDescent="0.25">
      <c r="A7" s="9">
        <v>42917</v>
      </c>
      <c r="B7">
        <v>116.76900000000001</v>
      </c>
      <c r="C7">
        <v>137.048</v>
      </c>
      <c r="D7">
        <v>188.97900000000001</v>
      </c>
      <c r="E7">
        <v>107.879</v>
      </c>
      <c r="F7">
        <v>97.251999999999995</v>
      </c>
      <c r="G7">
        <v>159.09299999999999</v>
      </c>
      <c r="H7">
        <v>84.153000000000006</v>
      </c>
      <c r="I7">
        <v>73.879000000000005</v>
      </c>
      <c r="J7">
        <v>42.530999999999999</v>
      </c>
      <c r="K7">
        <v>111.727</v>
      </c>
      <c r="L7">
        <v>129.04400000000001</v>
      </c>
      <c r="M7">
        <v>87.125</v>
      </c>
      <c r="N7">
        <v>95.433999999999997</v>
      </c>
      <c r="O7">
        <v>58.65</v>
      </c>
      <c r="P7">
        <v>217.41399999999999</v>
      </c>
      <c r="Q7">
        <v>56.436999999999998</v>
      </c>
      <c r="R7">
        <v>64.096999999999994</v>
      </c>
      <c r="S7">
        <v>94.54</v>
      </c>
      <c r="T7">
        <v>171.256</v>
      </c>
      <c r="U7">
        <v>47.78</v>
      </c>
      <c r="V7">
        <v>52.914999999999999</v>
      </c>
      <c r="W7">
        <v>33.636000000000003</v>
      </c>
      <c r="X7">
        <v>50.97</v>
      </c>
      <c r="Y7">
        <v>48.83</v>
      </c>
      <c r="Z7">
        <v>67.832999999999998</v>
      </c>
      <c r="AA7">
        <v>60.448</v>
      </c>
      <c r="AB7">
        <v>69</v>
      </c>
      <c r="AC7">
        <v>63.103999999999999</v>
      </c>
      <c r="AD7">
        <v>58.948999999999998</v>
      </c>
      <c r="AE7">
        <v>63.555999999999997</v>
      </c>
      <c r="AF7">
        <v>125.468</v>
      </c>
      <c r="AG7">
        <v>34.103000000000002</v>
      </c>
      <c r="AH7">
        <v>45.588000000000001</v>
      </c>
      <c r="AI7">
        <v>67.012</v>
      </c>
      <c r="AJ7">
        <v>123.084</v>
      </c>
    </row>
    <row r="8" spans="1:36" x14ac:dyDescent="0.25">
      <c r="A8" s="9">
        <v>42948</v>
      </c>
      <c r="B8">
        <v>44.109000000000002</v>
      </c>
      <c r="C8">
        <v>85.522000000000006</v>
      </c>
      <c r="D8">
        <v>55.932000000000002</v>
      </c>
      <c r="E8">
        <v>64.5</v>
      </c>
      <c r="F8">
        <v>37.127000000000002</v>
      </c>
      <c r="G8">
        <v>49.366999999999997</v>
      </c>
      <c r="H8">
        <v>48.186</v>
      </c>
      <c r="I8">
        <v>38.384999999999998</v>
      </c>
      <c r="J8">
        <v>31.321999999999999</v>
      </c>
      <c r="K8">
        <v>48.911999999999999</v>
      </c>
      <c r="L8">
        <v>39</v>
      </c>
      <c r="M8">
        <v>48.195999999999998</v>
      </c>
      <c r="N8">
        <v>42.49</v>
      </c>
      <c r="O8">
        <v>27.707999999999998</v>
      </c>
      <c r="P8">
        <v>63.892000000000003</v>
      </c>
      <c r="Q8">
        <v>26.911000000000001</v>
      </c>
      <c r="R8">
        <v>59.838999999999999</v>
      </c>
      <c r="S8">
        <v>34.231000000000002</v>
      </c>
      <c r="T8">
        <v>105.108</v>
      </c>
      <c r="U8">
        <v>30.07</v>
      </c>
      <c r="V8">
        <v>40.011000000000003</v>
      </c>
      <c r="W8">
        <v>18.79</v>
      </c>
      <c r="X8">
        <v>30.324999999999999</v>
      </c>
      <c r="Y8">
        <v>25.231999999999999</v>
      </c>
      <c r="Z8">
        <v>36.432000000000002</v>
      </c>
      <c r="AA8">
        <v>38.707000000000001</v>
      </c>
      <c r="AB8">
        <v>48.953000000000003</v>
      </c>
      <c r="AC8">
        <v>28.852</v>
      </c>
      <c r="AD8">
        <v>26.006</v>
      </c>
      <c r="AE8">
        <v>40.122</v>
      </c>
      <c r="AF8">
        <v>37.948</v>
      </c>
      <c r="AG8">
        <v>21.57</v>
      </c>
      <c r="AH8">
        <v>39.915999999999997</v>
      </c>
      <c r="AI8">
        <v>33.256</v>
      </c>
      <c r="AJ8">
        <v>40.04</v>
      </c>
    </row>
    <row r="9" spans="1:36" x14ac:dyDescent="0.25">
      <c r="A9" s="9">
        <v>42979</v>
      </c>
      <c r="B9">
        <v>24.661000000000001</v>
      </c>
      <c r="C9">
        <v>75.137</v>
      </c>
      <c r="D9">
        <v>26.292999999999999</v>
      </c>
      <c r="E9">
        <v>36.755000000000003</v>
      </c>
      <c r="F9">
        <v>46.118000000000002</v>
      </c>
      <c r="G9">
        <v>52.209000000000003</v>
      </c>
      <c r="H9">
        <v>32.210999999999999</v>
      </c>
      <c r="I9">
        <v>28.151</v>
      </c>
      <c r="J9">
        <v>19.763000000000002</v>
      </c>
      <c r="K9">
        <v>31</v>
      </c>
      <c r="L9">
        <v>49.066000000000003</v>
      </c>
      <c r="M9">
        <v>30.446999999999999</v>
      </c>
      <c r="N9">
        <v>38.462000000000003</v>
      </c>
      <c r="O9">
        <v>35.545000000000002</v>
      </c>
      <c r="P9">
        <v>34.89</v>
      </c>
      <c r="Q9">
        <v>23.516999999999999</v>
      </c>
      <c r="R9">
        <v>55.999000000000002</v>
      </c>
      <c r="S9">
        <v>25.541</v>
      </c>
      <c r="T9">
        <v>67.956999999999994</v>
      </c>
      <c r="U9">
        <v>26.167999999999999</v>
      </c>
      <c r="V9">
        <v>21.952999999999999</v>
      </c>
      <c r="W9">
        <v>30.736999999999998</v>
      </c>
      <c r="X9">
        <v>40.228000000000002</v>
      </c>
      <c r="Y9">
        <v>35.283000000000001</v>
      </c>
      <c r="Z9">
        <v>21.138999999999999</v>
      </c>
      <c r="AA9">
        <v>30.323</v>
      </c>
      <c r="AB9">
        <v>43.024999999999999</v>
      </c>
      <c r="AC9">
        <v>31.786000000000001</v>
      </c>
      <c r="AD9">
        <v>19.207999999999998</v>
      </c>
      <c r="AE9">
        <v>20.911000000000001</v>
      </c>
      <c r="AF9">
        <v>25.974</v>
      </c>
      <c r="AG9">
        <v>16.445</v>
      </c>
      <c r="AH9">
        <v>54.826000000000001</v>
      </c>
      <c r="AI9">
        <v>38.298000000000002</v>
      </c>
      <c r="AJ9">
        <v>24.823</v>
      </c>
    </row>
    <row r="10" spans="1:36" x14ac:dyDescent="0.25">
      <c r="A10" s="9">
        <v>43009</v>
      </c>
      <c r="B10">
        <v>34.497</v>
      </c>
      <c r="C10">
        <v>37.976999999999997</v>
      </c>
      <c r="D10">
        <v>27.411000000000001</v>
      </c>
      <c r="E10">
        <v>29.422000000000001</v>
      </c>
      <c r="F10">
        <v>46.220999999999997</v>
      </c>
      <c r="G10">
        <v>54.063000000000002</v>
      </c>
      <c r="H10">
        <v>20.771000000000001</v>
      </c>
      <c r="I10">
        <v>25.794</v>
      </c>
      <c r="J10">
        <v>21.896999999999998</v>
      </c>
      <c r="K10">
        <v>37.308</v>
      </c>
      <c r="L10">
        <v>24.067</v>
      </c>
      <c r="M10">
        <v>20.27</v>
      </c>
      <c r="N10">
        <v>23.440999999999999</v>
      </c>
      <c r="O10">
        <v>25.81</v>
      </c>
      <c r="P10">
        <v>29.922000000000001</v>
      </c>
      <c r="Q10">
        <v>31.306999999999999</v>
      </c>
      <c r="R10">
        <v>46.944000000000003</v>
      </c>
      <c r="S10">
        <v>23.609000000000002</v>
      </c>
      <c r="T10">
        <v>27.881</v>
      </c>
      <c r="U10">
        <v>26.251999999999999</v>
      </c>
      <c r="V10">
        <v>18.375</v>
      </c>
      <c r="W10">
        <v>23.593</v>
      </c>
      <c r="X10">
        <v>25.04</v>
      </c>
      <c r="Y10">
        <v>32.960999999999999</v>
      </c>
      <c r="Z10">
        <v>31.670999999999999</v>
      </c>
      <c r="AA10">
        <v>78.665999999999997</v>
      </c>
      <c r="AB10">
        <v>44.597000000000001</v>
      </c>
      <c r="AC10">
        <v>19.600000000000001</v>
      </c>
      <c r="AD10">
        <v>18.366</v>
      </c>
      <c r="AE10">
        <v>23.457999999999998</v>
      </c>
      <c r="AF10">
        <v>30.663</v>
      </c>
      <c r="AG10">
        <v>14.903</v>
      </c>
      <c r="AH10">
        <v>38.570999999999998</v>
      </c>
      <c r="AI10">
        <v>47.143000000000001</v>
      </c>
      <c r="AJ10">
        <v>18.41</v>
      </c>
    </row>
    <row r="11" spans="1:36" x14ac:dyDescent="0.25">
      <c r="A11" s="9">
        <v>43040</v>
      </c>
      <c r="B11">
        <v>21.103999999999999</v>
      </c>
      <c r="C11">
        <v>23.97</v>
      </c>
      <c r="D11">
        <v>18.068999999999999</v>
      </c>
      <c r="E11">
        <v>21.73</v>
      </c>
      <c r="F11">
        <v>25.9</v>
      </c>
      <c r="G11">
        <v>35.883000000000003</v>
      </c>
      <c r="H11">
        <v>24.26</v>
      </c>
      <c r="I11">
        <v>17.152000000000001</v>
      </c>
      <c r="J11">
        <v>15.076000000000001</v>
      </c>
      <c r="K11">
        <v>26.876999999999999</v>
      </c>
      <c r="L11">
        <v>19.577999999999999</v>
      </c>
      <c r="M11">
        <v>17.161000000000001</v>
      </c>
      <c r="N11">
        <v>18.259</v>
      </c>
      <c r="O11">
        <v>21.914999999999999</v>
      </c>
      <c r="P11">
        <v>19.815000000000001</v>
      </c>
      <c r="Q11">
        <v>21.52</v>
      </c>
      <c r="R11">
        <v>23.84</v>
      </c>
      <c r="S11">
        <v>24.722999999999999</v>
      </c>
      <c r="T11">
        <v>19.199000000000002</v>
      </c>
      <c r="U11">
        <v>21.571999999999999</v>
      </c>
      <c r="V11">
        <v>16.518999999999998</v>
      </c>
      <c r="W11">
        <v>15.8</v>
      </c>
      <c r="X11">
        <v>17.27</v>
      </c>
      <c r="Y11">
        <v>24.401</v>
      </c>
      <c r="Z11">
        <v>19.795999999999999</v>
      </c>
      <c r="AA11">
        <v>29.971</v>
      </c>
      <c r="AB11">
        <v>22.798999999999999</v>
      </c>
      <c r="AC11">
        <v>16.074000000000002</v>
      </c>
      <c r="AD11">
        <v>15.944000000000001</v>
      </c>
      <c r="AE11">
        <v>18.023</v>
      </c>
      <c r="AF11">
        <v>22.419</v>
      </c>
      <c r="AG11">
        <v>13.199</v>
      </c>
      <c r="AH11">
        <v>21.532</v>
      </c>
      <c r="AI11">
        <v>25.321999999999999</v>
      </c>
      <c r="AJ11">
        <v>16.091000000000001</v>
      </c>
    </row>
    <row r="12" spans="1:36" x14ac:dyDescent="0.25">
      <c r="A12" s="9">
        <v>43070</v>
      </c>
      <c r="B12">
        <v>16.728999999999999</v>
      </c>
      <c r="C12">
        <v>19.635000000000002</v>
      </c>
      <c r="D12">
        <v>16.591000000000001</v>
      </c>
      <c r="E12">
        <v>18.291</v>
      </c>
      <c r="F12">
        <v>19.937000000000001</v>
      </c>
      <c r="G12">
        <v>23.533999999999999</v>
      </c>
      <c r="H12">
        <v>17.972999999999999</v>
      </c>
      <c r="I12">
        <v>14.193</v>
      </c>
      <c r="J12">
        <v>13.029</v>
      </c>
      <c r="K12">
        <v>19.809000000000001</v>
      </c>
      <c r="L12">
        <v>17.004999999999999</v>
      </c>
      <c r="M12">
        <v>15.634</v>
      </c>
      <c r="N12">
        <v>16.655999999999999</v>
      </c>
      <c r="O12">
        <v>18.591000000000001</v>
      </c>
      <c r="P12">
        <v>18.170000000000002</v>
      </c>
      <c r="Q12">
        <v>18.673999999999999</v>
      </c>
      <c r="R12">
        <v>17.574000000000002</v>
      </c>
      <c r="S12">
        <v>21.617000000000001</v>
      </c>
      <c r="T12">
        <v>17.219000000000001</v>
      </c>
      <c r="U12">
        <v>17.236000000000001</v>
      </c>
      <c r="V12">
        <v>15.141999999999999</v>
      </c>
      <c r="W12">
        <v>13.906000000000001</v>
      </c>
      <c r="X12">
        <v>15.884</v>
      </c>
      <c r="Y12">
        <v>17.678000000000001</v>
      </c>
      <c r="Z12">
        <v>15.847</v>
      </c>
      <c r="AA12">
        <v>18.771999999999998</v>
      </c>
      <c r="AB12">
        <v>19.07</v>
      </c>
      <c r="AC12">
        <v>14.329000000000001</v>
      </c>
      <c r="AD12">
        <v>13.977</v>
      </c>
      <c r="AE12">
        <v>15.348000000000001</v>
      </c>
      <c r="AF12">
        <v>18.257999999999999</v>
      </c>
      <c r="AG12">
        <v>12.561</v>
      </c>
      <c r="AH12">
        <v>16.710999999999999</v>
      </c>
      <c r="AI12">
        <v>17.231000000000002</v>
      </c>
      <c r="AJ12">
        <v>16.187000000000001</v>
      </c>
    </row>
    <row r="13" spans="1:36" x14ac:dyDescent="0.25">
      <c r="A13" s="9">
        <v>43101</v>
      </c>
      <c r="B13">
        <v>14.680999999999999</v>
      </c>
      <c r="C13">
        <v>16.29</v>
      </c>
      <c r="D13">
        <v>15.468</v>
      </c>
      <c r="E13">
        <v>16.974</v>
      </c>
      <c r="F13">
        <v>17.143000000000001</v>
      </c>
      <c r="G13">
        <v>17.895</v>
      </c>
      <c r="H13">
        <v>15.135</v>
      </c>
      <c r="I13">
        <v>12.369</v>
      </c>
      <c r="J13">
        <v>11.726000000000001</v>
      </c>
      <c r="K13">
        <v>16.038</v>
      </c>
      <c r="L13">
        <v>14.582000000000001</v>
      </c>
      <c r="M13">
        <v>14.108000000000001</v>
      </c>
      <c r="N13">
        <v>15.188000000000001</v>
      </c>
      <c r="O13">
        <v>15.962</v>
      </c>
      <c r="P13">
        <v>16.135000000000002</v>
      </c>
      <c r="Q13">
        <v>15.079000000000001</v>
      </c>
      <c r="R13">
        <v>15.209</v>
      </c>
      <c r="S13">
        <v>16.425999999999998</v>
      </c>
      <c r="T13">
        <v>15.64</v>
      </c>
      <c r="U13">
        <v>15.14</v>
      </c>
      <c r="V13">
        <v>13.867000000000001</v>
      </c>
      <c r="W13">
        <v>12.727</v>
      </c>
      <c r="X13">
        <v>13.993</v>
      </c>
      <c r="Y13">
        <v>18.445</v>
      </c>
      <c r="Z13">
        <v>14.407</v>
      </c>
      <c r="AA13">
        <v>15.456</v>
      </c>
      <c r="AB13">
        <v>15.95</v>
      </c>
      <c r="AC13">
        <v>12.637</v>
      </c>
      <c r="AD13">
        <v>12.69</v>
      </c>
      <c r="AE13">
        <v>13.996</v>
      </c>
      <c r="AF13">
        <v>16.52</v>
      </c>
      <c r="AG13">
        <v>11.571</v>
      </c>
      <c r="AH13">
        <v>14.1</v>
      </c>
      <c r="AI13">
        <v>14.824</v>
      </c>
      <c r="AJ13">
        <v>15.013999999999999</v>
      </c>
    </row>
    <row r="14" spans="1:36" x14ac:dyDescent="0.25">
      <c r="A14" s="9">
        <v>43132</v>
      </c>
      <c r="B14">
        <v>12.148999999999999</v>
      </c>
      <c r="C14">
        <v>13.318</v>
      </c>
      <c r="D14">
        <v>12.654999999999999</v>
      </c>
      <c r="E14">
        <v>13.106999999999999</v>
      </c>
      <c r="F14">
        <v>16.553999999999998</v>
      </c>
      <c r="G14">
        <v>21.957000000000001</v>
      </c>
      <c r="H14">
        <v>12.455</v>
      </c>
      <c r="I14">
        <v>10.164999999999999</v>
      </c>
      <c r="J14">
        <v>9.7520000000000007</v>
      </c>
      <c r="K14">
        <v>13.97</v>
      </c>
      <c r="L14">
        <v>12.301</v>
      </c>
      <c r="M14">
        <v>11.742000000000001</v>
      </c>
      <c r="N14">
        <v>12.815</v>
      </c>
      <c r="O14">
        <v>16.306999999999999</v>
      </c>
      <c r="P14">
        <v>16.832000000000001</v>
      </c>
      <c r="Q14">
        <v>11.916</v>
      </c>
      <c r="R14">
        <v>12.589</v>
      </c>
      <c r="S14">
        <v>14.978</v>
      </c>
      <c r="T14">
        <v>13.784000000000001</v>
      </c>
      <c r="U14">
        <v>12.26</v>
      </c>
      <c r="V14">
        <v>11.635</v>
      </c>
      <c r="W14">
        <v>11.54</v>
      </c>
      <c r="X14">
        <v>11.461</v>
      </c>
      <c r="Y14">
        <v>15.333</v>
      </c>
      <c r="Z14">
        <v>12.29</v>
      </c>
      <c r="AA14">
        <v>14.904</v>
      </c>
      <c r="AB14">
        <v>12.311</v>
      </c>
      <c r="AC14">
        <v>11.456</v>
      </c>
      <c r="AD14">
        <v>10.574</v>
      </c>
      <c r="AE14">
        <v>11.212</v>
      </c>
      <c r="AF14">
        <v>13.222</v>
      </c>
      <c r="AG14">
        <v>9.67</v>
      </c>
      <c r="AH14">
        <v>13.484</v>
      </c>
      <c r="AI14">
        <v>16.946000000000002</v>
      </c>
      <c r="AJ14">
        <v>12.599</v>
      </c>
    </row>
    <row r="15" spans="1:36" x14ac:dyDescent="0.25">
      <c r="A15" s="9">
        <v>43160</v>
      </c>
      <c r="B15">
        <v>14.808</v>
      </c>
      <c r="C15">
        <v>18.029</v>
      </c>
      <c r="D15">
        <v>16.396000000000001</v>
      </c>
      <c r="E15">
        <v>25.228999999999999</v>
      </c>
      <c r="F15">
        <v>36.462000000000003</v>
      </c>
      <c r="G15">
        <v>33.542000000000002</v>
      </c>
      <c r="H15">
        <v>18.349</v>
      </c>
      <c r="I15">
        <v>21.826000000000001</v>
      </c>
      <c r="J15">
        <v>15.621</v>
      </c>
      <c r="K15">
        <v>16.045999999999999</v>
      </c>
      <c r="L15">
        <v>19.771999999999998</v>
      </c>
      <c r="M15">
        <v>19.474</v>
      </c>
      <c r="N15">
        <v>22.465</v>
      </c>
      <c r="O15">
        <v>41.606999999999999</v>
      </c>
      <c r="P15">
        <v>21.356999999999999</v>
      </c>
      <c r="Q15">
        <v>37.332000000000001</v>
      </c>
      <c r="R15">
        <v>21.777000000000001</v>
      </c>
      <c r="S15">
        <v>21.074999999999999</v>
      </c>
      <c r="T15">
        <v>18.649999999999999</v>
      </c>
      <c r="U15">
        <v>19.423999999999999</v>
      </c>
      <c r="V15">
        <v>14.409000000000001</v>
      </c>
      <c r="W15">
        <v>17.161999999999999</v>
      </c>
      <c r="X15">
        <v>27.864000000000001</v>
      </c>
      <c r="Y15">
        <v>29.347999999999999</v>
      </c>
      <c r="Z15">
        <v>16.66</v>
      </c>
      <c r="AA15">
        <v>44.621000000000002</v>
      </c>
      <c r="AB15">
        <v>15.919</v>
      </c>
      <c r="AC15">
        <v>21.626000000000001</v>
      </c>
      <c r="AD15">
        <v>11.253</v>
      </c>
      <c r="AE15">
        <v>18.405999999999999</v>
      </c>
      <c r="AF15">
        <v>26.504999999999999</v>
      </c>
      <c r="AG15">
        <v>13.492000000000001</v>
      </c>
      <c r="AH15">
        <v>19.058</v>
      </c>
      <c r="AI15">
        <v>27.681000000000001</v>
      </c>
      <c r="AJ15">
        <v>15.428000000000001</v>
      </c>
    </row>
    <row r="16" spans="1:36" x14ac:dyDescent="0.25">
      <c r="A16" s="9">
        <v>43191</v>
      </c>
      <c r="B16">
        <v>29.399000000000001</v>
      </c>
      <c r="C16">
        <v>32.950000000000003</v>
      </c>
      <c r="D16">
        <v>36.024999999999999</v>
      </c>
      <c r="E16">
        <v>94.948999999999998</v>
      </c>
      <c r="F16">
        <v>95.701999999999998</v>
      </c>
      <c r="G16">
        <v>105.15900000000001</v>
      </c>
      <c r="H16">
        <v>35.453000000000003</v>
      </c>
      <c r="I16">
        <v>77.596000000000004</v>
      </c>
      <c r="J16">
        <v>35.488</v>
      </c>
      <c r="K16">
        <v>45.656999999999996</v>
      </c>
      <c r="L16">
        <v>72.19</v>
      </c>
      <c r="M16">
        <v>66.775999999999996</v>
      </c>
      <c r="N16">
        <v>48.866999999999997</v>
      </c>
      <c r="O16">
        <v>57.668999999999997</v>
      </c>
      <c r="P16">
        <v>42.197000000000003</v>
      </c>
      <c r="Q16">
        <v>77.248999999999995</v>
      </c>
      <c r="R16">
        <v>47.429000000000002</v>
      </c>
      <c r="S16">
        <v>35.305999999999997</v>
      </c>
      <c r="T16">
        <v>57.854999999999997</v>
      </c>
      <c r="U16">
        <v>58.988</v>
      </c>
      <c r="V16">
        <v>25.335000000000001</v>
      </c>
      <c r="W16">
        <v>30.702000000000002</v>
      </c>
      <c r="X16">
        <v>82.13</v>
      </c>
      <c r="Y16">
        <v>96.816000000000003</v>
      </c>
      <c r="Z16">
        <v>47.152999999999999</v>
      </c>
      <c r="AA16">
        <v>67.394000000000005</v>
      </c>
      <c r="AB16">
        <v>49.344000000000001</v>
      </c>
      <c r="AC16">
        <v>34.377000000000002</v>
      </c>
      <c r="AD16">
        <v>34.780999999999999</v>
      </c>
      <c r="AE16">
        <v>38.948</v>
      </c>
      <c r="AF16">
        <v>59.55</v>
      </c>
      <c r="AG16">
        <v>27.663</v>
      </c>
      <c r="AH16">
        <v>48.237000000000002</v>
      </c>
      <c r="AI16">
        <v>35.670999999999999</v>
      </c>
      <c r="AJ16">
        <v>30.096</v>
      </c>
    </row>
    <row r="17" spans="1:36" x14ac:dyDescent="0.25">
      <c r="A17" s="9">
        <v>43221</v>
      </c>
      <c r="B17">
        <v>145.06299999999999</v>
      </c>
      <c r="C17">
        <v>140.21600000000001</v>
      </c>
      <c r="D17">
        <v>213.23400000000001</v>
      </c>
      <c r="E17">
        <v>226.17599999999999</v>
      </c>
      <c r="F17">
        <v>187.63</v>
      </c>
      <c r="G17">
        <v>209.09700000000001</v>
      </c>
      <c r="H17">
        <v>92.494</v>
      </c>
      <c r="I17">
        <v>125.68300000000001</v>
      </c>
      <c r="J17">
        <v>89.33</v>
      </c>
      <c r="K17">
        <v>112.021</v>
      </c>
      <c r="L17">
        <v>148.904</v>
      </c>
      <c r="M17">
        <v>229.64099999999999</v>
      </c>
      <c r="N17">
        <v>158.94200000000001</v>
      </c>
      <c r="O17">
        <v>149.38499999999999</v>
      </c>
      <c r="P17">
        <v>152.05699999999999</v>
      </c>
      <c r="Q17">
        <v>207.96100000000001</v>
      </c>
      <c r="R17">
        <v>148.49199999999999</v>
      </c>
      <c r="S17">
        <v>157.89699999999999</v>
      </c>
      <c r="T17">
        <v>130.87299999999999</v>
      </c>
      <c r="U17">
        <v>215.31399999999999</v>
      </c>
      <c r="V17">
        <v>49.84</v>
      </c>
      <c r="W17">
        <v>101.193</v>
      </c>
      <c r="X17">
        <v>170.33799999999999</v>
      </c>
      <c r="Y17">
        <v>225.965</v>
      </c>
      <c r="Z17">
        <v>115.101</v>
      </c>
      <c r="AA17">
        <v>162.036</v>
      </c>
      <c r="AB17">
        <v>181.322</v>
      </c>
      <c r="AC17">
        <v>184.63499999999999</v>
      </c>
      <c r="AD17">
        <v>83.22</v>
      </c>
      <c r="AE17">
        <v>130.97200000000001</v>
      </c>
      <c r="AF17">
        <v>102.017</v>
      </c>
      <c r="AG17">
        <v>55.662999999999997</v>
      </c>
      <c r="AH17">
        <v>133.05000000000001</v>
      </c>
      <c r="AI17">
        <v>101.197</v>
      </c>
      <c r="AJ17">
        <v>74.704999999999998</v>
      </c>
    </row>
    <row r="18" spans="1:36" x14ac:dyDescent="0.25">
      <c r="A18" s="9">
        <v>43252</v>
      </c>
      <c r="B18">
        <v>199.458</v>
      </c>
      <c r="C18">
        <v>251.39599999999999</v>
      </c>
      <c r="D18">
        <v>242.93299999999999</v>
      </c>
      <c r="E18">
        <v>260.46800000000002</v>
      </c>
      <c r="F18">
        <v>244.005</v>
      </c>
      <c r="G18">
        <v>189.673</v>
      </c>
      <c r="H18">
        <v>143.09</v>
      </c>
      <c r="I18">
        <v>95.14</v>
      </c>
      <c r="J18">
        <v>109.949</v>
      </c>
      <c r="K18">
        <v>182.28100000000001</v>
      </c>
      <c r="L18">
        <v>116.732</v>
      </c>
      <c r="M18">
        <v>239.27</v>
      </c>
      <c r="N18">
        <v>132.32</v>
      </c>
      <c r="O18">
        <v>263.87599999999998</v>
      </c>
      <c r="P18">
        <v>98.986999999999995</v>
      </c>
      <c r="Q18">
        <v>266.53699999999998</v>
      </c>
      <c r="R18">
        <v>126.31</v>
      </c>
      <c r="S18">
        <v>211.72900000000001</v>
      </c>
      <c r="T18">
        <v>76.159000000000006</v>
      </c>
      <c r="U18">
        <v>129.41</v>
      </c>
      <c r="V18">
        <v>32.953000000000003</v>
      </c>
      <c r="W18">
        <v>96.95</v>
      </c>
      <c r="X18">
        <v>101.616</v>
      </c>
      <c r="Y18">
        <v>234.697</v>
      </c>
      <c r="Z18">
        <v>81.33</v>
      </c>
      <c r="AA18">
        <v>133.88300000000001</v>
      </c>
      <c r="AB18">
        <v>229.761</v>
      </c>
      <c r="AC18">
        <v>124.93300000000001</v>
      </c>
      <c r="AD18">
        <v>125.91</v>
      </c>
      <c r="AE18">
        <v>241.291</v>
      </c>
      <c r="AF18">
        <v>55.448999999999998</v>
      </c>
      <c r="AG18">
        <v>51.591000000000001</v>
      </c>
      <c r="AH18">
        <v>171.941</v>
      </c>
      <c r="AI18">
        <v>209.46</v>
      </c>
      <c r="AJ18">
        <v>98.117999999999995</v>
      </c>
    </row>
    <row r="19" spans="1:36" x14ac:dyDescent="0.25">
      <c r="A19" s="9">
        <v>43282</v>
      </c>
      <c r="B19">
        <v>110.872</v>
      </c>
      <c r="C19">
        <v>144.97</v>
      </c>
      <c r="D19">
        <v>110.82599999999999</v>
      </c>
      <c r="E19">
        <v>92.671000000000006</v>
      </c>
      <c r="F19">
        <v>141.619</v>
      </c>
      <c r="G19">
        <v>76.584999999999994</v>
      </c>
      <c r="H19">
        <v>57.856000000000002</v>
      </c>
      <c r="I19">
        <v>38.972999999999999</v>
      </c>
      <c r="J19">
        <v>50.877000000000002</v>
      </c>
      <c r="K19">
        <v>96.033000000000001</v>
      </c>
      <c r="L19">
        <v>55.765000000000001</v>
      </c>
      <c r="M19">
        <v>90.56</v>
      </c>
      <c r="N19">
        <v>40.048999999999999</v>
      </c>
      <c r="O19">
        <v>184.01</v>
      </c>
      <c r="P19">
        <v>40.649000000000001</v>
      </c>
      <c r="Q19">
        <v>81.144000000000005</v>
      </c>
      <c r="R19">
        <v>63.723999999999997</v>
      </c>
      <c r="S19">
        <v>137.339</v>
      </c>
      <c r="T19">
        <v>26.515000000000001</v>
      </c>
      <c r="U19">
        <v>43.14</v>
      </c>
      <c r="V19">
        <v>15.06</v>
      </c>
      <c r="W19">
        <v>30.331</v>
      </c>
      <c r="X19">
        <v>38.865000000000002</v>
      </c>
      <c r="Y19">
        <v>95.635000000000005</v>
      </c>
      <c r="Z19">
        <v>37.186999999999998</v>
      </c>
      <c r="AA19">
        <v>52.796999999999997</v>
      </c>
      <c r="AB19">
        <v>70.328000000000003</v>
      </c>
      <c r="AC19">
        <v>51.723999999999997</v>
      </c>
      <c r="AD19">
        <v>43.747999999999998</v>
      </c>
      <c r="AE19">
        <v>102.146</v>
      </c>
      <c r="AF19">
        <v>22.818999999999999</v>
      </c>
      <c r="AG19">
        <v>23.54</v>
      </c>
      <c r="AH19">
        <v>50.375</v>
      </c>
      <c r="AI19">
        <v>79.423000000000002</v>
      </c>
      <c r="AJ19">
        <v>51.088000000000001</v>
      </c>
    </row>
    <row r="20" spans="1:36" x14ac:dyDescent="0.25">
      <c r="A20" s="9">
        <v>43313</v>
      </c>
      <c r="B20">
        <v>78.426000000000002</v>
      </c>
      <c r="C20">
        <v>47.107999999999997</v>
      </c>
      <c r="D20">
        <v>65.894000000000005</v>
      </c>
      <c r="E20">
        <v>37.561</v>
      </c>
      <c r="F20">
        <v>46.423000000000002</v>
      </c>
      <c r="G20">
        <v>46.747999999999998</v>
      </c>
      <c r="H20">
        <v>34.551000000000002</v>
      </c>
      <c r="I20">
        <v>30.954999999999998</v>
      </c>
      <c r="J20">
        <v>32.207000000000001</v>
      </c>
      <c r="K20">
        <v>33</v>
      </c>
      <c r="L20">
        <v>39.548000000000002</v>
      </c>
      <c r="M20">
        <v>39.167000000000002</v>
      </c>
      <c r="N20">
        <v>21.245999999999999</v>
      </c>
      <c r="O20">
        <v>58.406999999999996</v>
      </c>
      <c r="P20">
        <v>21.457000000000001</v>
      </c>
      <c r="Q20">
        <v>70.457999999999998</v>
      </c>
      <c r="R20">
        <v>27.602</v>
      </c>
      <c r="S20">
        <v>93.268000000000001</v>
      </c>
      <c r="T20">
        <v>21.173999999999999</v>
      </c>
      <c r="U20">
        <v>35.932000000000002</v>
      </c>
      <c r="V20">
        <v>11.044</v>
      </c>
      <c r="W20">
        <v>20.949000000000002</v>
      </c>
      <c r="X20">
        <v>22.279</v>
      </c>
      <c r="Y20">
        <v>42.442</v>
      </c>
      <c r="Z20">
        <v>28.248999999999999</v>
      </c>
      <c r="AA20">
        <v>42.308999999999997</v>
      </c>
      <c r="AB20">
        <v>32.207999999999998</v>
      </c>
      <c r="AC20">
        <v>22.393000000000001</v>
      </c>
      <c r="AD20">
        <v>33.018999999999998</v>
      </c>
      <c r="AE20">
        <v>33.024999999999999</v>
      </c>
      <c r="AF20">
        <v>16.571999999999999</v>
      </c>
      <c r="AG20">
        <v>26.402999999999999</v>
      </c>
      <c r="AH20">
        <v>28.186</v>
      </c>
      <c r="AI20">
        <v>30.616</v>
      </c>
      <c r="AJ20">
        <v>26.704000000000001</v>
      </c>
    </row>
    <row r="21" spans="1:36" x14ac:dyDescent="0.25">
      <c r="A21" s="9">
        <v>43344</v>
      </c>
      <c r="B21">
        <v>71.388000000000005</v>
      </c>
      <c r="C21">
        <v>24.315999999999999</v>
      </c>
      <c r="D21">
        <v>37.384</v>
      </c>
      <c r="E21">
        <v>44.789000000000001</v>
      </c>
      <c r="F21">
        <v>49.442</v>
      </c>
      <c r="G21">
        <v>31.614000000000001</v>
      </c>
      <c r="H21">
        <v>25.84</v>
      </c>
      <c r="I21">
        <v>18.529</v>
      </c>
      <c r="J21">
        <v>21.039000000000001</v>
      </c>
      <c r="K21">
        <v>44.895000000000003</v>
      </c>
      <c r="L21">
        <v>26.501999999999999</v>
      </c>
      <c r="M21">
        <v>40.856999999999999</v>
      </c>
      <c r="N21">
        <v>29.44</v>
      </c>
      <c r="O21">
        <v>32.180999999999997</v>
      </c>
      <c r="P21">
        <v>19.408000000000001</v>
      </c>
      <c r="Q21">
        <v>59.058999999999997</v>
      </c>
      <c r="R21">
        <v>21.815999999999999</v>
      </c>
      <c r="S21">
        <v>60.94</v>
      </c>
      <c r="T21">
        <v>19.988</v>
      </c>
      <c r="U21">
        <v>19.814</v>
      </c>
      <c r="V21">
        <v>21.567</v>
      </c>
      <c r="W21">
        <v>30.178000000000001</v>
      </c>
      <c r="X21">
        <v>32.197000000000003</v>
      </c>
      <c r="Y21">
        <v>22.585000000000001</v>
      </c>
      <c r="Z21">
        <v>23.565000000000001</v>
      </c>
      <c r="AA21">
        <v>38.682000000000002</v>
      </c>
      <c r="AB21">
        <v>34.607999999999997</v>
      </c>
      <c r="AC21">
        <v>16.433</v>
      </c>
      <c r="AD21">
        <v>17.332999999999998</v>
      </c>
      <c r="AE21">
        <v>22.754999999999999</v>
      </c>
      <c r="AF21">
        <v>12.987</v>
      </c>
      <c r="AG21">
        <v>39.134</v>
      </c>
      <c r="AH21">
        <v>33.895000000000003</v>
      </c>
      <c r="AI21">
        <v>19.670000000000002</v>
      </c>
      <c r="AJ21">
        <v>15.56</v>
      </c>
    </row>
    <row r="22" spans="1:36" x14ac:dyDescent="0.25">
      <c r="A22" s="9">
        <v>43374</v>
      </c>
      <c r="B22">
        <v>36.837000000000003</v>
      </c>
      <c r="C22">
        <v>26.581</v>
      </c>
      <c r="D22">
        <v>30.474</v>
      </c>
      <c r="E22">
        <v>46.664999999999999</v>
      </c>
      <c r="F22">
        <v>50.688000000000002</v>
      </c>
      <c r="G22">
        <v>20.748000000000001</v>
      </c>
      <c r="H22">
        <v>24.466000000000001</v>
      </c>
      <c r="I22">
        <v>21.039000000000001</v>
      </c>
      <c r="J22">
        <v>28.385000000000002</v>
      </c>
      <c r="K22">
        <v>22.221</v>
      </c>
      <c r="L22">
        <v>17.919</v>
      </c>
      <c r="M22">
        <v>23.891999999999999</v>
      </c>
      <c r="N22">
        <v>21.78</v>
      </c>
      <c r="O22">
        <v>28.914999999999999</v>
      </c>
      <c r="P22">
        <v>27.276</v>
      </c>
      <c r="Q22">
        <v>51.228000000000002</v>
      </c>
      <c r="R22">
        <v>20.463999999999999</v>
      </c>
      <c r="S22">
        <v>25.72</v>
      </c>
      <c r="T22">
        <v>20.780999999999999</v>
      </c>
      <c r="U22">
        <v>16.649999999999999</v>
      </c>
      <c r="V22">
        <v>17.603999999999999</v>
      </c>
      <c r="W22">
        <v>17.571000000000002</v>
      </c>
      <c r="X22">
        <v>31.018999999999998</v>
      </c>
      <c r="Y22">
        <v>33.976999999999997</v>
      </c>
      <c r="Z22">
        <v>68.927999999999997</v>
      </c>
      <c r="AA22">
        <v>41.753</v>
      </c>
      <c r="AB22">
        <v>21.901</v>
      </c>
      <c r="AC22">
        <v>16.045000000000002</v>
      </c>
      <c r="AD22">
        <v>20.356000000000002</v>
      </c>
      <c r="AE22">
        <v>27.709</v>
      </c>
      <c r="AF22">
        <v>12.057</v>
      </c>
      <c r="AG22">
        <v>30.423999999999999</v>
      </c>
      <c r="AH22">
        <v>43.415999999999997</v>
      </c>
      <c r="AI22">
        <v>14.598000000000001</v>
      </c>
      <c r="AJ22">
        <v>25.315999999999999</v>
      </c>
    </row>
    <row r="23" spans="1:36" x14ac:dyDescent="0.25">
      <c r="A23" s="9">
        <v>43405</v>
      </c>
      <c r="B23">
        <v>22.934999999999999</v>
      </c>
      <c r="C23">
        <v>17.646999999999998</v>
      </c>
      <c r="D23">
        <v>22.599</v>
      </c>
      <c r="E23">
        <v>26.515000000000001</v>
      </c>
      <c r="F23">
        <v>33.874000000000002</v>
      </c>
      <c r="G23">
        <v>24.117000000000001</v>
      </c>
      <c r="H23">
        <v>16.170000000000002</v>
      </c>
      <c r="I23">
        <v>14.385</v>
      </c>
      <c r="J23">
        <v>20.491</v>
      </c>
      <c r="K23">
        <v>17.951000000000001</v>
      </c>
      <c r="L23">
        <v>15.193</v>
      </c>
      <c r="M23">
        <v>18.609000000000002</v>
      </c>
      <c r="N23">
        <v>18.327999999999999</v>
      </c>
      <c r="O23">
        <v>19.28</v>
      </c>
      <c r="P23">
        <v>18.498000000000001</v>
      </c>
      <c r="Q23">
        <v>25.951000000000001</v>
      </c>
      <c r="R23">
        <v>21.821000000000002</v>
      </c>
      <c r="S23">
        <v>17.596</v>
      </c>
      <c r="T23">
        <v>17.29</v>
      </c>
      <c r="U23">
        <v>15.137</v>
      </c>
      <c r="V23">
        <v>11.692</v>
      </c>
      <c r="W23">
        <v>12.204000000000001</v>
      </c>
      <c r="X23">
        <v>23.041</v>
      </c>
      <c r="Y23">
        <v>21.100999999999999</v>
      </c>
      <c r="Z23">
        <v>25.484999999999999</v>
      </c>
      <c r="AA23">
        <v>20.803999999999998</v>
      </c>
      <c r="AB23">
        <v>17.977</v>
      </c>
      <c r="AC23">
        <v>13.983000000000001</v>
      </c>
      <c r="AD23">
        <v>15.536</v>
      </c>
      <c r="AE23">
        <v>20.324999999999999</v>
      </c>
      <c r="AF23">
        <v>10.706</v>
      </c>
      <c r="AG23">
        <v>16.259</v>
      </c>
      <c r="AH23">
        <v>23.193999999999999</v>
      </c>
      <c r="AI23">
        <v>12.805999999999999</v>
      </c>
      <c r="AJ23">
        <v>14.948</v>
      </c>
    </row>
    <row r="24" spans="1:36" x14ac:dyDescent="0.25">
      <c r="A24" s="9">
        <v>43435</v>
      </c>
      <c r="B24">
        <v>18.792000000000002</v>
      </c>
      <c r="C24">
        <v>16.227</v>
      </c>
      <c r="D24">
        <v>19.064</v>
      </c>
      <c r="E24">
        <v>20.202999999999999</v>
      </c>
      <c r="F24">
        <v>22.477</v>
      </c>
      <c r="G24">
        <v>17.963000000000001</v>
      </c>
      <c r="H24">
        <v>13.302</v>
      </c>
      <c r="I24">
        <v>12.311999999999999</v>
      </c>
      <c r="J24">
        <v>14.378</v>
      </c>
      <c r="K24">
        <v>15.61</v>
      </c>
      <c r="L24">
        <v>13.832000000000001</v>
      </c>
      <c r="M24">
        <v>16.890999999999998</v>
      </c>
      <c r="N24">
        <v>15.493</v>
      </c>
      <c r="O24">
        <v>17.699000000000002</v>
      </c>
      <c r="P24">
        <v>16.032</v>
      </c>
      <c r="Q24">
        <v>19.065999999999999</v>
      </c>
      <c r="R24">
        <v>19.302</v>
      </c>
      <c r="S24">
        <v>15.74</v>
      </c>
      <c r="T24">
        <v>13.737</v>
      </c>
      <c r="U24">
        <v>13.760999999999999</v>
      </c>
      <c r="V24">
        <v>10.199</v>
      </c>
      <c r="W24">
        <v>11.513</v>
      </c>
      <c r="X24">
        <v>16.606999999999999</v>
      </c>
      <c r="Y24">
        <v>16.738</v>
      </c>
      <c r="Z24">
        <v>15.247999999999999</v>
      </c>
      <c r="AA24">
        <v>16.949000000000002</v>
      </c>
      <c r="AB24">
        <v>16.088000000000001</v>
      </c>
      <c r="AC24">
        <v>12.138999999999999</v>
      </c>
      <c r="AD24">
        <v>13.134</v>
      </c>
      <c r="AE24">
        <v>16.402999999999999</v>
      </c>
      <c r="AF24">
        <v>10.206</v>
      </c>
      <c r="AG24">
        <v>12.423</v>
      </c>
      <c r="AH24">
        <v>15.403</v>
      </c>
      <c r="AI24">
        <v>12.994</v>
      </c>
      <c r="AJ24">
        <v>11.445</v>
      </c>
    </row>
    <row r="25" spans="1:36" x14ac:dyDescent="0.25">
      <c r="A25" s="9">
        <v>43466</v>
      </c>
      <c r="B25">
        <v>15.614000000000001</v>
      </c>
      <c r="C25">
        <v>15.14</v>
      </c>
      <c r="D25">
        <v>17.649000000000001</v>
      </c>
      <c r="E25">
        <v>17.274000000000001</v>
      </c>
      <c r="F25">
        <v>17.157</v>
      </c>
      <c r="G25">
        <v>15.138999999999999</v>
      </c>
      <c r="H25">
        <v>11.566000000000001</v>
      </c>
      <c r="I25">
        <v>11.055</v>
      </c>
      <c r="J25">
        <v>11.398</v>
      </c>
      <c r="K25">
        <v>13.374000000000001</v>
      </c>
      <c r="L25">
        <v>12.478</v>
      </c>
      <c r="M25">
        <v>15.375999999999999</v>
      </c>
      <c r="N25">
        <v>13.362</v>
      </c>
      <c r="O25">
        <v>15.717000000000001</v>
      </c>
      <c r="P25">
        <v>12.98</v>
      </c>
      <c r="Q25">
        <v>16.457999999999998</v>
      </c>
      <c r="R25">
        <v>14.694000000000001</v>
      </c>
      <c r="S25">
        <v>14.297000000000001</v>
      </c>
      <c r="T25">
        <v>12.071</v>
      </c>
      <c r="U25">
        <v>12.601000000000001</v>
      </c>
      <c r="V25">
        <v>9.3390000000000004</v>
      </c>
      <c r="W25">
        <v>10.202999999999999</v>
      </c>
      <c r="X25">
        <v>17.239999999999998</v>
      </c>
      <c r="Y25">
        <v>15.223000000000001</v>
      </c>
      <c r="Z25">
        <v>12.347</v>
      </c>
      <c r="AA25">
        <v>14.195</v>
      </c>
      <c r="AB25">
        <v>14.215</v>
      </c>
      <c r="AC25">
        <v>11.002000000000001</v>
      </c>
      <c r="AD25">
        <v>12.007</v>
      </c>
      <c r="AE25">
        <v>14.840999999999999</v>
      </c>
      <c r="AF25">
        <v>9.4160000000000004</v>
      </c>
      <c r="AG25">
        <v>10.269</v>
      </c>
      <c r="AH25">
        <v>13.164999999999999</v>
      </c>
      <c r="AI25">
        <v>12.159000000000001</v>
      </c>
      <c r="AJ25">
        <v>9.827</v>
      </c>
    </row>
    <row r="26" spans="1:36" x14ac:dyDescent="0.25">
      <c r="A26" s="9">
        <v>43497</v>
      </c>
      <c r="B26">
        <v>12.769</v>
      </c>
      <c r="C26">
        <v>12.385</v>
      </c>
      <c r="D26">
        <v>13.625</v>
      </c>
      <c r="E26">
        <v>16.373000000000001</v>
      </c>
      <c r="F26">
        <v>21.201000000000001</v>
      </c>
      <c r="G26">
        <v>12.461</v>
      </c>
      <c r="H26">
        <v>9.5</v>
      </c>
      <c r="I26">
        <v>9.1959999999999997</v>
      </c>
      <c r="J26">
        <v>10.038</v>
      </c>
      <c r="K26">
        <v>11.295999999999999</v>
      </c>
      <c r="L26">
        <v>10.39</v>
      </c>
      <c r="M26">
        <v>12.984999999999999</v>
      </c>
      <c r="N26">
        <v>13.638999999999999</v>
      </c>
      <c r="O26">
        <v>16.387</v>
      </c>
      <c r="P26">
        <v>10.282999999999999</v>
      </c>
      <c r="Q26">
        <v>13.618</v>
      </c>
      <c r="R26">
        <v>13.326000000000001</v>
      </c>
      <c r="S26">
        <v>12.619</v>
      </c>
      <c r="T26">
        <v>9.7629999999999999</v>
      </c>
      <c r="U26">
        <v>10.567</v>
      </c>
      <c r="V26">
        <v>8.6809999999999992</v>
      </c>
      <c r="W26">
        <v>8.375</v>
      </c>
      <c r="X26">
        <v>14.414999999999999</v>
      </c>
      <c r="Y26">
        <v>12.891999999999999</v>
      </c>
      <c r="Z26">
        <v>12.087</v>
      </c>
      <c r="AA26">
        <v>10.978</v>
      </c>
      <c r="AB26">
        <v>12.827999999999999</v>
      </c>
      <c r="AC26">
        <v>9.1750000000000007</v>
      </c>
      <c r="AD26">
        <v>9.5950000000000006</v>
      </c>
      <c r="AE26">
        <v>11.859</v>
      </c>
      <c r="AF26">
        <v>7.88</v>
      </c>
      <c r="AG26">
        <v>10.119</v>
      </c>
      <c r="AH26">
        <v>15.315</v>
      </c>
      <c r="AI26">
        <v>10.259</v>
      </c>
      <c r="AJ26">
        <v>8.1140000000000008</v>
      </c>
    </row>
    <row r="27" spans="1:36" x14ac:dyDescent="0.25">
      <c r="A27" s="9">
        <v>43525</v>
      </c>
      <c r="B27">
        <v>17.196000000000002</v>
      </c>
      <c r="C27">
        <v>16.039000000000001</v>
      </c>
      <c r="D27">
        <v>26.335999999999999</v>
      </c>
      <c r="E27">
        <v>35.494999999999997</v>
      </c>
      <c r="F27">
        <v>32.468000000000004</v>
      </c>
      <c r="G27">
        <v>18.265000000000001</v>
      </c>
      <c r="H27">
        <v>20.808</v>
      </c>
      <c r="I27">
        <v>14.558</v>
      </c>
      <c r="J27">
        <v>11.682</v>
      </c>
      <c r="K27">
        <v>18.303999999999998</v>
      </c>
      <c r="L27">
        <v>17.713000000000001</v>
      </c>
      <c r="M27">
        <v>22.655999999999999</v>
      </c>
      <c r="N27">
        <v>36.226999999999997</v>
      </c>
      <c r="O27">
        <v>20.9</v>
      </c>
      <c r="P27">
        <v>32.804000000000002</v>
      </c>
      <c r="Q27">
        <v>23.013000000000002</v>
      </c>
      <c r="R27">
        <v>19.294</v>
      </c>
      <c r="S27">
        <v>17.140999999999998</v>
      </c>
      <c r="T27">
        <v>15.656000000000001</v>
      </c>
      <c r="U27">
        <v>13.006</v>
      </c>
      <c r="V27">
        <v>13.673</v>
      </c>
      <c r="W27">
        <v>22.234000000000002</v>
      </c>
      <c r="X27">
        <v>27.606000000000002</v>
      </c>
      <c r="Y27">
        <v>17.268000000000001</v>
      </c>
      <c r="Z27">
        <v>37.779000000000003</v>
      </c>
      <c r="AA27">
        <v>14.214</v>
      </c>
      <c r="AB27">
        <v>23.657</v>
      </c>
      <c r="AC27">
        <v>9.69</v>
      </c>
      <c r="AD27">
        <v>16.332000000000001</v>
      </c>
      <c r="AE27">
        <v>23.966999999999999</v>
      </c>
      <c r="AF27">
        <v>11.391999999999999</v>
      </c>
      <c r="AG27">
        <v>14.837999999999999</v>
      </c>
      <c r="AH27">
        <v>24.131</v>
      </c>
      <c r="AI27">
        <v>12.807</v>
      </c>
      <c r="AJ27">
        <v>10.286</v>
      </c>
    </row>
    <row r="28" spans="1:36" x14ac:dyDescent="0.25">
      <c r="A28" s="9">
        <v>43556</v>
      </c>
      <c r="B28">
        <v>31.271999999999998</v>
      </c>
      <c r="C28">
        <v>35.462000000000003</v>
      </c>
      <c r="D28">
        <v>96.852999999999994</v>
      </c>
      <c r="E28">
        <v>94.846000000000004</v>
      </c>
      <c r="F28">
        <v>103.035</v>
      </c>
      <c r="G28">
        <v>34.686999999999998</v>
      </c>
      <c r="H28">
        <v>73.822999999999993</v>
      </c>
      <c r="I28">
        <v>33.814999999999998</v>
      </c>
      <c r="J28">
        <v>32.630000000000003</v>
      </c>
      <c r="K28">
        <v>67.968999999999994</v>
      </c>
      <c r="L28">
        <v>63.491</v>
      </c>
      <c r="M28">
        <v>48.526000000000003</v>
      </c>
      <c r="N28">
        <v>51.722000000000001</v>
      </c>
      <c r="O28">
        <v>40.540999999999997</v>
      </c>
      <c r="P28">
        <v>70.260000000000005</v>
      </c>
      <c r="Q28">
        <v>48.731000000000002</v>
      </c>
      <c r="R28">
        <v>31.405999999999999</v>
      </c>
      <c r="S28">
        <v>55.317</v>
      </c>
      <c r="T28">
        <v>51.03</v>
      </c>
      <c r="U28">
        <v>24.084</v>
      </c>
      <c r="V28">
        <v>23.402999999999999</v>
      </c>
      <c r="W28">
        <v>70.843000000000004</v>
      </c>
      <c r="X28">
        <v>93.379000000000005</v>
      </c>
      <c r="Y28">
        <v>47.024999999999999</v>
      </c>
      <c r="Z28">
        <v>61.609000000000002</v>
      </c>
      <c r="AA28">
        <v>45.158000000000001</v>
      </c>
      <c r="AB28">
        <v>36.965000000000003</v>
      </c>
      <c r="AC28">
        <v>30.481999999999999</v>
      </c>
      <c r="AD28">
        <v>35.226999999999997</v>
      </c>
      <c r="AE28">
        <v>56.488999999999997</v>
      </c>
      <c r="AF28">
        <v>24.808</v>
      </c>
      <c r="AG28">
        <v>39.290999999999997</v>
      </c>
      <c r="AH28">
        <v>32.706000000000003</v>
      </c>
      <c r="AI28">
        <v>27.173999999999999</v>
      </c>
      <c r="AJ28">
        <v>22.193999999999999</v>
      </c>
    </row>
    <row r="29" spans="1:36" x14ac:dyDescent="0.25">
      <c r="A29" s="9">
        <v>43586</v>
      </c>
      <c r="B29">
        <v>136.61000000000001</v>
      </c>
      <c r="C29">
        <v>210.63399999999999</v>
      </c>
      <c r="D29">
        <v>227.328</v>
      </c>
      <c r="E29">
        <v>184.02699999999999</v>
      </c>
      <c r="F29">
        <v>207.982</v>
      </c>
      <c r="G29">
        <v>91.441999999999993</v>
      </c>
      <c r="H29">
        <v>123.39</v>
      </c>
      <c r="I29">
        <v>87.997</v>
      </c>
      <c r="J29">
        <v>99.945999999999998</v>
      </c>
      <c r="K29">
        <v>145.822</v>
      </c>
      <c r="L29">
        <v>223.23099999999999</v>
      </c>
      <c r="M29">
        <v>155.01599999999999</v>
      </c>
      <c r="N29">
        <v>141.57300000000001</v>
      </c>
      <c r="O29">
        <v>150.697</v>
      </c>
      <c r="P29">
        <v>201.97200000000001</v>
      </c>
      <c r="Q29">
        <v>147.11799999999999</v>
      </c>
      <c r="R29">
        <v>150.654</v>
      </c>
      <c r="S29">
        <v>129.16200000000001</v>
      </c>
      <c r="T29">
        <v>198.053</v>
      </c>
      <c r="U29">
        <v>47.029000000000003</v>
      </c>
      <c r="V29">
        <v>84.927000000000007</v>
      </c>
      <c r="W29">
        <v>159.59899999999999</v>
      </c>
      <c r="X29">
        <v>221.91</v>
      </c>
      <c r="Y29">
        <v>120.69499999999999</v>
      </c>
      <c r="Z29">
        <v>156.64400000000001</v>
      </c>
      <c r="AA29">
        <v>175.69200000000001</v>
      </c>
      <c r="AB29">
        <v>189.55799999999999</v>
      </c>
      <c r="AC29">
        <v>76.605000000000004</v>
      </c>
      <c r="AD29">
        <v>124.71599999999999</v>
      </c>
      <c r="AE29">
        <v>100.441</v>
      </c>
      <c r="AF29">
        <v>50.228999999999999</v>
      </c>
      <c r="AG29">
        <v>116.515</v>
      </c>
      <c r="AH29">
        <v>98.531999999999996</v>
      </c>
      <c r="AI29">
        <v>71.78</v>
      </c>
      <c r="AJ29">
        <v>129.935</v>
      </c>
    </row>
    <row r="30" spans="1:36" x14ac:dyDescent="0.25">
      <c r="A30" s="9">
        <v>43617</v>
      </c>
      <c r="B30">
        <v>249.886</v>
      </c>
      <c r="C30">
        <v>241.60599999999999</v>
      </c>
      <c r="D30">
        <v>261.00400000000002</v>
      </c>
      <c r="E30">
        <v>244.34700000000001</v>
      </c>
      <c r="F30">
        <v>189.45699999999999</v>
      </c>
      <c r="G30">
        <v>143.12299999999999</v>
      </c>
      <c r="H30">
        <v>94.369</v>
      </c>
      <c r="I30">
        <v>110.39400000000001</v>
      </c>
      <c r="J30">
        <v>174.96</v>
      </c>
      <c r="K30">
        <v>115.563</v>
      </c>
      <c r="L30">
        <v>236.44900000000001</v>
      </c>
      <c r="M30">
        <v>135.94200000000001</v>
      </c>
      <c r="N30">
        <v>258.04300000000001</v>
      </c>
      <c r="O30">
        <v>98.564999999999998</v>
      </c>
      <c r="P30">
        <v>264.24900000000002</v>
      </c>
      <c r="Q30">
        <v>129.49199999999999</v>
      </c>
      <c r="R30">
        <v>207.60499999999999</v>
      </c>
      <c r="S30">
        <v>75.387</v>
      </c>
      <c r="T30">
        <v>124.539</v>
      </c>
      <c r="U30">
        <v>33.377000000000002</v>
      </c>
      <c r="V30">
        <v>87.316999999999993</v>
      </c>
      <c r="W30">
        <v>98.082999999999998</v>
      </c>
      <c r="X30">
        <v>232.85499999999999</v>
      </c>
      <c r="Y30">
        <v>84.001000000000005</v>
      </c>
      <c r="Z30">
        <v>131.34399999999999</v>
      </c>
      <c r="AA30">
        <v>227.94499999999999</v>
      </c>
      <c r="AB30">
        <v>126.563</v>
      </c>
      <c r="AC30">
        <v>124.587</v>
      </c>
      <c r="AD30">
        <v>236.84</v>
      </c>
      <c r="AE30">
        <v>54.527000000000001</v>
      </c>
      <c r="AF30">
        <v>48.048999999999999</v>
      </c>
      <c r="AG30">
        <v>169.77799999999999</v>
      </c>
      <c r="AH30">
        <v>207.65</v>
      </c>
      <c r="AI30">
        <v>95.733000000000004</v>
      </c>
      <c r="AJ30">
        <v>191.31899999999999</v>
      </c>
    </row>
    <row r="31" spans="1:36" x14ac:dyDescent="0.25">
      <c r="A31" s="9">
        <v>43647</v>
      </c>
      <c r="B31">
        <v>144.58699999999999</v>
      </c>
      <c r="C31">
        <v>110.547</v>
      </c>
      <c r="D31">
        <v>92.754000000000005</v>
      </c>
      <c r="E31">
        <v>145.798</v>
      </c>
      <c r="F31">
        <v>76.489999999999995</v>
      </c>
      <c r="G31">
        <v>57.796999999999997</v>
      </c>
      <c r="H31">
        <v>38.57</v>
      </c>
      <c r="I31">
        <v>51.497999999999998</v>
      </c>
      <c r="J31">
        <v>93.084000000000003</v>
      </c>
      <c r="K31">
        <v>55.164000000000001</v>
      </c>
      <c r="L31">
        <v>90.039000000000001</v>
      </c>
      <c r="M31">
        <v>41.210999999999999</v>
      </c>
      <c r="N31">
        <v>182.358</v>
      </c>
      <c r="O31">
        <v>40.411000000000001</v>
      </c>
      <c r="P31">
        <v>80.546999999999997</v>
      </c>
      <c r="Q31">
        <v>66.947999999999993</v>
      </c>
      <c r="R31">
        <v>135.929</v>
      </c>
      <c r="S31">
        <v>25.94</v>
      </c>
      <c r="T31">
        <v>41.548000000000002</v>
      </c>
      <c r="U31">
        <v>14.510999999999999</v>
      </c>
      <c r="V31">
        <v>27.472999999999999</v>
      </c>
      <c r="W31">
        <v>37.238999999999997</v>
      </c>
      <c r="X31">
        <v>95.308000000000007</v>
      </c>
      <c r="Y31">
        <v>38.167999999999999</v>
      </c>
      <c r="Z31">
        <v>51.359000000000002</v>
      </c>
      <c r="AA31">
        <v>69.682000000000002</v>
      </c>
      <c r="AB31">
        <v>52.530999999999999</v>
      </c>
      <c r="AC31">
        <v>44.219000000000001</v>
      </c>
      <c r="AD31">
        <v>100.97</v>
      </c>
      <c r="AE31">
        <v>22.044</v>
      </c>
      <c r="AF31">
        <v>21.863</v>
      </c>
      <c r="AG31">
        <v>48.302</v>
      </c>
      <c r="AH31">
        <v>78.471999999999994</v>
      </c>
      <c r="AI31">
        <v>49.27</v>
      </c>
      <c r="AJ31">
        <v>108.035</v>
      </c>
    </row>
    <row r="32" spans="1:36" x14ac:dyDescent="0.25">
      <c r="A32" s="9">
        <v>43678</v>
      </c>
      <c r="B32">
        <v>46.884999999999998</v>
      </c>
      <c r="C32">
        <v>65.769000000000005</v>
      </c>
      <c r="D32">
        <v>37.619999999999997</v>
      </c>
      <c r="E32">
        <v>47.598999999999997</v>
      </c>
      <c r="F32">
        <v>46.656999999999996</v>
      </c>
      <c r="G32">
        <v>34.466999999999999</v>
      </c>
      <c r="H32">
        <v>30.556000000000001</v>
      </c>
      <c r="I32">
        <v>32.011000000000003</v>
      </c>
      <c r="J32">
        <v>31.158999999999999</v>
      </c>
      <c r="K32">
        <v>39.030999999999999</v>
      </c>
      <c r="L32">
        <v>38.94</v>
      </c>
      <c r="M32">
        <v>21.582000000000001</v>
      </c>
      <c r="N32">
        <v>57.896000000000001</v>
      </c>
      <c r="O32">
        <v>21.263999999999999</v>
      </c>
      <c r="P32">
        <v>69.953999999999994</v>
      </c>
      <c r="Q32">
        <v>28.434000000000001</v>
      </c>
      <c r="R32">
        <v>92.23</v>
      </c>
      <c r="S32">
        <v>20.641999999999999</v>
      </c>
      <c r="T32">
        <v>34.654000000000003</v>
      </c>
      <c r="U32">
        <v>10.454000000000001</v>
      </c>
      <c r="V32">
        <v>18.838000000000001</v>
      </c>
      <c r="W32">
        <v>21.047999999999998</v>
      </c>
      <c r="X32">
        <v>42.281999999999996</v>
      </c>
      <c r="Y32">
        <v>28.61</v>
      </c>
      <c r="Z32">
        <v>41.002000000000002</v>
      </c>
      <c r="AA32">
        <v>31.718</v>
      </c>
      <c r="AB32">
        <v>22.981999999999999</v>
      </c>
      <c r="AC32">
        <v>32.438000000000002</v>
      </c>
      <c r="AD32">
        <v>32.473999999999997</v>
      </c>
      <c r="AE32">
        <v>15.878</v>
      </c>
      <c r="AF32">
        <v>24.867999999999999</v>
      </c>
      <c r="AG32">
        <v>28.632999999999999</v>
      </c>
      <c r="AH32">
        <v>29.853999999999999</v>
      </c>
      <c r="AI32">
        <v>25.323</v>
      </c>
      <c r="AJ32">
        <v>76.406000000000006</v>
      </c>
    </row>
    <row r="33" spans="1:36" x14ac:dyDescent="0.25">
      <c r="A33" s="9">
        <v>43709</v>
      </c>
      <c r="B33">
        <v>24.137</v>
      </c>
      <c r="C33">
        <v>37.308999999999997</v>
      </c>
      <c r="D33">
        <v>44.850999999999999</v>
      </c>
      <c r="E33">
        <v>48.938000000000002</v>
      </c>
      <c r="F33">
        <v>31.536000000000001</v>
      </c>
      <c r="G33">
        <v>25.753</v>
      </c>
      <c r="H33">
        <v>18.257000000000001</v>
      </c>
      <c r="I33">
        <v>20.667999999999999</v>
      </c>
      <c r="J33">
        <v>42.774999999999999</v>
      </c>
      <c r="K33">
        <v>26.106000000000002</v>
      </c>
      <c r="L33">
        <v>40.642000000000003</v>
      </c>
      <c r="M33">
        <v>29.379000000000001</v>
      </c>
      <c r="N33">
        <v>31.834</v>
      </c>
      <c r="O33">
        <v>19.22</v>
      </c>
      <c r="P33">
        <v>58.567999999999998</v>
      </c>
      <c r="Q33">
        <v>22.346</v>
      </c>
      <c r="R33">
        <v>60.311</v>
      </c>
      <c r="S33">
        <v>19.515999999999998</v>
      </c>
      <c r="T33">
        <v>18.920000000000002</v>
      </c>
      <c r="U33">
        <v>20.681999999999999</v>
      </c>
      <c r="V33">
        <v>27.791</v>
      </c>
      <c r="W33">
        <v>30.721</v>
      </c>
      <c r="X33">
        <v>22.481000000000002</v>
      </c>
      <c r="Y33">
        <v>23.704999999999998</v>
      </c>
      <c r="Z33">
        <v>37.5</v>
      </c>
      <c r="AA33">
        <v>34.070999999999998</v>
      </c>
      <c r="AB33">
        <v>16.937000000000001</v>
      </c>
      <c r="AC33">
        <v>16.753</v>
      </c>
      <c r="AD33">
        <v>22.297000000000001</v>
      </c>
      <c r="AE33">
        <v>12.377000000000001</v>
      </c>
      <c r="AF33">
        <v>37.575000000000003</v>
      </c>
      <c r="AG33">
        <v>31.724</v>
      </c>
      <c r="AH33">
        <v>19.010999999999999</v>
      </c>
      <c r="AI33">
        <v>14.448</v>
      </c>
      <c r="AJ33">
        <v>69.596000000000004</v>
      </c>
    </row>
    <row r="34" spans="1:36" x14ac:dyDescent="0.25">
      <c r="A34" s="9">
        <v>43739</v>
      </c>
      <c r="B34">
        <v>26.396000000000001</v>
      </c>
      <c r="C34">
        <v>30.405999999999999</v>
      </c>
      <c r="D34">
        <v>46.719000000000001</v>
      </c>
      <c r="E34">
        <v>51.707999999999998</v>
      </c>
      <c r="F34">
        <v>20.681000000000001</v>
      </c>
      <c r="G34">
        <v>24.390999999999998</v>
      </c>
      <c r="H34">
        <v>20.751000000000001</v>
      </c>
      <c r="I34">
        <v>28.082000000000001</v>
      </c>
      <c r="J34">
        <v>20.736000000000001</v>
      </c>
      <c r="K34">
        <v>17.567</v>
      </c>
      <c r="L34">
        <v>23.747</v>
      </c>
      <c r="M34">
        <v>22.018999999999998</v>
      </c>
      <c r="N34">
        <v>28.571000000000002</v>
      </c>
      <c r="O34">
        <v>27.065999999999999</v>
      </c>
      <c r="P34">
        <v>50.838999999999999</v>
      </c>
      <c r="Q34">
        <v>20.652999999999999</v>
      </c>
      <c r="R34">
        <v>25.295000000000002</v>
      </c>
      <c r="S34">
        <v>20.263999999999999</v>
      </c>
      <c r="T34">
        <v>15.82</v>
      </c>
      <c r="U34">
        <v>17.158000000000001</v>
      </c>
      <c r="V34">
        <v>16</v>
      </c>
      <c r="W34">
        <v>29.620999999999999</v>
      </c>
      <c r="X34">
        <v>33.85</v>
      </c>
      <c r="Y34">
        <v>69.427000000000007</v>
      </c>
      <c r="Z34">
        <v>40.656999999999996</v>
      </c>
      <c r="AA34">
        <v>21.494</v>
      </c>
      <c r="AB34">
        <v>16.53</v>
      </c>
      <c r="AC34">
        <v>19.934999999999999</v>
      </c>
      <c r="AD34">
        <v>27.209</v>
      </c>
      <c r="AE34">
        <v>11.481</v>
      </c>
      <c r="AF34">
        <v>29.236000000000001</v>
      </c>
      <c r="AG34">
        <v>43.302</v>
      </c>
      <c r="AH34">
        <v>13.977</v>
      </c>
      <c r="AI34">
        <v>24.077999999999999</v>
      </c>
      <c r="AJ34">
        <v>35.679000000000002</v>
      </c>
    </row>
    <row r="35" spans="1:36" x14ac:dyDescent="0.25">
      <c r="A35" s="9">
        <v>43770</v>
      </c>
      <c r="B35">
        <v>17.498999999999999</v>
      </c>
      <c r="C35">
        <v>22.542999999999999</v>
      </c>
      <c r="D35">
        <v>26.552</v>
      </c>
      <c r="E35">
        <v>34.716999999999999</v>
      </c>
      <c r="F35">
        <v>24.035</v>
      </c>
      <c r="G35">
        <v>16.103999999999999</v>
      </c>
      <c r="H35">
        <v>14.166</v>
      </c>
      <c r="I35">
        <v>20.831</v>
      </c>
      <c r="J35">
        <v>16.515999999999998</v>
      </c>
      <c r="K35">
        <v>14.877000000000001</v>
      </c>
      <c r="L35">
        <v>18.491</v>
      </c>
      <c r="M35">
        <v>18.779</v>
      </c>
      <c r="N35">
        <v>19.026</v>
      </c>
      <c r="O35">
        <v>18.341000000000001</v>
      </c>
      <c r="P35">
        <v>25.696000000000002</v>
      </c>
      <c r="Q35">
        <v>22.346</v>
      </c>
      <c r="R35">
        <v>17.239000000000001</v>
      </c>
      <c r="S35">
        <v>16.838999999999999</v>
      </c>
      <c r="T35">
        <v>14.396000000000001</v>
      </c>
      <c r="U35">
        <v>11.294</v>
      </c>
      <c r="V35">
        <v>10.955</v>
      </c>
      <c r="W35">
        <v>22.038</v>
      </c>
      <c r="X35">
        <v>21.015000000000001</v>
      </c>
      <c r="Y35">
        <v>26.614000000000001</v>
      </c>
      <c r="Z35">
        <v>19.977</v>
      </c>
      <c r="AA35">
        <v>17.632000000000001</v>
      </c>
      <c r="AB35">
        <v>14.403</v>
      </c>
      <c r="AC35">
        <v>15.215</v>
      </c>
      <c r="AD35">
        <v>19.939</v>
      </c>
      <c r="AE35">
        <v>10.196999999999999</v>
      </c>
      <c r="AF35">
        <v>15.406000000000001</v>
      </c>
      <c r="AG35">
        <v>22.940999999999999</v>
      </c>
      <c r="AH35">
        <v>12.254</v>
      </c>
      <c r="AI35">
        <v>14.002000000000001</v>
      </c>
      <c r="AJ35">
        <v>21.882000000000001</v>
      </c>
    </row>
    <row r="36" spans="1:36" x14ac:dyDescent="0.25">
      <c r="A36" s="9">
        <v>43800</v>
      </c>
      <c r="B36">
        <v>16.088000000000001</v>
      </c>
      <c r="C36">
        <v>19.015999999999998</v>
      </c>
      <c r="D36">
        <v>20.236999999999998</v>
      </c>
      <c r="E36">
        <v>22.937000000000001</v>
      </c>
      <c r="F36">
        <v>17.905999999999999</v>
      </c>
      <c r="G36">
        <v>13.238</v>
      </c>
      <c r="H36">
        <v>12.11</v>
      </c>
      <c r="I36">
        <v>14.303000000000001</v>
      </c>
      <c r="J36">
        <v>14.413</v>
      </c>
      <c r="K36">
        <v>13.542</v>
      </c>
      <c r="L36">
        <v>16.783999999999999</v>
      </c>
      <c r="M36">
        <v>15.653</v>
      </c>
      <c r="N36">
        <v>17.457999999999998</v>
      </c>
      <c r="O36">
        <v>15.895</v>
      </c>
      <c r="P36">
        <v>18.838000000000001</v>
      </c>
      <c r="Q36">
        <v>19.841000000000001</v>
      </c>
      <c r="R36">
        <v>15.406000000000001</v>
      </c>
      <c r="S36">
        <v>13.375999999999999</v>
      </c>
      <c r="T36">
        <v>13.067</v>
      </c>
      <c r="U36">
        <v>9.8559999999999999</v>
      </c>
      <c r="V36">
        <v>10.34</v>
      </c>
      <c r="W36">
        <v>15.798</v>
      </c>
      <c r="X36">
        <v>16.663</v>
      </c>
      <c r="Y36">
        <v>15.627000000000001</v>
      </c>
      <c r="Z36">
        <v>16.071000000000002</v>
      </c>
      <c r="AA36">
        <v>15.76</v>
      </c>
      <c r="AB36">
        <v>12.53</v>
      </c>
      <c r="AC36">
        <v>12.609</v>
      </c>
      <c r="AD36">
        <v>16.065000000000001</v>
      </c>
      <c r="AE36">
        <v>9.7260000000000009</v>
      </c>
      <c r="AF36">
        <v>11.683999999999999</v>
      </c>
      <c r="AG36">
        <v>14.81</v>
      </c>
      <c r="AH36">
        <v>12.454000000000001</v>
      </c>
      <c r="AI36">
        <v>10.606</v>
      </c>
      <c r="AJ36">
        <v>17.879000000000001</v>
      </c>
    </row>
    <row r="37" spans="1:36" x14ac:dyDescent="0.25">
      <c r="A37" s="9">
        <v>43831</v>
      </c>
      <c r="B37">
        <v>15.010999999999999</v>
      </c>
      <c r="C37">
        <v>17.606000000000002</v>
      </c>
      <c r="D37">
        <v>17.303999999999998</v>
      </c>
      <c r="E37">
        <v>17.356000000000002</v>
      </c>
      <c r="F37">
        <v>15.092000000000001</v>
      </c>
      <c r="G37">
        <v>11.509</v>
      </c>
      <c r="H37">
        <v>10.872</v>
      </c>
      <c r="I37">
        <v>11.263</v>
      </c>
      <c r="J37">
        <v>12.346</v>
      </c>
      <c r="K37">
        <v>12.215999999999999</v>
      </c>
      <c r="L37">
        <v>15.279</v>
      </c>
      <c r="M37">
        <v>13.512</v>
      </c>
      <c r="N37">
        <v>15.497999999999999</v>
      </c>
      <c r="O37">
        <v>12.866</v>
      </c>
      <c r="P37">
        <v>16.254999999999999</v>
      </c>
      <c r="Q37">
        <v>15.03</v>
      </c>
      <c r="R37">
        <v>13.992000000000001</v>
      </c>
      <c r="S37">
        <v>11.757999999999999</v>
      </c>
      <c r="T37">
        <v>11.967000000000001</v>
      </c>
      <c r="U37">
        <v>8.9220000000000006</v>
      </c>
      <c r="V37">
        <v>9.1449999999999996</v>
      </c>
      <c r="W37">
        <v>16.381</v>
      </c>
      <c r="X37">
        <v>15.154999999999999</v>
      </c>
      <c r="Y37">
        <v>12.583</v>
      </c>
      <c r="Z37">
        <v>13.452999999999999</v>
      </c>
      <c r="AA37">
        <v>13.920999999999999</v>
      </c>
      <c r="AB37">
        <v>11.358000000000001</v>
      </c>
      <c r="AC37">
        <v>11.634</v>
      </c>
      <c r="AD37">
        <v>14.54</v>
      </c>
      <c r="AE37">
        <v>8.9789999999999992</v>
      </c>
      <c r="AF37">
        <v>9.6259999999999994</v>
      </c>
      <c r="AG37">
        <v>12.474</v>
      </c>
      <c r="AH37">
        <v>11.679</v>
      </c>
      <c r="AI37">
        <v>9.0670000000000002</v>
      </c>
      <c r="AJ37">
        <v>14.856999999999999</v>
      </c>
    </row>
    <row r="38" spans="1:36" x14ac:dyDescent="0.25">
      <c r="A38" s="9">
        <v>43862</v>
      </c>
      <c r="B38">
        <v>12.702</v>
      </c>
      <c r="C38">
        <v>14.083</v>
      </c>
      <c r="D38">
        <v>17.361000000000001</v>
      </c>
      <c r="E38">
        <v>22.004999999999999</v>
      </c>
      <c r="F38">
        <v>12.887</v>
      </c>
      <c r="G38">
        <v>9.8209999999999997</v>
      </c>
      <c r="H38">
        <v>9.3550000000000004</v>
      </c>
      <c r="I38">
        <v>10.252000000000001</v>
      </c>
      <c r="J38">
        <v>10.805999999999999</v>
      </c>
      <c r="K38">
        <v>10.523</v>
      </c>
      <c r="L38">
        <v>13.353999999999999</v>
      </c>
      <c r="M38">
        <v>14.260999999999999</v>
      </c>
      <c r="N38">
        <v>16.798999999999999</v>
      </c>
      <c r="O38">
        <v>10.544</v>
      </c>
      <c r="P38">
        <v>13.911</v>
      </c>
      <c r="Q38">
        <v>14.058</v>
      </c>
      <c r="R38">
        <v>12.803000000000001</v>
      </c>
      <c r="S38">
        <v>9.8420000000000005</v>
      </c>
      <c r="T38">
        <v>10.401999999999999</v>
      </c>
      <c r="U38">
        <v>8.7059999999999995</v>
      </c>
      <c r="V38">
        <v>7.7729999999999997</v>
      </c>
      <c r="W38">
        <v>14.215</v>
      </c>
      <c r="X38">
        <v>13.337</v>
      </c>
      <c r="Y38">
        <v>12.672000000000001</v>
      </c>
      <c r="Z38">
        <v>10.768000000000001</v>
      </c>
      <c r="AA38">
        <v>13.109</v>
      </c>
      <c r="AB38">
        <v>9.7949999999999999</v>
      </c>
      <c r="AC38">
        <v>9.5749999999999993</v>
      </c>
      <c r="AD38">
        <v>12.055</v>
      </c>
      <c r="AE38">
        <v>7.7779999999999996</v>
      </c>
      <c r="AF38">
        <v>10.018000000000001</v>
      </c>
      <c r="AG38">
        <v>15.204000000000001</v>
      </c>
      <c r="AH38">
        <v>10.265000000000001</v>
      </c>
      <c r="AI38">
        <v>7.742</v>
      </c>
      <c r="AJ38">
        <v>12.593999999999999</v>
      </c>
    </row>
    <row r="39" spans="1:36" x14ac:dyDescent="0.25">
      <c r="A39" s="9">
        <v>43891</v>
      </c>
      <c r="B39">
        <v>16.036000000000001</v>
      </c>
      <c r="C39">
        <v>26.702999999999999</v>
      </c>
      <c r="D39">
        <v>36.968000000000004</v>
      </c>
      <c r="E39">
        <v>32.573</v>
      </c>
      <c r="F39">
        <v>18.413</v>
      </c>
      <c r="G39">
        <v>21.193000000000001</v>
      </c>
      <c r="H39">
        <v>14.672000000000001</v>
      </c>
      <c r="I39">
        <v>11.518000000000001</v>
      </c>
      <c r="J39">
        <v>17.317</v>
      </c>
      <c r="K39">
        <v>17.765000000000001</v>
      </c>
      <c r="L39">
        <v>22.695</v>
      </c>
      <c r="M39">
        <v>36.749000000000002</v>
      </c>
      <c r="N39">
        <v>20.626000000000001</v>
      </c>
      <c r="O39">
        <v>33.694000000000003</v>
      </c>
      <c r="P39">
        <v>23.303000000000001</v>
      </c>
      <c r="Q39">
        <v>19.538</v>
      </c>
      <c r="R39">
        <v>17.170000000000002</v>
      </c>
      <c r="S39">
        <v>15.579000000000001</v>
      </c>
      <c r="T39">
        <v>12.631</v>
      </c>
      <c r="U39">
        <v>13.301</v>
      </c>
      <c r="V39">
        <v>21.600999999999999</v>
      </c>
      <c r="W39">
        <v>27.099</v>
      </c>
      <c r="X39">
        <v>17.295999999999999</v>
      </c>
      <c r="Y39">
        <v>38.418999999999997</v>
      </c>
      <c r="Z39">
        <v>13.965999999999999</v>
      </c>
      <c r="AA39">
        <v>23.314</v>
      </c>
      <c r="AB39">
        <v>10.085000000000001</v>
      </c>
      <c r="AC39">
        <v>15.884</v>
      </c>
      <c r="AD39">
        <v>24.448</v>
      </c>
      <c r="AE39">
        <v>11.205</v>
      </c>
      <c r="AF39">
        <v>14.239000000000001</v>
      </c>
      <c r="AG39">
        <v>23.571999999999999</v>
      </c>
      <c r="AH39">
        <v>12.406000000000001</v>
      </c>
      <c r="AI39">
        <v>9.6389999999999993</v>
      </c>
      <c r="AJ39">
        <v>16.385000000000002</v>
      </c>
    </row>
    <row r="40" spans="1:36" x14ac:dyDescent="0.25">
      <c r="A40" s="9">
        <v>43922</v>
      </c>
      <c r="B40">
        <v>35.880000000000003</v>
      </c>
      <c r="C40">
        <v>100.733</v>
      </c>
      <c r="D40">
        <v>96.009</v>
      </c>
      <c r="E40">
        <v>103.24299999999999</v>
      </c>
      <c r="F40">
        <v>35.85</v>
      </c>
      <c r="G40">
        <v>74.275999999999996</v>
      </c>
      <c r="H40">
        <v>34.512</v>
      </c>
      <c r="I40">
        <v>32.750999999999998</v>
      </c>
      <c r="J40">
        <v>68.866</v>
      </c>
      <c r="K40">
        <v>66.451999999999998</v>
      </c>
      <c r="L40">
        <v>49.57</v>
      </c>
      <c r="M40">
        <v>52.198999999999998</v>
      </c>
      <c r="N40">
        <v>41.188000000000002</v>
      </c>
      <c r="O40">
        <v>71.95</v>
      </c>
      <c r="P40">
        <v>49.718000000000004</v>
      </c>
      <c r="Q40">
        <v>31.821000000000002</v>
      </c>
      <c r="R40">
        <v>57.816000000000003</v>
      </c>
      <c r="S40">
        <v>54.04</v>
      </c>
      <c r="T40">
        <v>23.248000000000001</v>
      </c>
      <c r="U40">
        <v>23.033000000000001</v>
      </c>
      <c r="V40">
        <v>70.534000000000006</v>
      </c>
      <c r="W40">
        <v>94.210999999999999</v>
      </c>
      <c r="X40">
        <v>48.622999999999998</v>
      </c>
      <c r="Y40">
        <v>62.136000000000003</v>
      </c>
      <c r="Z40">
        <v>45.345999999999997</v>
      </c>
      <c r="AA40">
        <v>37.892000000000003</v>
      </c>
      <c r="AB40">
        <v>32.447000000000003</v>
      </c>
      <c r="AC40">
        <v>34.908999999999999</v>
      </c>
      <c r="AD40">
        <v>56.345999999999997</v>
      </c>
      <c r="AE40">
        <v>24.768999999999998</v>
      </c>
      <c r="AF40">
        <v>38.631999999999998</v>
      </c>
      <c r="AG40">
        <v>32.072000000000003</v>
      </c>
      <c r="AH40">
        <v>28.058</v>
      </c>
      <c r="AI40">
        <v>22.614000000000001</v>
      </c>
      <c r="AJ40">
        <v>32.414999999999999</v>
      </c>
    </row>
    <row r="41" spans="1:36" x14ac:dyDescent="0.25">
      <c r="A41" s="9">
        <v>43952</v>
      </c>
      <c r="B41">
        <v>219.96700000000001</v>
      </c>
      <c r="C41">
        <v>230.846</v>
      </c>
      <c r="D41">
        <v>187.87299999999999</v>
      </c>
      <c r="E41">
        <v>208.18799999999999</v>
      </c>
      <c r="F41">
        <v>93.69</v>
      </c>
      <c r="G41">
        <v>125.42</v>
      </c>
      <c r="H41">
        <v>88.861000000000004</v>
      </c>
      <c r="I41">
        <v>100.071</v>
      </c>
      <c r="J41">
        <v>144.423</v>
      </c>
      <c r="K41">
        <v>228.22499999999999</v>
      </c>
      <c r="L41">
        <v>159.32</v>
      </c>
      <c r="M41">
        <v>141.88</v>
      </c>
      <c r="N41">
        <v>151.90299999999999</v>
      </c>
      <c r="O41">
        <v>206.286</v>
      </c>
      <c r="P41">
        <v>150.815</v>
      </c>
      <c r="Q41">
        <v>151.60300000000001</v>
      </c>
      <c r="R41">
        <v>129.92099999999999</v>
      </c>
      <c r="S41">
        <v>199.21700000000001</v>
      </c>
      <c r="T41">
        <v>48.255000000000003</v>
      </c>
      <c r="U41">
        <v>84.516999999999996</v>
      </c>
      <c r="V41">
        <v>157.50800000000001</v>
      </c>
      <c r="W41">
        <v>227.53200000000001</v>
      </c>
      <c r="X41">
        <v>120.748</v>
      </c>
      <c r="Y41">
        <v>157.28200000000001</v>
      </c>
      <c r="Z41">
        <v>180.898</v>
      </c>
      <c r="AA41">
        <v>192.37700000000001</v>
      </c>
      <c r="AB41">
        <v>80.188000000000002</v>
      </c>
      <c r="AC41">
        <v>124.491</v>
      </c>
      <c r="AD41">
        <v>100.55500000000001</v>
      </c>
      <c r="AE41">
        <v>50.534999999999997</v>
      </c>
      <c r="AF41">
        <v>121.521</v>
      </c>
      <c r="AG41">
        <v>97.563000000000002</v>
      </c>
      <c r="AH41">
        <v>73.697999999999993</v>
      </c>
      <c r="AI41">
        <v>131.983</v>
      </c>
      <c r="AJ41">
        <v>141.94200000000001</v>
      </c>
    </row>
    <row r="42" spans="1:36" x14ac:dyDescent="0.25">
      <c r="A42" s="9">
        <v>43983</v>
      </c>
      <c r="B42">
        <v>237.24299999999999</v>
      </c>
      <c r="C42">
        <v>256.99599999999998</v>
      </c>
      <c r="D42">
        <v>244.56399999999999</v>
      </c>
      <c r="E42">
        <v>189.51900000000001</v>
      </c>
      <c r="F42">
        <v>144.09700000000001</v>
      </c>
      <c r="G42">
        <v>92.840999999999994</v>
      </c>
      <c r="H42">
        <v>110.045</v>
      </c>
      <c r="I42">
        <v>175.24199999999999</v>
      </c>
      <c r="J42">
        <v>113.878</v>
      </c>
      <c r="K42">
        <v>233.15700000000001</v>
      </c>
      <c r="L42">
        <v>132.39400000000001</v>
      </c>
      <c r="M42">
        <v>258.32499999999999</v>
      </c>
      <c r="N42">
        <v>99.41</v>
      </c>
      <c r="O42">
        <v>262.435</v>
      </c>
      <c r="P42">
        <v>127.52500000000001</v>
      </c>
      <c r="Q42">
        <v>208.15199999999999</v>
      </c>
      <c r="R42">
        <v>71.837999999999994</v>
      </c>
      <c r="S42">
        <v>121.89</v>
      </c>
      <c r="T42">
        <v>31.681000000000001</v>
      </c>
      <c r="U42">
        <v>87.055999999999997</v>
      </c>
      <c r="V42">
        <v>96.111000000000004</v>
      </c>
      <c r="W42">
        <v>228.68899999999999</v>
      </c>
      <c r="X42">
        <v>83.224000000000004</v>
      </c>
      <c r="Y42">
        <v>131.77199999999999</v>
      </c>
      <c r="Z42">
        <v>223.74600000000001</v>
      </c>
      <c r="AA42">
        <v>127.01900000000001</v>
      </c>
      <c r="AB42">
        <v>123.625</v>
      </c>
      <c r="AC42">
        <v>236.655</v>
      </c>
      <c r="AD42">
        <v>53.793999999999997</v>
      </c>
      <c r="AE42">
        <v>47.338999999999999</v>
      </c>
      <c r="AF42">
        <v>164.15600000000001</v>
      </c>
      <c r="AG42">
        <v>206.934</v>
      </c>
      <c r="AH42">
        <v>93.635999999999996</v>
      </c>
      <c r="AI42">
        <v>192.21700000000001</v>
      </c>
      <c r="AJ42">
        <v>246.262</v>
      </c>
    </row>
    <row r="43" spans="1:36" x14ac:dyDescent="0.25">
      <c r="A43" s="9">
        <v>44013</v>
      </c>
      <c r="B43">
        <v>107.861</v>
      </c>
      <c r="C43">
        <v>91.06</v>
      </c>
      <c r="D43">
        <v>142.017</v>
      </c>
      <c r="E43">
        <v>76.507999999999996</v>
      </c>
      <c r="F43">
        <v>54.514000000000003</v>
      </c>
      <c r="G43">
        <v>39.305</v>
      </c>
      <c r="H43">
        <v>50.52</v>
      </c>
      <c r="I43">
        <v>93.195999999999998</v>
      </c>
      <c r="J43">
        <v>54.511000000000003</v>
      </c>
      <c r="K43">
        <v>85.625</v>
      </c>
      <c r="L43">
        <v>40.173000000000002</v>
      </c>
      <c r="M43">
        <v>182.452</v>
      </c>
      <c r="N43">
        <v>38.1</v>
      </c>
      <c r="O43">
        <v>78.816999999999993</v>
      </c>
      <c r="P43">
        <v>64.290000000000006</v>
      </c>
      <c r="Q43">
        <v>136.12299999999999</v>
      </c>
      <c r="R43">
        <v>25.425999999999998</v>
      </c>
      <c r="S43">
        <v>40.093000000000004</v>
      </c>
      <c r="T43">
        <v>13.999000000000001</v>
      </c>
      <c r="U43">
        <v>27.297000000000001</v>
      </c>
      <c r="V43">
        <v>36.283999999999999</v>
      </c>
      <c r="W43">
        <v>90.614999999999995</v>
      </c>
      <c r="X43">
        <v>37.814999999999998</v>
      </c>
      <c r="Y43">
        <v>51.515000000000001</v>
      </c>
      <c r="Z43">
        <v>66.387</v>
      </c>
      <c r="AA43">
        <v>48.954999999999998</v>
      </c>
      <c r="AB43">
        <v>42.915999999999997</v>
      </c>
      <c r="AC43">
        <v>100.827</v>
      </c>
      <c r="AD43">
        <v>21.684000000000001</v>
      </c>
      <c r="AE43">
        <v>21.904</v>
      </c>
      <c r="AF43">
        <v>48.165999999999997</v>
      </c>
      <c r="AG43">
        <v>78.176000000000002</v>
      </c>
      <c r="AH43">
        <v>49.018999999999998</v>
      </c>
      <c r="AI43">
        <v>103.485</v>
      </c>
      <c r="AJ43">
        <v>140.96299999999999</v>
      </c>
    </row>
    <row r="44" spans="1:36" x14ac:dyDescent="0.25">
      <c r="A44" s="9">
        <v>44044</v>
      </c>
      <c r="B44">
        <v>64.266999999999996</v>
      </c>
      <c r="C44">
        <v>36.604999999999997</v>
      </c>
      <c r="D44">
        <v>46.484999999999999</v>
      </c>
      <c r="E44">
        <v>46.667999999999999</v>
      </c>
      <c r="F44">
        <v>34.351999999999997</v>
      </c>
      <c r="G44">
        <v>29.277000000000001</v>
      </c>
      <c r="H44">
        <v>31.792000000000002</v>
      </c>
      <c r="I44">
        <v>31.138999999999999</v>
      </c>
      <c r="J44">
        <v>38.527999999999999</v>
      </c>
      <c r="K44">
        <v>41.125999999999998</v>
      </c>
      <c r="L44">
        <v>21.361999999999998</v>
      </c>
      <c r="M44">
        <v>57.933</v>
      </c>
      <c r="N44">
        <v>21.055</v>
      </c>
      <c r="O44">
        <v>68.501999999999995</v>
      </c>
      <c r="P44">
        <v>27.96</v>
      </c>
      <c r="Q44">
        <v>92.393000000000001</v>
      </c>
      <c r="R44">
        <v>21.001999999999999</v>
      </c>
      <c r="S44">
        <v>34.359000000000002</v>
      </c>
      <c r="T44">
        <v>10.092000000000001</v>
      </c>
      <c r="U44">
        <v>18.678000000000001</v>
      </c>
      <c r="V44">
        <v>20.547000000000001</v>
      </c>
      <c r="W44">
        <v>41.661000000000001</v>
      </c>
      <c r="X44">
        <v>28.666</v>
      </c>
      <c r="Y44">
        <v>41.115000000000002</v>
      </c>
      <c r="Z44">
        <v>31.123999999999999</v>
      </c>
      <c r="AA44">
        <v>22.608000000000001</v>
      </c>
      <c r="AB44">
        <v>32.320999999999998</v>
      </c>
      <c r="AC44">
        <v>32.356000000000002</v>
      </c>
      <c r="AD44">
        <v>15.705</v>
      </c>
      <c r="AE44">
        <v>24.273</v>
      </c>
      <c r="AF44">
        <v>26.577999999999999</v>
      </c>
      <c r="AG44">
        <v>29.611000000000001</v>
      </c>
      <c r="AH44">
        <v>24.533999999999999</v>
      </c>
      <c r="AI44">
        <v>76.206000000000003</v>
      </c>
      <c r="AJ44">
        <v>44.963000000000001</v>
      </c>
    </row>
    <row r="45" spans="1:36" x14ac:dyDescent="0.25">
      <c r="A45" s="9">
        <v>44075</v>
      </c>
      <c r="B45">
        <v>36.328000000000003</v>
      </c>
      <c r="C45">
        <v>45.616</v>
      </c>
      <c r="D45">
        <v>49.472000000000001</v>
      </c>
      <c r="E45">
        <v>31.544</v>
      </c>
      <c r="F45">
        <v>25.85</v>
      </c>
      <c r="G45">
        <v>18.224</v>
      </c>
      <c r="H45">
        <v>20.629000000000001</v>
      </c>
      <c r="I45">
        <v>42.728000000000002</v>
      </c>
      <c r="J45">
        <v>25.16</v>
      </c>
      <c r="K45">
        <v>37.82</v>
      </c>
      <c r="L45">
        <v>29.548999999999999</v>
      </c>
      <c r="M45">
        <v>31.861999999999998</v>
      </c>
      <c r="N45">
        <v>19.234999999999999</v>
      </c>
      <c r="O45">
        <v>59.109000000000002</v>
      </c>
      <c r="P45">
        <v>22.120999999999999</v>
      </c>
      <c r="Q45">
        <v>60.441000000000003</v>
      </c>
      <c r="R45">
        <v>19.047999999999998</v>
      </c>
      <c r="S45">
        <v>18.582000000000001</v>
      </c>
      <c r="T45">
        <v>20.513000000000002</v>
      </c>
      <c r="U45">
        <v>27.608000000000001</v>
      </c>
      <c r="V45">
        <v>31.116</v>
      </c>
      <c r="W45">
        <v>22.420999999999999</v>
      </c>
      <c r="X45">
        <v>23.846</v>
      </c>
      <c r="Y45">
        <v>37.591000000000001</v>
      </c>
      <c r="Z45">
        <v>33.845999999999997</v>
      </c>
      <c r="AA45">
        <v>16.768999999999998</v>
      </c>
      <c r="AB45">
        <v>16.829000000000001</v>
      </c>
      <c r="AC45">
        <v>22.192</v>
      </c>
      <c r="AD45">
        <v>12.250999999999999</v>
      </c>
      <c r="AE45">
        <v>37.655999999999999</v>
      </c>
      <c r="AF45">
        <v>32.356999999999999</v>
      </c>
      <c r="AG45">
        <v>18.800999999999998</v>
      </c>
      <c r="AH45">
        <v>14.129</v>
      </c>
      <c r="AI45">
        <v>68.593000000000004</v>
      </c>
      <c r="AJ45">
        <v>24.920999999999999</v>
      </c>
    </row>
    <row r="46" spans="1:36" x14ac:dyDescent="0.25">
      <c r="A46" s="9">
        <v>44105</v>
      </c>
      <c r="B46">
        <v>30.169</v>
      </c>
      <c r="C46">
        <v>46.5</v>
      </c>
      <c r="D46">
        <v>50.71</v>
      </c>
      <c r="E46">
        <v>20.687999999999999</v>
      </c>
      <c r="F46">
        <v>24.053000000000001</v>
      </c>
      <c r="G46">
        <v>20.581</v>
      </c>
      <c r="H46">
        <v>27.992999999999999</v>
      </c>
      <c r="I46">
        <v>20.698</v>
      </c>
      <c r="J46">
        <v>17.151</v>
      </c>
      <c r="K46">
        <v>23.471</v>
      </c>
      <c r="L46">
        <v>21.887</v>
      </c>
      <c r="M46">
        <v>28.594000000000001</v>
      </c>
      <c r="N46">
        <v>26.821999999999999</v>
      </c>
      <c r="O46">
        <v>49.348999999999997</v>
      </c>
      <c r="P46">
        <v>20.812999999999999</v>
      </c>
      <c r="Q46">
        <v>25.369</v>
      </c>
      <c r="R46">
        <v>19.991</v>
      </c>
      <c r="S46">
        <v>15.753</v>
      </c>
      <c r="T46">
        <v>16.667000000000002</v>
      </c>
      <c r="U46">
        <v>15.865</v>
      </c>
      <c r="V46">
        <v>28.794</v>
      </c>
      <c r="W46">
        <v>33.549999999999997</v>
      </c>
      <c r="X46">
        <v>69.509</v>
      </c>
      <c r="Y46">
        <v>40.738999999999997</v>
      </c>
      <c r="Z46">
        <v>21.291</v>
      </c>
      <c r="AA46">
        <v>16.399000000000001</v>
      </c>
      <c r="AB46">
        <v>19.869</v>
      </c>
      <c r="AC46">
        <v>27.088999999999999</v>
      </c>
      <c r="AD46">
        <v>11.381</v>
      </c>
      <c r="AE46">
        <v>28.03</v>
      </c>
      <c r="AF46">
        <v>41.838999999999999</v>
      </c>
      <c r="AG46">
        <v>13.78</v>
      </c>
      <c r="AH46">
        <v>23.797999999999998</v>
      </c>
      <c r="AI46">
        <v>34.420999999999999</v>
      </c>
      <c r="AJ46">
        <v>24.907</v>
      </c>
    </row>
    <row r="47" spans="1:36" x14ac:dyDescent="0.25">
      <c r="A47" s="9">
        <v>44136</v>
      </c>
      <c r="B47">
        <v>22.338000000000001</v>
      </c>
      <c r="C47">
        <v>26.065999999999999</v>
      </c>
      <c r="D47">
        <v>33.887999999999998</v>
      </c>
      <c r="E47">
        <v>24.042999999999999</v>
      </c>
      <c r="F47">
        <v>15.798999999999999</v>
      </c>
      <c r="G47">
        <v>14.032999999999999</v>
      </c>
      <c r="H47">
        <v>20.169</v>
      </c>
      <c r="I47">
        <v>16.475000000000001</v>
      </c>
      <c r="J47">
        <v>14.621</v>
      </c>
      <c r="K47">
        <v>18.3</v>
      </c>
      <c r="L47">
        <v>18.439</v>
      </c>
      <c r="M47">
        <v>19.045999999999999</v>
      </c>
      <c r="N47">
        <v>18.302</v>
      </c>
      <c r="O47">
        <v>25.17</v>
      </c>
      <c r="P47">
        <v>22.158999999999999</v>
      </c>
      <c r="Q47">
        <v>17.298999999999999</v>
      </c>
      <c r="R47">
        <v>16.463999999999999</v>
      </c>
      <c r="S47">
        <v>14.218</v>
      </c>
      <c r="T47">
        <v>10.954000000000001</v>
      </c>
      <c r="U47">
        <v>10.843</v>
      </c>
      <c r="V47">
        <v>21.521000000000001</v>
      </c>
      <c r="W47">
        <v>20.687000000000001</v>
      </c>
      <c r="X47">
        <v>25.725000000000001</v>
      </c>
      <c r="Y47">
        <v>20.035</v>
      </c>
      <c r="Z47">
        <v>17.309999999999999</v>
      </c>
      <c r="AA47">
        <v>14.263</v>
      </c>
      <c r="AB47">
        <v>15.118</v>
      </c>
      <c r="AC47">
        <v>19.850000000000001</v>
      </c>
      <c r="AD47">
        <v>10.113</v>
      </c>
      <c r="AE47">
        <v>14.987</v>
      </c>
      <c r="AF47">
        <v>22.163</v>
      </c>
      <c r="AG47">
        <v>12.077999999999999</v>
      </c>
      <c r="AH47">
        <v>13.426</v>
      </c>
      <c r="AI47">
        <v>21.53</v>
      </c>
      <c r="AJ47">
        <v>17.305</v>
      </c>
    </row>
    <row r="48" spans="1:36" x14ac:dyDescent="0.25">
      <c r="A48" s="9">
        <v>44166</v>
      </c>
      <c r="B48">
        <v>18.995000000000001</v>
      </c>
      <c r="C48">
        <v>20.074000000000002</v>
      </c>
      <c r="D48">
        <v>22.486000000000001</v>
      </c>
      <c r="E48">
        <v>17.911999999999999</v>
      </c>
      <c r="F48">
        <v>13.154</v>
      </c>
      <c r="G48">
        <v>12.054</v>
      </c>
      <c r="H48">
        <v>14.058</v>
      </c>
      <c r="I48">
        <v>14.381</v>
      </c>
      <c r="J48">
        <v>13.298</v>
      </c>
      <c r="K48">
        <v>16.707999999999998</v>
      </c>
      <c r="L48">
        <v>15.587999999999999</v>
      </c>
      <c r="M48">
        <v>17.475999999999999</v>
      </c>
      <c r="N48">
        <v>15.667</v>
      </c>
      <c r="O48">
        <v>18.687999999999999</v>
      </c>
      <c r="P48">
        <v>19.579000000000001</v>
      </c>
      <c r="Q48">
        <v>15.462</v>
      </c>
      <c r="R48">
        <v>13.218999999999999</v>
      </c>
      <c r="S48">
        <v>12.989000000000001</v>
      </c>
      <c r="T48">
        <v>9.5329999999999995</v>
      </c>
      <c r="U48">
        <v>10.234</v>
      </c>
      <c r="V48">
        <v>15.611000000000001</v>
      </c>
      <c r="W48">
        <v>16.542999999999999</v>
      </c>
      <c r="X48">
        <v>15.417999999999999</v>
      </c>
      <c r="Y48">
        <v>16.131</v>
      </c>
      <c r="Z48">
        <v>15.552</v>
      </c>
      <c r="AA48">
        <v>12.441000000000001</v>
      </c>
      <c r="AB48">
        <v>12.734</v>
      </c>
      <c r="AC48">
        <v>15.984999999999999</v>
      </c>
      <c r="AD48">
        <v>9.6479999999999997</v>
      </c>
      <c r="AE48">
        <v>11.356999999999999</v>
      </c>
      <c r="AF48">
        <v>14.497999999999999</v>
      </c>
      <c r="AG48">
        <v>12.282999999999999</v>
      </c>
      <c r="AH48">
        <v>10.198</v>
      </c>
      <c r="AI48">
        <v>17.542000000000002</v>
      </c>
      <c r="AJ48">
        <v>15.968999999999999</v>
      </c>
    </row>
    <row r="49" spans="1:36" x14ac:dyDescent="0.25">
      <c r="A49" s="9">
        <v>44197</v>
      </c>
      <c r="B49">
        <v>17.411000000000001</v>
      </c>
      <c r="C49">
        <v>17.265999999999998</v>
      </c>
      <c r="D49">
        <v>17.164000000000001</v>
      </c>
      <c r="E49">
        <v>15.096</v>
      </c>
      <c r="F49">
        <v>11.457000000000001</v>
      </c>
      <c r="G49">
        <v>10.840999999999999</v>
      </c>
      <c r="H49">
        <v>11.148</v>
      </c>
      <c r="I49">
        <v>12.32</v>
      </c>
      <c r="J49">
        <v>12.015000000000001</v>
      </c>
      <c r="K49">
        <v>15.234</v>
      </c>
      <c r="L49">
        <v>13.436999999999999</v>
      </c>
      <c r="M49">
        <v>15.515000000000001</v>
      </c>
      <c r="N49">
        <v>12.756</v>
      </c>
      <c r="O49">
        <v>16.198</v>
      </c>
      <c r="P49">
        <v>14.901999999999999</v>
      </c>
      <c r="Q49">
        <v>14.044</v>
      </c>
      <c r="R49">
        <v>11.64</v>
      </c>
      <c r="S49">
        <v>11.901999999999999</v>
      </c>
      <c r="T49">
        <v>8.7420000000000009</v>
      </c>
      <c r="U49">
        <v>9.0500000000000007</v>
      </c>
      <c r="V49">
        <v>16.117999999999999</v>
      </c>
      <c r="W49">
        <v>15.039</v>
      </c>
      <c r="X49">
        <v>12.494</v>
      </c>
      <c r="Y49">
        <v>13.504</v>
      </c>
      <c r="Z49">
        <v>13.792999999999999</v>
      </c>
      <c r="AA49">
        <v>11.291</v>
      </c>
      <c r="AB49">
        <v>11.648999999999999</v>
      </c>
      <c r="AC49">
        <v>14.467000000000001</v>
      </c>
      <c r="AD49">
        <v>8.907</v>
      </c>
      <c r="AE49">
        <v>9.4580000000000002</v>
      </c>
      <c r="AF49">
        <v>12.346</v>
      </c>
      <c r="AG49">
        <v>11.526</v>
      </c>
      <c r="AH49">
        <v>8.8670000000000009</v>
      </c>
      <c r="AI49">
        <v>14.673999999999999</v>
      </c>
      <c r="AJ49">
        <v>14.86</v>
      </c>
    </row>
    <row r="50" spans="1:36" x14ac:dyDescent="0.25">
      <c r="A50" s="9">
        <v>44228</v>
      </c>
      <c r="B50">
        <v>13.553000000000001</v>
      </c>
      <c r="C50">
        <v>16.657</v>
      </c>
      <c r="D50">
        <v>21.207999999999998</v>
      </c>
      <c r="E50">
        <v>12.426</v>
      </c>
      <c r="F50">
        <v>9.4659999999999993</v>
      </c>
      <c r="G50">
        <v>9.0220000000000002</v>
      </c>
      <c r="H50">
        <v>9.8290000000000006</v>
      </c>
      <c r="I50">
        <v>10.423</v>
      </c>
      <c r="J50">
        <v>10.010999999999999</v>
      </c>
      <c r="K50">
        <v>12.853999999999999</v>
      </c>
      <c r="L50">
        <v>13.715999999999999</v>
      </c>
      <c r="M50">
        <v>16.190999999999999</v>
      </c>
      <c r="N50">
        <v>10.119999999999999</v>
      </c>
      <c r="O50">
        <v>13.404999999999999</v>
      </c>
      <c r="P50">
        <v>13.523999999999999</v>
      </c>
      <c r="Q50">
        <v>12.398</v>
      </c>
      <c r="R50">
        <v>9.4260000000000002</v>
      </c>
      <c r="S50">
        <v>10.002000000000001</v>
      </c>
      <c r="T50">
        <v>8.1720000000000006</v>
      </c>
      <c r="U50">
        <v>7.423</v>
      </c>
      <c r="V50">
        <v>13.491</v>
      </c>
      <c r="W50">
        <v>12.82</v>
      </c>
      <c r="X50">
        <v>12.214</v>
      </c>
      <c r="Y50">
        <v>10.454000000000001</v>
      </c>
      <c r="Z50">
        <v>12.548</v>
      </c>
      <c r="AA50">
        <v>9.4169999999999998</v>
      </c>
      <c r="AB50">
        <v>9.31</v>
      </c>
      <c r="AC50">
        <v>11.557</v>
      </c>
      <c r="AD50">
        <v>7.46</v>
      </c>
      <c r="AE50">
        <v>9.4610000000000003</v>
      </c>
      <c r="AF50">
        <v>14.535</v>
      </c>
      <c r="AG50">
        <v>9.7430000000000003</v>
      </c>
      <c r="AH50">
        <v>7.35</v>
      </c>
      <c r="AI50">
        <v>12.047000000000001</v>
      </c>
      <c r="AJ50">
        <v>12.178000000000001</v>
      </c>
    </row>
    <row r="51" spans="1:36" x14ac:dyDescent="0.25">
      <c r="A51" s="9">
        <v>44256</v>
      </c>
      <c r="B51">
        <v>26.395</v>
      </c>
      <c r="C51">
        <v>36.503999999999998</v>
      </c>
      <c r="D51">
        <v>32.476999999999997</v>
      </c>
      <c r="E51">
        <v>18.213999999999999</v>
      </c>
      <c r="F51">
        <v>21.106999999999999</v>
      </c>
      <c r="G51">
        <v>14.627000000000001</v>
      </c>
      <c r="H51">
        <v>11.446</v>
      </c>
      <c r="I51">
        <v>17.048999999999999</v>
      </c>
      <c r="J51">
        <v>17.513999999999999</v>
      </c>
      <c r="K51">
        <v>22.620999999999999</v>
      </c>
      <c r="L51">
        <v>36.414999999999999</v>
      </c>
      <c r="M51">
        <v>20.672999999999998</v>
      </c>
      <c r="N51">
        <v>33.418999999999997</v>
      </c>
      <c r="O51">
        <v>23.059000000000001</v>
      </c>
      <c r="P51">
        <v>19.489999999999998</v>
      </c>
      <c r="Q51">
        <v>16.861000000000001</v>
      </c>
      <c r="R51">
        <v>15.436</v>
      </c>
      <c r="S51">
        <v>12.585000000000001</v>
      </c>
      <c r="T51">
        <v>13.071999999999999</v>
      </c>
      <c r="U51">
        <v>20.849</v>
      </c>
      <c r="V51">
        <v>26.591999999999999</v>
      </c>
      <c r="W51">
        <v>17.257000000000001</v>
      </c>
      <c r="X51">
        <v>37.972999999999999</v>
      </c>
      <c r="Y51">
        <v>13.509</v>
      </c>
      <c r="Z51">
        <v>23.132999999999999</v>
      </c>
      <c r="AA51">
        <v>10.041</v>
      </c>
      <c r="AB51">
        <v>15.946999999999999</v>
      </c>
      <c r="AC51">
        <v>23.49</v>
      </c>
      <c r="AD51">
        <v>11.132</v>
      </c>
      <c r="AE51">
        <v>14.058</v>
      </c>
      <c r="AF51">
        <v>23.167000000000002</v>
      </c>
      <c r="AG51">
        <v>12.222</v>
      </c>
      <c r="AH51">
        <v>9.4870000000000001</v>
      </c>
      <c r="AI51">
        <v>16.167000000000002</v>
      </c>
      <c r="AJ51">
        <v>15.936999999999999</v>
      </c>
    </row>
    <row r="52" spans="1:36" x14ac:dyDescent="0.25">
      <c r="A52" s="9">
        <v>44287</v>
      </c>
      <c r="B52">
        <v>100.161</v>
      </c>
      <c r="C52">
        <v>95.623000000000005</v>
      </c>
      <c r="D52">
        <v>103.05200000000001</v>
      </c>
      <c r="E52">
        <v>34.593000000000004</v>
      </c>
      <c r="F52">
        <v>73.930999999999997</v>
      </c>
      <c r="G52">
        <v>34.399000000000001</v>
      </c>
      <c r="H52">
        <v>32.218000000000004</v>
      </c>
      <c r="I52">
        <v>65.531999999999996</v>
      </c>
      <c r="J52">
        <v>65.790000000000006</v>
      </c>
      <c r="K52">
        <v>49.115000000000002</v>
      </c>
      <c r="L52">
        <v>51.883000000000003</v>
      </c>
      <c r="M52">
        <v>40.314</v>
      </c>
      <c r="N52">
        <v>71.516000000000005</v>
      </c>
      <c r="O52">
        <v>49.091000000000001</v>
      </c>
      <c r="P52">
        <v>31.626000000000001</v>
      </c>
      <c r="Q52">
        <v>54.869</v>
      </c>
      <c r="R52">
        <v>53.622</v>
      </c>
      <c r="S52">
        <v>23.198</v>
      </c>
      <c r="T52">
        <v>22.75</v>
      </c>
      <c r="U52">
        <v>68.578000000000003</v>
      </c>
      <c r="V52">
        <v>93.507000000000005</v>
      </c>
      <c r="W52">
        <v>48.258000000000003</v>
      </c>
      <c r="X52">
        <v>61.820999999999998</v>
      </c>
      <c r="Y52">
        <v>43.914999999999999</v>
      </c>
      <c r="Z52">
        <v>37.46</v>
      </c>
      <c r="AA52">
        <v>32.314</v>
      </c>
      <c r="AB52">
        <v>34.738999999999997</v>
      </c>
      <c r="AC52">
        <v>55.951999999999998</v>
      </c>
      <c r="AD52">
        <v>24.690999999999999</v>
      </c>
      <c r="AE52">
        <v>38.200000000000003</v>
      </c>
      <c r="AF52">
        <v>31.771000000000001</v>
      </c>
      <c r="AG52">
        <v>26.581</v>
      </c>
      <c r="AH52">
        <v>22.27</v>
      </c>
      <c r="AI52">
        <v>31.986999999999998</v>
      </c>
      <c r="AJ52">
        <v>35.612000000000002</v>
      </c>
    </row>
    <row r="53" spans="1:36" x14ac:dyDescent="0.25">
      <c r="A53" s="9">
        <v>44317</v>
      </c>
      <c r="B53">
        <v>230.279</v>
      </c>
      <c r="C53">
        <v>187.85499999999999</v>
      </c>
      <c r="D53">
        <v>208.00399999999999</v>
      </c>
      <c r="E53">
        <v>91.355999999999995</v>
      </c>
      <c r="F53">
        <v>125.09099999999999</v>
      </c>
      <c r="G53">
        <v>88.506</v>
      </c>
      <c r="H53">
        <v>99.698999999999998</v>
      </c>
      <c r="I53">
        <v>144.24199999999999</v>
      </c>
      <c r="J53">
        <v>227.03</v>
      </c>
      <c r="K53">
        <v>158.53200000000001</v>
      </c>
      <c r="L53">
        <v>141.613</v>
      </c>
      <c r="M53">
        <v>150.40600000000001</v>
      </c>
      <c r="N53">
        <v>205.773</v>
      </c>
      <c r="O53">
        <v>150.52600000000001</v>
      </c>
      <c r="P53">
        <v>151.05799999999999</v>
      </c>
      <c r="Q53">
        <v>128.86500000000001</v>
      </c>
      <c r="R53">
        <v>198.715</v>
      </c>
      <c r="S53">
        <v>47.944000000000003</v>
      </c>
      <c r="T53">
        <v>84.012</v>
      </c>
      <c r="U53">
        <v>156.81299999999999</v>
      </c>
      <c r="V53">
        <v>226.82400000000001</v>
      </c>
      <c r="W53">
        <v>120.258</v>
      </c>
      <c r="X53">
        <v>157.084</v>
      </c>
      <c r="Y53">
        <v>174.44800000000001</v>
      </c>
      <c r="Z53">
        <v>191.661</v>
      </c>
      <c r="AA53">
        <v>79.724000000000004</v>
      </c>
      <c r="AB53">
        <v>124.08</v>
      </c>
      <c r="AC53">
        <v>100.09399999999999</v>
      </c>
      <c r="AD53">
        <v>50.35</v>
      </c>
      <c r="AE53">
        <v>121.188</v>
      </c>
      <c r="AF53">
        <v>97.337999999999994</v>
      </c>
      <c r="AG53">
        <v>71.263999999999996</v>
      </c>
      <c r="AH53">
        <v>131.11799999999999</v>
      </c>
      <c r="AI53">
        <v>141.12799999999999</v>
      </c>
      <c r="AJ53">
        <v>219.01599999999999</v>
      </c>
    </row>
    <row r="54" spans="1:36" x14ac:dyDescent="0.25">
      <c r="A54" s="9">
        <v>44348</v>
      </c>
      <c r="B54">
        <v>256.80900000000003</v>
      </c>
      <c r="C54">
        <v>244.167</v>
      </c>
      <c r="D54">
        <v>189.46700000000001</v>
      </c>
      <c r="E54">
        <v>143.09899999999999</v>
      </c>
      <c r="F54">
        <v>92.561000000000007</v>
      </c>
      <c r="G54">
        <v>109.881</v>
      </c>
      <c r="H54">
        <v>174.9</v>
      </c>
      <c r="I54">
        <v>114.883</v>
      </c>
      <c r="J54">
        <v>232.74799999999999</v>
      </c>
      <c r="K54">
        <v>132.15199999999999</v>
      </c>
      <c r="L54">
        <v>258.02800000000002</v>
      </c>
      <c r="M54">
        <v>98.433000000000007</v>
      </c>
      <c r="N54">
        <v>261.995</v>
      </c>
      <c r="O54">
        <v>127.417</v>
      </c>
      <c r="P54">
        <v>207.81299999999999</v>
      </c>
      <c r="Q54">
        <v>75.241</v>
      </c>
      <c r="R54">
        <v>121.76600000000001</v>
      </c>
      <c r="S54">
        <v>31.584</v>
      </c>
      <c r="T54">
        <v>86.757999999999996</v>
      </c>
      <c r="U54">
        <v>96.947999999999993</v>
      </c>
      <c r="V54">
        <v>228.18299999999999</v>
      </c>
      <c r="W54">
        <v>83.105000000000004</v>
      </c>
      <c r="X54">
        <v>131.56899999999999</v>
      </c>
      <c r="Y54">
        <v>227.477</v>
      </c>
      <c r="Z54">
        <v>126.851</v>
      </c>
      <c r="AA54">
        <v>123.31100000000001</v>
      </c>
      <c r="AB54">
        <v>236.43299999999999</v>
      </c>
      <c r="AC54">
        <v>54.326000000000001</v>
      </c>
      <c r="AD54">
        <v>47.243000000000002</v>
      </c>
      <c r="AE54">
        <v>164.005</v>
      </c>
      <c r="AF54">
        <v>206.7</v>
      </c>
      <c r="AG54">
        <v>95.32</v>
      </c>
      <c r="AH54">
        <v>191.97499999999999</v>
      </c>
      <c r="AI54">
        <v>245.85</v>
      </c>
      <c r="AJ54">
        <v>236.91200000000001</v>
      </c>
    </row>
    <row r="55" spans="1:36" x14ac:dyDescent="0.25">
      <c r="A55" s="9">
        <v>44378</v>
      </c>
      <c r="B55">
        <v>91.033000000000001</v>
      </c>
      <c r="C55">
        <v>141.66</v>
      </c>
      <c r="D55">
        <v>76.492999999999995</v>
      </c>
      <c r="E55">
        <v>57.774999999999999</v>
      </c>
      <c r="F55">
        <v>39.192999999999998</v>
      </c>
      <c r="G55">
        <v>50.465000000000003</v>
      </c>
      <c r="H55">
        <v>92.997</v>
      </c>
      <c r="I55">
        <v>54.758000000000003</v>
      </c>
      <c r="J55">
        <v>85.561000000000007</v>
      </c>
      <c r="K55">
        <v>40.112000000000002</v>
      </c>
      <c r="L55">
        <v>182.369</v>
      </c>
      <c r="M55">
        <v>40.314</v>
      </c>
      <c r="N55">
        <v>78.677999999999997</v>
      </c>
      <c r="O55">
        <v>64.233999999999995</v>
      </c>
      <c r="P55">
        <v>136.03299999999999</v>
      </c>
      <c r="Q55">
        <v>25.829000000000001</v>
      </c>
      <c r="R55">
        <v>40.036000000000001</v>
      </c>
      <c r="S55">
        <v>13.961</v>
      </c>
      <c r="T55">
        <v>27.161000000000001</v>
      </c>
      <c r="U55">
        <v>36.770000000000003</v>
      </c>
      <c r="V55">
        <v>90.451999999999998</v>
      </c>
      <c r="W55">
        <v>37.747999999999998</v>
      </c>
      <c r="X55">
        <v>51.433999999999997</v>
      </c>
      <c r="Y55">
        <v>69.462999999999994</v>
      </c>
      <c r="Z55">
        <v>48.874000000000002</v>
      </c>
      <c r="AA55">
        <v>42.841999999999999</v>
      </c>
      <c r="AB55">
        <v>100.807</v>
      </c>
      <c r="AC55">
        <v>21.881</v>
      </c>
      <c r="AD55">
        <v>21.859000000000002</v>
      </c>
      <c r="AE55">
        <v>48.081000000000003</v>
      </c>
      <c r="AF55">
        <v>78.057000000000002</v>
      </c>
      <c r="AG55">
        <v>48.881999999999998</v>
      </c>
      <c r="AH55">
        <v>103.389</v>
      </c>
      <c r="AI55">
        <v>140.73400000000001</v>
      </c>
      <c r="AJ55">
        <v>107.78400000000001</v>
      </c>
    </row>
    <row r="56" spans="1:36" x14ac:dyDescent="0.25">
      <c r="A56" s="9">
        <v>44409</v>
      </c>
      <c r="B56">
        <v>36.591999999999999</v>
      </c>
      <c r="C56">
        <v>46.436</v>
      </c>
      <c r="D56">
        <v>46.658000000000001</v>
      </c>
      <c r="E56">
        <v>34.445999999999998</v>
      </c>
      <c r="F56">
        <v>29.233000000000001</v>
      </c>
      <c r="G56">
        <v>31.768000000000001</v>
      </c>
      <c r="H56">
        <v>31.062000000000001</v>
      </c>
      <c r="I56">
        <v>38.683</v>
      </c>
      <c r="J56">
        <v>41.091999999999999</v>
      </c>
      <c r="K56">
        <v>21.324999999999999</v>
      </c>
      <c r="L56">
        <v>57.912999999999997</v>
      </c>
      <c r="M56">
        <v>21.18</v>
      </c>
      <c r="N56">
        <v>68.430000000000007</v>
      </c>
      <c r="O56">
        <v>27.925999999999998</v>
      </c>
      <c r="P56">
        <v>92.331000000000003</v>
      </c>
      <c r="Q56">
        <v>20.54</v>
      </c>
      <c r="R56">
        <v>34.308</v>
      </c>
      <c r="S56">
        <v>10.066000000000001</v>
      </c>
      <c r="T56">
        <v>18.567</v>
      </c>
      <c r="U56">
        <v>20.712</v>
      </c>
      <c r="V56">
        <v>41.61</v>
      </c>
      <c r="W56">
        <v>28.628</v>
      </c>
      <c r="X56">
        <v>41.057000000000002</v>
      </c>
      <c r="Y56">
        <v>31.54</v>
      </c>
      <c r="Z56">
        <v>22.548999999999999</v>
      </c>
      <c r="AA56">
        <v>32.270000000000003</v>
      </c>
      <c r="AB56">
        <v>32.363</v>
      </c>
      <c r="AC56">
        <v>15.733000000000001</v>
      </c>
      <c r="AD56">
        <v>24.236000000000001</v>
      </c>
      <c r="AE56">
        <v>26.504999999999999</v>
      </c>
      <c r="AF56">
        <v>29.545999999999999</v>
      </c>
      <c r="AG56">
        <v>25.007999999999999</v>
      </c>
      <c r="AH56">
        <v>76.117999999999995</v>
      </c>
      <c r="AI56">
        <v>44.881</v>
      </c>
      <c r="AJ56">
        <v>64.222999999999999</v>
      </c>
    </row>
    <row r="57" spans="1:36" x14ac:dyDescent="0.25">
      <c r="A57" s="9">
        <v>44440</v>
      </c>
      <c r="B57">
        <v>45.6</v>
      </c>
      <c r="C57">
        <v>49.454000000000001</v>
      </c>
      <c r="D57">
        <v>31.536999999999999</v>
      </c>
      <c r="E57">
        <v>25.733000000000001</v>
      </c>
      <c r="F57">
        <v>18.2</v>
      </c>
      <c r="G57">
        <v>20.614000000000001</v>
      </c>
      <c r="H57">
        <v>42.655999999999999</v>
      </c>
      <c r="I57">
        <v>25.812000000000001</v>
      </c>
      <c r="J57">
        <v>37.79</v>
      </c>
      <c r="K57">
        <v>29.51</v>
      </c>
      <c r="L57">
        <v>31.850999999999999</v>
      </c>
      <c r="M57">
        <v>19.138000000000002</v>
      </c>
      <c r="N57">
        <v>59.066000000000003</v>
      </c>
      <c r="O57">
        <v>22.093</v>
      </c>
      <c r="P57">
        <v>60.377000000000002</v>
      </c>
      <c r="Q57">
        <v>19.425000000000001</v>
      </c>
      <c r="R57">
        <v>18.541</v>
      </c>
      <c r="S57">
        <v>20.483000000000001</v>
      </c>
      <c r="T57">
        <v>27.484999999999999</v>
      </c>
      <c r="U57">
        <v>30.317</v>
      </c>
      <c r="V57">
        <v>22.395</v>
      </c>
      <c r="W57">
        <v>23.821000000000002</v>
      </c>
      <c r="X57">
        <v>37.548000000000002</v>
      </c>
      <c r="Y57">
        <v>33.877000000000002</v>
      </c>
      <c r="Z57">
        <v>16.719000000000001</v>
      </c>
      <c r="AA57">
        <v>16.795999999999999</v>
      </c>
      <c r="AB57">
        <v>22.201000000000001</v>
      </c>
      <c r="AC57">
        <v>12.25</v>
      </c>
      <c r="AD57">
        <v>37.618000000000002</v>
      </c>
      <c r="AE57">
        <v>32.286000000000001</v>
      </c>
      <c r="AF57">
        <v>18.748000000000001</v>
      </c>
      <c r="AG57">
        <v>14.188000000000001</v>
      </c>
      <c r="AH57">
        <v>68.510999999999996</v>
      </c>
      <c r="AI57">
        <v>24.873999999999999</v>
      </c>
      <c r="AJ57">
        <v>36.298000000000002</v>
      </c>
    </row>
    <row r="58" spans="1:36" x14ac:dyDescent="0.25">
      <c r="A58" s="9">
        <v>44470</v>
      </c>
      <c r="B58">
        <v>46.487000000000002</v>
      </c>
      <c r="C58">
        <v>50.701000000000001</v>
      </c>
      <c r="D58">
        <v>20.681999999999999</v>
      </c>
      <c r="E58">
        <v>24.373000000000001</v>
      </c>
      <c r="F58">
        <v>20.559000000000001</v>
      </c>
      <c r="G58">
        <v>27.978000000000002</v>
      </c>
      <c r="H58">
        <v>20.648</v>
      </c>
      <c r="I58">
        <v>17.308</v>
      </c>
      <c r="J58">
        <v>23.45</v>
      </c>
      <c r="K58">
        <v>21.856000000000002</v>
      </c>
      <c r="L58">
        <v>28.585000000000001</v>
      </c>
      <c r="M58">
        <v>26.974</v>
      </c>
      <c r="N58">
        <v>49.319000000000003</v>
      </c>
      <c r="O58">
        <v>20.780999999999999</v>
      </c>
      <c r="P58">
        <v>25.341999999999999</v>
      </c>
      <c r="Q58">
        <v>20.164999999999999</v>
      </c>
      <c r="R58">
        <v>15.715999999999999</v>
      </c>
      <c r="S58">
        <v>16.643000000000001</v>
      </c>
      <c r="T58">
        <v>15.775</v>
      </c>
      <c r="U58">
        <v>29.263000000000002</v>
      </c>
      <c r="V58">
        <v>33.520000000000003</v>
      </c>
      <c r="W58">
        <v>69.459999999999994</v>
      </c>
      <c r="X58">
        <v>40.701000000000001</v>
      </c>
      <c r="Y58">
        <v>21.346</v>
      </c>
      <c r="Z58">
        <v>16.350999999999999</v>
      </c>
      <c r="AA58">
        <v>19.835999999999999</v>
      </c>
      <c r="AB58">
        <v>27.1</v>
      </c>
      <c r="AC58">
        <v>11.362</v>
      </c>
      <c r="AD58">
        <v>28.001000000000001</v>
      </c>
      <c r="AE58">
        <v>41.765999999999998</v>
      </c>
      <c r="AF58">
        <v>13.731</v>
      </c>
      <c r="AG58">
        <v>23.792999999999999</v>
      </c>
      <c r="AH58">
        <v>34.363999999999997</v>
      </c>
      <c r="AI58">
        <v>24.863</v>
      </c>
      <c r="AJ58">
        <v>30.138999999999999</v>
      </c>
    </row>
    <row r="59" spans="1:36" x14ac:dyDescent="0.25">
      <c r="A59" s="9">
        <v>44501</v>
      </c>
      <c r="B59">
        <v>26.058</v>
      </c>
      <c r="C59">
        <v>33.881999999999998</v>
      </c>
      <c r="D59">
        <v>24.036000000000001</v>
      </c>
      <c r="E59">
        <v>16.088999999999999</v>
      </c>
      <c r="F59">
        <v>14.016999999999999</v>
      </c>
      <c r="G59">
        <v>20.158000000000001</v>
      </c>
      <c r="H59">
        <v>16.428000000000001</v>
      </c>
      <c r="I59">
        <v>14.641999999999999</v>
      </c>
      <c r="J59">
        <v>18.283000000000001</v>
      </c>
      <c r="K59">
        <v>18.411999999999999</v>
      </c>
      <c r="L59">
        <v>19.04</v>
      </c>
      <c r="M59">
        <v>18.265999999999998</v>
      </c>
      <c r="N59">
        <v>25.151</v>
      </c>
      <c r="O59">
        <v>22.128</v>
      </c>
      <c r="P59">
        <v>17.277999999999999</v>
      </c>
      <c r="Q59">
        <v>16.751999999999999</v>
      </c>
      <c r="R59">
        <v>14.185</v>
      </c>
      <c r="S59">
        <v>10.936</v>
      </c>
      <c r="T59">
        <v>10.768000000000001</v>
      </c>
      <c r="U59">
        <v>21.765999999999998</v>
      </c>
      <c r="V59">
        <v>20.667999999999999</v>
      </c>
      <c r="W59">
        <v>25.701000000000001</v>
      </c>
      <c r="X59">
        <v>20.007000000000001</v>
      </c>
      <c r="Y59">
        <v>17.504999999999999</v>
      </c>
      <c r="Z59">
        <v>14.222</v>
      </c>
      <c r="AA59">
        <v>15.09</v>
      </c>
      <c r="AB59">
        <v>19.858000000000001</v>
      </c>
      <c r="AC59">
        <v>10.092000000000001</v>
      </c>
      <c r="AD59">
        <v>14.965</v>
      </c>
      <c r="AE59">
        <v>22.113</v>
      </c>
      <c r="AF59">
        <v>12.035</v>
      </c>
      <c r="AG59">
        <v>13.779</v>
      </c>
      <c r="AH59">
        <v>21.475000000000001</v>
      </c>
      <c r="AI59">
        <v>17.271000000000001</v>
      </c>
      <c r="AJ59">
        <v>22.312000000000001</v>
      </c>
    </row>
    <row r="60" spans="1:36" x14ac:dyDescent="0.25">
      <c r="A60" s="9">
        <v>44531</v>
      </c>
      <c r="B60">
        <v>20.067</v>
      </c>
      <c r="C60">
        <v>22.481999999999999</v>
      </c>
      <c r="D60">
        <v>17.905999999999999</v>
      </c>
      <c r="E60">
        <v>13.224</v>
      </c>
      <c r="F60">
        <v>12.04</v>
      </c>
      <c r="G60">
        <v>14.048999999999999</v>
      </c>
      <c r="H60">
        <v>14.340999999999999</v>
      </c>
      <c r="I60">
        <v>13.329000000000001</v>
      </c>
      <c r="J60">
        <v>16.692</v>
      </c>
      <c r="K60">
        <v>15.565</v>
      </c>
      <c r="L60">
        <v>17.47</v>
      </c>
      <c r="M60">
        <v>15.831</v>
      </c>
      <c r="N60">
        <v>18.670999999999999</v>
      </c>
      <c r="O60">
        <v>19.553000000000001</v>
      </c>
      <c r="P60">
        <v>15.443</v>
      </c>
      <c r="Q60">
        <v>13.305999999999999</v>
      </c>
      <c r="R60">
        <v>12.959</v>
      </c>
      <c r="S60">
        <v>9.5169999999999995</v>
      </c>
      <c r="T60">
        <v>10.164</v>
      </c>
      <c r="U60">
        <v>15.583</v>
      </c>
      <c r="V60">
        <v>16.527000000000001</v>
      </c>
      <c r="W60">
        <v>15.398999999999999</v>
      </c>
      <c r="X60">
        <v>16.102</v>
      </c>
      <c r="Y60">
        <v>15.64</v>
      </c>
      <c r="Z60">
        <v>12.401999999999999</v>
      </c>
      <c r="AA60">
        <v>12.708</v>
      </c>
      <c r="AB60">
        <v>15.992000000000001</v>
      </c>
      <c r="AC60">
        <v>9.6259999999999994</v>
      </c>
      <c r="AD60">
        <v>11.337999999999999</v>
      </c>
      <c r="AE60">
        <v>14.452999999999999</v>
      </c>
      <c r="AF60">
        <v>12.241</v>
      </c>
      <c r="AG60">
        <v>10.407</v>
      </c>
      <c r="AH60">
        <v>17.495999999999999</v>
      </c>
      <c r="AI60">
        <v>15.936</v>
      </c>
      <c r="AJ60">
        <v>18.972000000000001</v>
      </c>
    </row>
    <row r="61" spans="1:36" x14ac:dyDescent="0.25">
      <c r="A61" s="9">
        <v>44562</v>
      </c>
      <c r="B61">
        <v>17.259</v>
      </c>
      <c r="C61">
        <v>17.161000000000001</v>
      </c>
      <c r="D61">
        <v>15.092000000000001</v>
      </c>
      <c r="E61">
        <v>11.496</v>
      </c>
      <c r="F61">
        <v>10.827999999999999</v>
      </c>
      <c r="G61">
        <v>11.14</v>
      </c>
      <c r="H61">
        <v>12.286</v>
      </c>
      <c r="I61">
        <v>12.025</v>
      </c>
      <c r="J61">
        <v>15.22</v>
      </c>
      <c r="K61">
        <v>13.417</v>
      </c>
      <c r="L61">
        <v>15.51</v>
      </c>
      <c r="M61">
        <v>12.815</v>
      </c>
      <c r="N61">
        <v>16.183</v>
      </c>
      <c r="O61">
        <v>14.882999999999999</v>
      </c>
      <c r="P61">
        <v>14.026</v>
      </c>
      <c r="Q61">
        <v>11.698</v>
      </c>
      <c r="R61">
        <v>11.875</v>
      </c>
      <c r="S61">
        <v>8.7270000000000003</v>
      </c>
      <c r="T61">
        <v>8.9879999999999995</v>
      </c>
      <c r="U61">
        <v>16.167000000000002</v>
      </c>
      <c r="V61">
        <v>15.023999999999999</v>
      </c>
      <c r="W61">
        <v>12.477</v>
      </c>
      <c r="X61">
        <v>13.478999999999999</v>
      </c>
      <c r="Y61">
        <v>13.811999999999999</v>
      </c>
      <c r="Z61">
        <v>11.256</v>
      </c>
      <c r="AA61">
        <v>11.625999999999999</v>
      </c>
      <c r="AB61">
        <v>14.474</v>
      </c>
      <c r="AC61">
        <v>8.8879999999999999</v>
      </c>
      <c r="AD61">
        <v>9.4410000000000007</v>
      </c>
      <c r="AE61">
        <v>12.305</v>
      </c>
      <c r="AF61">
        <v>11.488</v>
      </c>
      <c r="AG61">
        <v>8.8870000000000005</v>
      </c>
      <c r="AH61">
        <v>14.635</v>
      </c>
      <c r="AI61">
        <v>14.83</v>
      </c>
      <c r="AJ61">
        <v>17.390999999999998</v>
      </c>
    </row>
    <row r="62" spans="1:36" x14ac:dyDescent="0.25">
      <c r="A62" s="9">
        <v>44593</v>
      </c>
      <c r="B62">
        <v>16.657</v>
      </c>
      <c r="C62">
        <v>21.207999999999998</v>
      </c>
      <c r="D62">
        <v>12.426</v>
      </c>
      <c r="E62">
        <v>9.4659999999999993</v>
      </c>
      <c r="F62">
        <v>9.0220000000000002</v>
      </c>
      <c r="G62">
        <v>9.8290000000000006</v>
      </c>
      <c r="H62">
        <v>10.423</v>
      </c>
      <c r="I62">
        <v>10.010999999999999</v>
      </c>
      <c r="J62">
        <v>12.853999999999999</v>
      </c>
      <c r="K62">
        <v>13.715999999999999</v>
      </c>
      <c r="L62">
        <v>16.190999999999999</v>
      </c>
      <c r="M62">
        <v>10.119999999999999</v>
      </c>
      <c r="N62">
        <v>13.404999999999999</v>
      </c>
      <c r="O62">
        <v>13.523999999999999</v>
      </c>
      <c r="P62">
        <v>12.398</v>
      </c>
      <c r="Q62">
        <v>9.4260000000000002</v>
      </c>
      <c r="R62">
        <v>10.002000000000001</v>
      </c>
      <c r="S62">
        <v>8.1720000000000006</v>
      </c>
      <c r="T62">
        <v>7.423</v>
      </c>
      <c r="U62">
        <v>13.491</v>
      </c>
      <c r="V62">
        <v>12.82</v>
      </c>
      <c r="W62">
        <v>12.214</v>
      </c>
      <c r="X62">
        <v>10.454000000000001</v>
      </c>
      <c r="Y62">
        <v>12.548</v>
      </c>
      <c r="Z62">
        <v>9.4169999999999998</v>
      </c>
      <c r="AA62">
        <v>9.31</v>
      </c>
      <c r="AB62">
        <v>11.557</v>
      </c>
      <c r="AC62">
        <v>7.46</v>
      </c>
      <c r="AD62">
        <v>9.4610000000000003</v>
      </c>
      <c r="AE62">
        <v>14.535</v>
      </c>
      <c r="AF62">
        <v>9.7430000000000003</v>
      </c>
      <c r="AG62">
        <v>7.35</v>
      </c>
      <c r="AH62">
        <v>12.047000000000001</v>
      </c>
      <c r="AI62">
        <v>12.178000000000001</v>
      </c>
      <c r="AJ62">
        <v>12.178000000000001</v>
      </c>
    </row>
    <row r="63" spans="1:36" x14ac:dyDescent="0.25">
      <c r="A63" s="9">
        <v>44621</v>
      </c>
      <c r="B63">
        <v>36.503999999999998</v>
      </c>
      <c r="C63">
        <v>32.476999999999997</v>
      </c>
      <c r="D63">
        <v>18.213999999999999</v>
      </c>
      <c r="E63">
        <v>21.106999999999999</v>
      </c>
      <c r="F63">
        <v>14.627000000000001</v>
      </c>
      <c r="G63">
        <v>11.446</v>
      </c>
      <c r="H63">
        <v>17.048999999999999</v>
      </c>
      <c r="I63">
        <v>17.513999999999999</v>
      </c>
      <c r="J63">
        <v>22.620999999999999</v>
      </c>
      <c r="K63">
        <v>36.414999999999999</v>
      </c>
      <c r="L63">
        <v>20.672999999999998</v>
      </c>
      <c r="M63">
        <v>33.418999999999997</v>
      </c>
      <c r="N63">
        <v>23.059000000000001</v>
      </c>
      <c r="O63">
        <v>19.489999999999998</v>
      </c>
      <c r="P63">
        <v>16.861000000000001</v>
      </c>
      <c r="Q63">
        <v>15.436</v>
      </c>
      <c r="R63">
        <v>12.585000000000001</v>
      </c>
      <c r="S63">
        <v>13.071999999999999</v>
      </c>
      <c r="T63">
        <v>20.849</v>
      </c>
      <c r="U63">
        <v>26.591999999999999</v>
      </c>
      <c r="V63">
        <v>17.257000000000001</v>
      </c>
      <c r="W63">
        <v>37.972999999999999</v>
      </c>
      <c r="X63">
        <v>13.509</v>
      </c>
      <c r="Y63">
        <v>23.132999999999999</v>
      </c>
      <c r="Z63">
        <v>10.041</v>
      </c>
      <c r="AA63">
        <v>15.946999999999999</v>
      </c>
      <c r="AB63">
        <v>23.49</v>
      </c>
      <c r="AC63">
        <v>11.132</v>
      </c>
      <c r="AD63">
        <v>14.058</v>
      </c>
      <c r="AE63">
        <v>23.167000000000002</v>
      </c>
      <c r="AF63">
        <v>12.222</v>
      </c>
      <c r="AG63">
        <v>9.4870000000000001</v>
      </c>
      <c r="AH63">
        <v>16.167000000000002</v>
      </c>
      <c r="AI63">
        <v>15.936999999999999</v>
      </c>
      <c r="AJ63">
        <v>15.936999999999999</v>
      </c>
    </row>
    <row r="64" spans="1:36" x14ac:dyDescent="0.25">
      <c r="A64" s="9">
        <v>44652</v>
      </c>
      <c r="B64">
        <v>95.623000000000005</v>
      </c>
      <c r="C64">
        <v>103.05200000000001</v>
      </c>
      <c r="D64">
        <v>34.593000000000004</v>
      </c>
      <c r="E64">
        <v>73.930999999999997</v>
      </c>
      <c r="F64">
        <v>34.399000000000001</v>
      </c>
      <c r="G64">
        <v>32.218000000000004</v>
      </c>
      <c r="H64">
        <v>65.531999999999996</v>
      </c>
      <c r="I64">
        <v>65.790000000000006</v>
      </c>
      <c r="J64">
        <v>49.115000000000002</v>
      </c>
      <c r="K64">
        <v>51.883000000000003</v>
      </c>
      <c r="L64">
        <v>40.314</v>
      </c>
      <c r="M64">
        <v>71.516000000000005</v>
      </c>
      <c r="N64">
        <v>49.091000000000001</v>
      </c>
      <c r="O64">
        <v>31.626000000000001</v>
      </c>
      <c r="P64">
        <v>54.869</v>
      </c>
      <c r="Q64">
        <v>53.622</v>
      </c>
      <c r="R64">
        <v>23.198</v>
      </c>
      <c r="S64">
        <v>22.75</v>
      </c>
      <c r="T64">
        <v>68.578000000000003</v>
      </c>
      <c r="U64">
        <v>93.507000000000005</v>
      </c>
      <c r="V64">
        <v>48.258000000000003</v>
      </c>
      <c r="W64">
        <v>61.820999999999998</v>
      </c>
      <c r="X64">
        <v>43.914999999999999</v>
      </c>
      <c r="Y64">
        <v>37.46</v>
      </c>
      <c r="Z64">
        <v>32.314</v>
      </c>
      <c r="AA64">
        <v>34.738999999999997</v>
      </c>
      <c r="AB64">
        <v>55.951999999999998</v>
      </c>
      <c r="AC64">
        <v>24.690999999999999</v>
      </c>
      <c r="AD64">
        <v>38.200000000000003</v>
      </c>
      <c r="AE64">
        <v>31.771000000000001</v>
      </c>
      <c r="AF64">
        <v>26.581</v>
      </c>
      <c r="AG64">
        <v>22.27</v>
      </c>
      <c r="AH64">
        <v>31.986999999999998</v>
      </c>
      <c r="AI64">
        <v>35.612000000000002</v>
      </c>
      <c r="AJ64">
        <v>35.612000000000002</v>
      </c>
    </row>
    <row r="65" spans="1:36" x14ac:dyDescent="0.25">
      <c r="A65" s="9">
        <v>44682</v>
      </c>
      <c r="B65">
        <v>187.85499999999999</v>
      </c>
      <c r="C65">
        <v>208.00399999999999</v>
      </c>
      <c r="D65">
        <v>91.355999999999995</v>
      </c>
      <c r="E65">
        <v>125.09099999999999</v>
      </c>
      <c r="F65">
        <v>88.506</v>
      </c>
      <c r="G65">
        <v>99.698999999999998</v>
      </c>
      <c r="H65">
        <v>144.24199999999999</v>
      </c>
      <c r="I65">
        <v>227.03</v>
      </c>
      <c r="J65">
        <v>158.53200000000001</v>
      </c>
      <c r="K65">
        <v>141.613</v>
      </c>
      <c r="L65">
        <v>150.40600000000001</v>
      </c>
      <c r="M65">
        <v>205.773</v>
      </c>
      <c r="N65">
        <v>150.52600000000001</v>
      </c>
      <c r="O65">
        <v>151.05799999999999</v>
      </c>
      <c r="P65">
        <v>128.86500000000001</v>
      </c>
      <c r="Q65">
        <v>198.715</v>
      </c>
      <c r="R65">
        <v>47.944000000000003</v>
      </c>
      <c r="S65">
        <v>84.012</v>
      </c>
      <c r="T65">
        <v>156.81299999999999</v>
      </c>
      <c r="U65">
        <v>226.82400000000001</v>
      </c>
      <c r="V65">
        <v>120.258</v>
      </c>
      <c r="W65">
        <v>157.084</v>
      </c>
      <c r="X65">
        <v>174.44800000000001</v>
      </c>
      <c r="Y65">
        <v>191.661</v>
      </c>
      <c r="Z65">
        <v>79.724000000000004</v>
      </c>
      <c r="AA65">
        <v>124.08</v>
      </c>
      <c r="AB65">
        <v>100.09399999999999</v>
      </c>
      <c r="AC65">
        <v>50.35</v>
      </c>
      <c r="AD65">
        <v>121.188</v>
      </c>
      <c r="AE65">
        <v>97.337999999999994</v>
      </c>
      <c r="AF65">
        <v>71.263999999999996</v>
      </c>
      <c r="AG65">
        <v>131.11799999999999</v>
      </c>
      <c r="AH65">
        <v>141.12799999999999</v>
      </c>
      <c r="AI65">
        <v>219.01599999999999</v>
      </c>
      <c r="AJ65">
        <v>219.01599999999999</v>
      </c>
    </row>
    <row r="66" spans="1:36" x14ac:dyDescent="0.25">
      <c r="A66" s="9">
        <v>44713</v>
      </c>
      <c r="B66">
        <v>244.167</v>
      </c>
      <c r="C66">
        <v>189.46700000000001</v>
      </c>
      <c r="D66">
        <v>143.09899999999999</v>
      </c>
      <c r="E66">
        <v>92.561000000000007</v>
      </c>
      <c r="F66">
        <v>109.881</v>
      </c>
      <c r="G66">
        <v>174.9</v>
      </c>
      <c r="H66">
        <v>114.883</v>
      </c>
      <c r="I66">
        <v>232.74799999999999</v>
      </c>
      <c r="J66">
        <v>132.15199999999999</v>
      </c>
      <c r="K66">
        <v>258.02800000000002</v>
      </c>
      <c r="L66">
        <v>98.433000000000007</v>
      </c>
      <c r="M66">
        <v>261.995</v>
      </c>
      <c r="N66">
        <v>127.417</v>
      </c>
      <c r="O66">
        <v>207.81299999999999</v>
      </c>
      <c r="P66">
        <v>75.241</v>
      </c>
      <c r="Q66">
        <v>121.76600000000001</v>
      </c>
      <c r="R66">
        <v>31.584</v>
      </c>
      <c r="S66">
        <v>86.757999999999996</v>
      </c>
      <c r="T66">
        <v>96.947999999999993</v>
      </c>
      <c r="U66">
        <v>228.18299999999999</v>
      </c>
      <c r="V66">
        <v>83.105000000000004</v>
      </c>
      <c r="W66">
        <v>131.56899999999999</v>
      </c>
      <c r="X66">
        <v>227.477</v>
      </c>
      <c r="Y66">
        <v>126.851</v>
      </c>
      <c r="Z66">
        <v>123.31100000000001</v>
      </c>
      <c r="AA66">
        <v>236.43299999999999</v>
      </c>
      <c r="AB66">
        <v>54.326000000000001</v>
      </c>
      <c r="AC66">
        <v>47.243000000000002</v>
      </c>
      <c r="AD66">
        <v>164.005</v>
      </c>
      <c r="AE66">
        <v>206.7</v>
      </c>
      <c r="AF66">
        <v>95.32</v>
      </c>
      <c r="AG66">
        <v>191.97499999999999</v>
      </c>
      <c r="AH66">
        <v>245.85</v>
      </c>
      <c r="AI66">
        <v>236.91200000000001</v>
      </c>
      <c r="AJ66">
        <v>236.91200000000001</v>
      </c>
    </row>
    <row r="67" spans="1:36" x14ac:dyDescent="0.25">
      <c r="A67" s="9">
        <v>44743</v>
      </c>
      <c r="B67">
        <v>141.66</v>
      </c>
      <c r="C67">
        <v>76.492999999999995</v>
      </c>
      <c r="D67">
        <v>57.774999999999999</v>
      </c>
      <c r="E67">
        <v>39.192999999999998</v>
      </c>
      <c r="F67">
        <v>50.465000000000003</v>
      </c>
      <c r="G67">
        <v>92.997</v>
      </c>
      <c r="H67">
        <v>54.758000000000003</v>
      </c>
      <c r="I67">
        <v>85.561000000000007</v>
      </c>
      <c r="J67">
        <v>40.112000000000002</v>
      </c>
      <c r="K67">
        <v>182.369</v>
      </c>
      <c r="L67">
        <v>40.314</v>
      </c>
      <c r="M67">
        <v>78.677999999999997</v>
      </c>
      <c r="N67">
        <v>64.233999999999995</v>
      </c>
      <c r="O67">
        <v>136.03299999999999</v>
      </c>
      <c r="P67">
        <v>25.829000000000001</v>
      </c>
      <c r="Q67">
        <v>40.036000000000001</v>
      </c>
      <c r="R67">
        <v>13.961</v>
      </c>
      <c r="S67">
        <v>27.161000000000001</v>
      </c>
      <c r="T67">
        <v>36.770000000000003</v>
      </c>
      <c r="U67">
        <v>90.451999999999998</v>
      </c>
      <c r="V67">
        <v>37.747999999999998</v>
      </c>
      <c r="W67">
        <v>51.433999999999997</v>
      </c>
      <c r="X67">
        <v>69.462999999999994</v>
      </c>
      <c r="Y67">
        <v>48.874000000000002</v>
      </c>
      <c r="Z67">
        <v>42.841999999999999</v>
      </c>
      <c r="AA67">
        <v>100.807</v>
      </c>
      <c r="AB67">
        <v>21.881</v>
      </c>
      <c r="AC67">
        <v>21.859000000000002</v>
      </c>
      <c r="AD67">
        <v>48.081000000000003</v>
      </c>
      <c r="AE67">
        <v>78.057000000000002</v>
      </c>
      <c r="AF67">
        <v>48.881999999999998</v>
      </c>
      <c r="AG67">
        <v>103.389</v>
      </c>
      <c r="AH67">
        <v>140.73400000000001</v>
      </c>
      <c r="AI67">
        <v>107.78400000000001</v>
      </c>
      <c r="AJ67">
        <v>107.78400000000001</v>
      </c>
    </row>
    <row r="68" spans="1:36" x14ac:dyDescent="0.25">
      <c r="A68" s="9">
        <v>44774</v>
      </c>
      <c r="B68">
        <v>46.436</v>
      </c>
      <c r="C68">
        <v>46.658000000000001</v>
      </c>
      <c r="D68">
        <v>34.445999999999998</v>
      </c>
      <c r="E68">
        <v>29.233000000000001</v>
      </c>
      <c r="F68">
        <v>31.768000000000001</v>
      </c>
      <c r="G68">
        <v>31.062000000000001</v>
      </c>
      <c r="H68">
        <v>38.683</v>
      </c>
      <c r="I68">
        <v>41.091999999999999</v>
      </c>
      <c r="J68">
        <v>21.324999999999999</v>
      </c>
      <c r="K68">
        <v>57.912999999999997</v>
      </c>
      <c r="L68">
        <v>21.18</v>
      </c>
      <c r="M68">
        <v>68.430000000000007</v>
      </c>
      <c r="N68">
        <v>27.925999999999998</v>
      </c>
      <c r="O68">
        <v>92.331000000000003</v>
      </c>
      <c r="P68">
        <v>20.54</v>
      </c>
      <c r="Q68">
        <v>34.308</v>
      </c>
      <c r="R68">
        <v>10.066000000000001</v>
      </c>
      <c r="S68">
        <v>18.567</v>
      </c>
      <c r="T68">
        <v>20.712</v>
      </c>
      <c r="U68">
        <v>41.61</v>
      </c>
      <c r="V68">
        <v>28.628</v>
      </c>
      <c r="W68">
        <v>41.057000000000002</v>
      </c>
      <c r="X68">
        <v>31.54</v>
      </c>
      <c r="Y68">
        <v>22.548999999999999</v>
      </c>
      <c r="Z68">
        <v>32.270000000000003</v>
      </c>
      <c r="AA68">
        <v>32.363</v>
      </c>
      <c r="AB68">
        <v>15.733000000000001</v>
      </c>
      <c r="AC68">
        <v>24.236000000000001</v>
      </c>
      <c r="AD68">
        <v>26.504999999999999</v>
      </c>
      <c r="AE68">
        <v>29.545999999999999</v>
      </c>
      <c r="AF68">
        <v>25.007999999999999</v>
      </c>
      <c r="AG68">
        <v>76.117999999999995</v>
      </c>
      <c r="AH68">
        <v>44.881</v>
      </c>
      <c r="AI68">
        <v>64.222999999999999</v>
      </c>
      <c r="AJ68">
        <v>64.222999999999999</v>
      </c>
    </row>
    <row r="69" spans="1:36" x14ac:dyDescent="0.25">
      <c r="A69" s="9">
        <v>44805</v>
      </c>
      <c r="B69">
        <v>49.454000000000001</v>
      </c>
      <c r="C69">
        <v>31.536999999999999</v>
      </c>
      <c r="D69">
        <v>25.733000000000001</v>
      </c>
      <c r="E69">
        <v>18.2</v>
      </c>
      <c r="F69">
        <v>20.614000000000001</v>
      </c>
      <c r="G69">
        <v>42.655999999999999</v>
      </c>
      <c r="H69">
        <v>25.812000000000001</v>
      </c>
      <c r="I69">
        <v>37.79</v>
      </c>
      <c r="J69">
        <v>29.51</v>
      </c>
      <c r="K69">
        <v>31.850999999999999</v>
      </c>
      <c r="L69">
        <v>19.138000000000002</v>
      </c>
      <c r="M69">
        <v>59.066000000000003</v>
      </c>
      <c r="N69">
        <v>22.093</v>
      </c>
      <c r="O69">
        <v>60.377000000000002</v>
      </c>
      <c r="P69">
        <v>19.425000000000001</v>
      </c>
      <c r="Q69">
        <v>18.541</v>
      </c>
      <c r="R69">
        <v>20.483000000000001</v>
      </c>
      <c r="S69">
        <v>27.484999999999999</v>
      </c>
      <c r="T69">
        <v>30.317</v>
      </c>
      <c r="U69">
        <v>22.395</v>
      </c>
      <c r="V69">
        <v>23.821000000000002</v>
      </c>
      <c r="W69">
        <v>37.548000000000002</v>
      </c>
      <c r="X69">
        <v>33.877000000000002</v>
      </c>
      <c r="Y69">
        <v>16.719000000000001</v>
      </c>
      <c r="Z69">
        <v>16.795999999999999</v>
      </c>
      <c r="AA69">
        <v>22.201000000000001</v>
      </c>
      <c r="AB69">
        <v>12.25</v>
      </c>
      <c r="AC69">
        <v>37.618000000000002</v>
      </c>
      <c r="AD69">
        <v>32.286000000000001</v>
      </c>
      <c r="AE69">
        <v>18.748000000000001</v>
      </c>
      <c r="AF69">
        <v>14.188000000000001</v>
      </c>
      <c r="AG69">
        <v>68.510999999999996</v>
      </c>
      <c r="AH69">
        <v>24.873999999999999</v>
      </c>
      <c r="AI69">
        <v>36.298000000000002</v>
      </c>
      <c r="AJ69">
        <v>36.298000000000002</v>
      </c>
    </row>
    <row r="70" spans="1:36" x14ac:dyDescent="0.25">
      <c r="A70" s="9">
        <v>44835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A2" sqref="A2:A70"/>
    </sheetView>
  </sheetViews>
  <sheetFormatPr defaultRowHeight="15" x14ac:dyDescent="0.25"/>
  <cols>
    <col min="1" max="1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7">
        <f>DRGC2!A2</f>
        <v>42767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</row>
    <row r="3" spans="1:36" x14ac:dyDescent="0.25">
      <c r="A3" s="9">
        <f>DRGC2!A3</f>
        <v>42795</v>
      </c>
      <c r="B3">
        <v>2.9950000000000001</v>
      </c>
      <c r="C3">
        <v>2.9649999999999999</v>
      </c>
      <c r="D3">
        <v>3.31</v>
      </c>
      <c r="E3">
        <v>2.9580000000000002</v>
      </c>
      <c r="F3">
        <v>3.0640000000000001</v>
      </c>
      <c r="G3">
        <v>3.363</v>
      </c>
      <c r="H3">
        <v>2.9580000000000002</v>
      </c>
      <c r="I3">
        <v>2.9590000000000001</v>
      </c>
      <c r="J3">
        <v>3.5139999999999998</v>
      </c>
      <c r="K3">
        <v>3.556</v>
      </c>
      <c r="L3">
        <v>2.988</v>
      </c>
      <c r="M3">
        <v>2.9630000000000001</v>
      </c>
      <c r="N3">
        <v>3.125</v>
      </c>
      <c r="O3">
        <v>3.145</v>
      </c>
      <c r="P3">
        <v>3.3439999999999999</v>
      </c>
      <c r="Q3">
        <v>2.9580000000000002</v>
      </c>
      <c r="R3">
        <v>3.2959999999999998</v>
      </c>
      <c r="S3">
        <v>3.117</v>
      </c>
      <c r="T3">
        <v>3.36</v>
      </c>
      <c r="U3">
        <v>2.9580000000000002</v>
      </c>
      <c r="V3">
        <v>3.02</v>
      </c>
      <c r="W3">
        <v>2.9590000000000001</v>
      </c>
      <c r="X3">
        <v>2.9660000000000002</v>
      </c>
      <c r="Y3">
        <v>4.3609999999999998</v>
      </c>
      <c r="Z3">
        <v>2.9580000000000002</v>
      </c>
      <c r="AA3">
        <v>2.9580000000000002</v>
      </c>
      <c r="AB3">
        <v>4.3</v>
      </c>
      <c r="AC3">
        <v>2.9580000000000002</v>
      </c>
      <c r="AD3">
        <v>3.3050000000000002</v>
      </c>
      <c r="AE3">
        <v>2.9580000000000002</v>
      </c>
      <c r="AF3">
        <v>3</v>
      </c>
      <c r="AG3">
        <v>3.625</v>
      </c>
      <c r="AH3">
        <v>2.9580000000000002</v>
      </c>
      <c r="AI3">
        <v>2.9580000000000002</v>
      </c>
      <c r="AJ3">
        <v>3.7719999999999998</v>
      </c>
    </row>
    <row r="4" spans="1:36" x14ac:dyDescent="0.25">
      <c r="A4" s="9">
        <f>DRGC2!A4</f>
        <v>42826</v>
      </c>
      <c r="B4">
        <v>14.702999999999999</v>
      </c>
      <c r="C4">
        <v>4.91</v>
      </c>
      <c r="D4">
        <v>4.6660000000000004</v>
      </c>
      <c r="E4">
        <v>3.7810000000000001</v>
      </c>
      <c r="F4">
        <v>8.3030000000000008</v>
      </c>
      <c r="G4">
        <v>11.103999999999999</v>
      </c>
      <c r="H4">
        <v>7.73</v>
      </c>
      <c r="I4">
        <v>7</v>
      </c>
      <c r="J4">
        <v>14.393000000000001</v>
      </c>
      <c r="K4">
        <v>14.61</v>
      </c>
      <c r="L4">
        <v>5.585</v>
      </c>
      <c r="M4">
        <v>13.087</v>
      </c>
      <c r="N4">
        <v>7.234</v>
      </c>
      <c r="O4">
        <v>7.9089999999999998</v>
      </c>
      <c r="P4">
        <v>5.4109999999999996</v>
      </c>
      <c r="Q4">
        <v>6.3620000000000001</v>
      </c>
      <c r="R4">
        <v>5.82</v>
      </c>
      <c r="S4">
        <v>5.1489999999999991</v>
      </c>
      <c r="T4">
        <v>6.423</v>
      </c>
      <c r="U4">
        <v>9.2050000000000001</v>
      </c>
      <c r="V4">
        <v>8.1349999999999998</v>
      </c>
      <c r="W4">
        <v>10.907999999999999</v>
      </c>
      <c r="X4">
        <v>6.8920000000000003</v>
      </c>
      <c r="Y4">
        <v>13.445</v>
      </c>
      <c r="Z4">
        <v>6.3890000000000002</v>
      </c>
      <c r="AA4">
        <v>9.2200000000000006</v>
      </c>
      <c r="AB4">
        <v>10.308999999999999</v>
      </c>
      <c r="AC4">
        <v>3.6509999999999998</v>
      </c>
      <c r="AD4">
        <v>5.8839999999999995</v>
      </c>
      <c r="AE4">
        <v>6.1379999999999999</v>
      </c>
      <c r="AF4">
        <v>5.9050000000000002</v>
      </c>
      <c r="AG4">
        <v>17.555</v>
      </c>
      <c r="AH4">
        <v>4.8840000000000003</v>
      </c>
      <c r="AI4">
        <v>4.9790000000000001</v>
      </c>
      <c r="AJ4">
        <v>11.683</v>
      </c>
    </row>
    <row r="5" spans="1:36" x14ac:dyDescent="0.25">
      <c r="A5" s="9">
        <f>DRGC2!A5</f>
        <v>42856</v>
      </c>
      <c r="B5">
        <v>46.017000000000003</v>
      </c>
      <c r="C5">
        <v>28.494</v>
      </c>
      <c r="D5">
        <v>21.931999999999999</v>
      </c>
      <c r="E5">
        <v>41.655999999999999</v>
      </c>
      <c r="F5">
        <v>57.094000000000001</v>
      </c>
      <c r="G5">
        <v>48.514000000000003</v>
      </c>
      <c r="H5">
        <v>49.783000000000008</v>
      </c>
      <c r="I5">
        <v>26.73</v>
      </c>
      <c r="J5">
        <v>39.524999999999991</v>
      </c>
      <c r="K5">
        <v>36.037999999999997</v>
      </c>
      <c r="L5">
        <v>34.680999999999997</v>
      </c>
      <c r="M5">
        <v>46.814999999999998</v>
      </c>
      <c r="N5">
        <v>51.259999999999991</v>
      </c>
      <c r="O5">
        <v>42.512</v>
      </c>
      <c r="P5">
        <v>24.466999999999999</v>
      </c>
      <c r="Q5">
        <v>54.838000000000001</v>
      </c>
      <c r="R5">
        <v>33.427999999999997</v>
      </c>
      <c r="S5">
        <v>31.739000000000001</v>
      </c>
      <c r="T5">
        <v>29.629000000000001</v>
      </c>
      <c r="U5">
        <v>51.052</v>
      </c>
      <c r="V5">
        <v>46.749000000000002</v>
      </c>
      <c r="W5">
        <v>26.660999999999998</v>
      </c>
      <c r="X5">
        <v>39.429000000000002</v>
      </c>
      <c r="Y5">
        <v>36.637</v>
      </c>
      <c r="Z5">
        <v>34.250999999999998</v>
      </c>
      <c r="AA5">
        <v>35</v>
      </c>
      <c r="AB5">
        <v>37.121000000000002</v>
      </c>
      <c r="AC5">
        <v>25.14</v>
      </c>
      <c r="AD5">
        <v>48.484000000000002</v>
      </c>
      <c r="AE5">
        <v>26.734000000000002</v>
      </c>
      <c r="AF5">
        <v>24.044</v>
      </c>
      <c r="AG5">
        <v>33.453000000000003</v>
      </c>
      <c r="AH5">
        <v>34.576000000000001</v>
      </c>
      <c r="AI5">
        <v>34.267000000000003</v>
      </c>
      <c r="AJ5">
        <v>31.512000000000004</v>
      </c>
    </row>
    <row r="6" spans="1:36" x14ac:dyDescent="0.25">
      <c r="A6" s="9">
        <f>DRGC2!A6</f>
        <v>42887</v>
      </c>
      <c r="B6">
        <v>61.326000000000001</v>
      </c>
      <c r="C6">
        <v>56.613</v>
      </c>
      <c r="D6">
        <v>88.302999999999997</v>
      </c>
      <c r="E6">
        <v>82.706999999999994</v>
      </c>
      <c r="F6">
        <v>69.692999999999998</v>
      </c>
      <c r="G6">
        <v>71.841999999999999</v>
      </c>
      <c r="H6">
        <v>50.777999999999999</v>
      </c>
      <c r="I6">
        <v>44.875</v>
      </c>
      <c r="J6">
        <v>42.423000000000002</v>
      </c>
      <c r="K6">
        <v>63.116999999999997</v>
      </c>
      <c r="L6">
        <v>77.81</v>
      </c>
      <c r="M6">
        <v>42.854999999999997</v>
      </c>
      <c r="N6">
        <v>96.756</v>
      </c>
      <c r="O6">
        <v>60.363</v>
      </c>
      <c r="P6">
        <v>122.551</v>
      </c>
      <c r="Q6">
        <v>63</v>
      </c>
      <c r="R6">
        <v>64.218999999999994</v>
      </c>
      <c r="S6">
        <v>49.273000000000003</v>
      </c>
      <c r="T6">
        <v>74.483000000000004</v>
      </c>
      <c r="U6">
        <v>54.061999999999998</v>
      </c>
      <c r="V6">
        <v>54.948</v>
      </c>
      <c r="W6">
        <v>36.658000000000001</v>
      </c>
      <c r="X6">
        <v>70.034000000000006</v>
      </c>
      <c r="Y6">
        <v>37.616999999999997</v>
      </c>
      <c r="Z6">
        <v>49.991999999999997</v>
      </c>
      <c r="AA6">
        <v>42.23</v>
      </c>
      <c r="AB6">
        <v>45.274000000000001</v>
      </c>
      <c r="AC6">
        <v>81.739999999999995</v>
      </c>
      <c r="AD6">
        <v>57.220999999999997</v>
      </c>
      <c r="AE6">
        <v>73.234999999999999</v>
      </c>
      <c r="AF6">
        <v>85.75</v>
      </c>
      <c r="AG6">
        <v>23.638000000000002</v>
      </c>
      <c r="AH6">
        <v>72.227000000000004</v>
      </c>
      <c r="AI6">
        <v>74.600999999999999</v>
      </c>
      <c r="AJ6">
        <v>69.727000000000004</v>
      </c>
    </row>
    <row r="7" spans="1:36" x14ac:dyDescent="0.25">
      <c r="A7" s="9">
        <f>DRGC2!A7</f>
        <v>42917</v>
      </c>
      <c r="B7">
        <v>22.012</v>
      </c>
      <c r="C7">
        <v>28.048999999999999</v>
      </c>
      <c r="D7">
        <v>50.090000000000011</v>
      </c>
      <c r="E7">
        <v>35.136000000000003</v>
      </c>
      <c r="F7">
        <v>23</v>
      </c>
      <c r="G7">
        <v>28.786999999999999</v>
      </c>
      <c r="H7">
        <v>19.574000000000002</v>
      </c>
      <c r="I7">
        <v>20.826000000000001</v>
      </c>
      <c r="J7">
        <v>17.029</v>
      </c>
      <c r="K7">
        <v>25.111999999999998</v>
      </c>
      <c r="L7">
        <v>31.228000000000002</v>
      </c>
      <c r="M7">
        <v>21.087000000000003</v>
      </c>
      <c r="N7">
        <v>43.14</v>
      </c>
      <c r="O7">
        <v>19.937000000000001</v>
      </c>
      <c r="P7">
        <v>100.92400000000001</v>
      </c>
      <c r="Q7">
        <v>23.481999999999999</v>
      </c>
      <c r="R7">
        <v>22.344999999999999</v>
      </c>
      <c r="S7">
        <v>24.943000000000001</v>
      </c>
      <c r="T7">
        <v>37.563000000000002</v>
      </c>
      <c r="U7">
        <v>17.475999999999999</v>
      </c>
      <c r="V7">
        <v>18.544</v>
      </c>
      <c r="W7">
        <v>11.848000000000001</v>
      </c>
      <c r="X7">
        <v>21.609000000000002</v>
      </c>
      <c r="Y7">
        <v>15.101000000000003</v>
      </c>
      <c r="Z7">
        <v>20.106000000000002</v>
      </c>
      <c r="AA7">
        <v>13.266</v>
      </c>
      <c r="AB7">
        <v>18.036999999999999</v>
      </c>
      <c r="AC7">
        <v>37.091999999999999</v>
      </c>
      <c r="AD7">
        <v>26.31</v>
      </c>
      <c r="AE7">
        <v>22.04</v>
      </c>
      <c r="AF7">
        <v>39.506999999999998</v>
      </c>
      <c r="AG7">
        <v>9.798</v>
      </c>
      <c r="AH7">
        <v>24.562999999999999</v>
      </c>
      <c r="AI7">
        <v>23.146999999999998</v>
      </c>
      <c r="AJ7">
        <v>24.513000000000002</v>
      </c>
    </row>
    <row r="8" spans="1:36" x14ac:dyDescent="0.25">
      <c r="A8" s="9">
        <f>DRGC2!A8</f>
        <v>42948</v>
      </c>
      <c r="B8">
        <v>10.936999999999999</v>
      </c>
      <c r="C8">
        <v>11.523999999999999</v>
      </c>
      <c r="D8">
        <v>20.573</v>
      </c>
      <c r="E8">
        <v>15.243</v>
      </c>
      <c r="F8">
        <v>11.462999999999997</v>
      </c>
      <c r="G8">
        <v>12.605</v>
      </c>
      <c r="H8">
        <v>10.776999999999999</v>
      </c>
      <c r="I8">
        <v>9.4450000000000003</v>
      </c>
      <c r="J8">
        <v>9.7949999999999999</v>
      </c>
      <c r="K8">
        <v>10.968</v>
      </c>
      <c r="L8">
        <v>12.499000000000001</v>
      </c>
      <c r="M8">
        <v>11.489000000000001</v>
      </c>
      <c r="N8">
        <v>15.356999999999999</v>
      </c>
      <c r="O8">
        <v>10.042</v>
      </c>
      <c r="P8">
        <v>30.260999999999999</v>
      </c>
      <c r="Q8">
        <v>11</v>
      </c>
      <c r="R8">
        <v>11.127000000000001</v>
      </c>
      <c r="S8">
        <v>10.462999999999999</v>
      </c>
      <c r="T8">
        <v>13.891999999999999</v>
      </c>
      <c r="U8">
        <v>9.8330000000000002</v>
      </c>
      <c r="V8">
        <v>10.244</v>
      </c>
      <c r="W8">
        <v>6.9630000000000001</v>
      </c>
      <c r="X8">
        <v>10.583</v>
      </c>
      <c r="Y8">
        <v>8.1430000000000007</v>
      </c>
      <c r="Z8">
        <v>10.63</v>
      </c>
      <c r="AA8">
        <v>8.3450000000000006</v>
      </c>
      <c r="AB8">
        <v>9.8209999999999997</v>
      </c>
      <c r="AC8">
        <v>13.231999999999999</v>
      </c>
      <c r="AD8">
        <v>11.132999999999999</v>
      </c>
      <c r="AE8">
        <v>12.417999999999999</v>
      </c>
      <c r="AF8">
        <v>14.532</v>
      </c>
      <c r="AG8">
        <v>6.5709999999999997</v>
      </c>
      <c r="AH8">
        <v>11.872999999999999</v>
      </c>
      <c r="AI8">
        <v>11.227</v>
      </c>
      <c r="AJ8">
        <v>10.957000000000001</v>
      </c>
    </row>
    <row r="9" spans="1:36" x14ac:dyDescent="0.25">
      <c r="A9" s="9">
        <f>DRGC2!A9</f>
        <v>42979</v>
      </c>
      <c r="B9">
        <v>8.7729999999999997</v>
      </c>
      <c r="C9">
        <v>10.093</v>
      </c>
      <c r="D9">
        <v>11.548999999999999</v>
      </c>
      <c r="E9">
        <v>10.635</v>
      </c>
      <c r="F9">
        <v>9.7650000000000006</v>
      </c>
      <c r="G9">
        <v>11.445</v>
      </c>
      <c r="H9">
        <v>8.4979999999999993</v>
      </c>
      <c r="I9">
        <v>7.9260000000000002</v>
      </c>
      <c r="J9">
        <v>7.907</v>
      </c>
      <c r="K9">
        <v>8.7479999999999993</v>
      </c>
      <c r="L9">
        <v>9.5090000000000003</v>
      </c>
      <c r="M9">
        <v>9.1739999999999995</v>
      </c>
      <c r="N9">
        <v>11.792999999999999</v>
      </c>
      <c r="O9">
        <v>8.4009999999999998</v>
      </c>
      <c r="P9">
        <v>16.334</v>
      </c>
      <c r="Q9">
        <v>9.2919999999999998</v>
      </c>
      <c r="R9">
        <v>9</v>
      </c>
      <c r="S9">
        <v>7.8100000000000005</v>
      </c>
      <c r="T9">
        <v>9.9830000000000005</v>
      </c>
      <c r="U9">
        <v>8.1940000000000008</v>
      </c>
      <c r="V9">
        <v>8.34</v>
      </c>
      <c r="W9">
        <v>6.0990000000000002</v>
      </c>
      <c r="X9">
        <v>10.856999999999999</v>
      </c>
      <c r="Y9">
        <v>6.984</v>
      </c>
      <c r="Z9">
        <v>7.891</v>
      </c>
      <c r="AA9">
        <v>7.5030000000000001</v>
      </c>
      <c r="AB9">
        <v>8.8529999999999998</v>
      </c>
      <c r="AC9">
        <v>9.7829999999999995</v>
      </c>
      <c r="AD9">
        <v>8.84</v>
      </c>
      <c r="AE9">
        <v>8.8469999999999995</v>
      </c>
      <c r="AF9">
        <v>10.144</v>
      </c>
      <c r="AG9">
        <v>5.9630000000000001</v>
      </c>
      <c r="AH9">
        <v>10.521000000000001</v>
      </c>
      <c r="AI9">
        <v>10.654999999999999</v>
      </c>
      <c r="AJ9">
        <v>9.3049999999999997</v>
      </c>
    </row>
    <row r="10" spans="1:36" x14ac:dyDescent="0.25">
      <c r="A10" s="9">
        <f>DRGC2!A10</f>
        <v>43009</v>
      </c>
      <c r="B10">
        <v>7.6369999999999996</v>
      </c>
      <c r="C10">
        <v>7.8219999999999992</v>
      </c>
      <c r="D10">
        <v>9.3010000000000002</v>
      </c>
      <c r="E10">
        <v>9.2059999999999995</v>
      </c>
      <c r="F10">
        <v>12.032999999999999</v>
      </c>
      <c r="G10">
        <v>10.007</v>
      </c>
      <c r="H10">
        <v>7.0339999999999998</v>
      </c>
      <c r="I10">
        <v>6.4189999999999996</v>
      </c>
      <c r="J10">
        <v>6.774</v>
      </c>
      <c r="K10">
        <v>9.8650000000000002</v>
      </c>
      <c r="L10">
        <v>8.0210000000000008</v>
      </c>
      <c r="M10">
        <v>6.9080000000000004</v>
      </c>
      <c r="N10">
        <v>10.497999999999999</v>
      </c>
      <c r="O10">
        <v>7.4379999999999997</v>
      </c>
      <c r="P10">
        <v>13.576000000000001</v>
      </c>
      <c r="Q10">
        <v>8.43</v>
      </c>
      <c r="R10">
        <v>8.1910000000000007</v>
      </c>
      <c r="S10">
        <v>7.7229999999999999</v>
      </c>
      <c r="T10">
        <v>8.3170000000000002</v>
      </c>
      <c r="U10">
        <v>7.1139999999999999</v>
      </c>
      <c r="V10">
        <v>6.9589999999999996</v>
      </c>
      <c r="W10">
        <v>6.4870000000000001</v>
      </c>
      <c r="X10">
        <v>8.1780000000000026</v>
      </c>
      <c r="Y10">
        <v>6.202</v>
      </c>
      <c r="Z10">
        <v>7.8339999999999996</v>
      </c>
      <c r="AA10">
        <v>9.1479999999999997</v>
      </c>
      <c r="AB10">
        <v>7.891</v>
      </c>
      <c r="AC10">
        <v>8.7189999999999994</v>
      </c>
      <c r="AD10">
        <v>8.2360000000000007</v>
      </c>
      <c r="AE10">
        <v>7.6909999999999998</v>
      </c>
      <c r="AF10">
        <v>9.0920000000000005</v>
      </c>
      <c r="AG10">
        <v>5.0910000000000002</v>
      </c>
      <c r="AH10">
        <v>9.5310000000000006</v>
      </c>
      <c r="AI10">
        <v>11.32</v>
      </c>
      <c r="AJ10">
        <v>7.5460000000000003</v>
      </c>
    </row>
    <row r="11" spans="1:36" x14ac:dyDescent="0.25">
      <c r="A11" s="9">
        <f>DRGC2!A11</f>
        <v>43040</v>
      </c>
      <c r="B11">
        <v>7.0540000000000003</v>
      </c>
      <c r="C11">
        <v>6.3739999999999988</v>
      </c>
      <c r="D11">
        <v>8.0579999999999998</v>
      </c>
      <c r="E11">
        <v>7.4939999999999998</v>
      </c>
      <c r="F11">
        <v>8.4169999999999998</v>
      </c>
      <c r="G11">
        <v>7.6840000000000002</v>
      </c>
      <c r="H11">
        <v>6.0789999999999997</v>
      </c>
      <c r="I11">
        <v>5.2839999999999998</v>
      </c>
      <c r="J11">
        <v>5.64</v>
      </c>
      <c r="K11">
        <v>8.6430000000000007</v>
      </c>
      <c r="L11">
        <v>6.9180000000000001</v>
      </c>
      <c r="M11">
        <v>5.9059999999999997</v>
      </c>
      <c r="N11">
        <v>8.7460000000000004</v>
      </c>
      <c r="O11">
        <v>6.8949999999999996</v>
      </c>
      <c r="P11">
        <v>10.345000000000001</v>
      </c>
      <c r="Q11">
        <v>6.8719999999999999</v>
      </c>
      <c r="R11">
        <v>6.5890000000000004</v>
      </c>
      <c r="S11">
        <v>6.085</v>
      </c>
      <c r="T11">
        <v>7.133</v>
      </c>
      <c r="U11">
        <v>6.0119999999999996</v>
      </c>
      <c r="V11">
        <v>6.3810000000000002</v>
      </c>
      <c r="W11">
        <v>4.7629999999999999</v>
      </c>
      <c r="X11">
        <v>6.6289999999999996</v>
      </c>
      <c r="Y11">
        <v>5.5709999999999997</v>
      </c>
      <c r="Z11">
        <v>6.9820000000000002</v>
      </c>
      <c r="AA11">
        <v>6.4589999999999996</v>
      </c>
      <c r="AB11">
        <v>6.5940000000000003</v>
      </c>
      <c r="AC11">
        <v>7.7460000000000004</v>
      </c>
      <c r="AD11">
        <v>7.3339999999999996</v>
      </c>
      <c r="AE11">
        <v>7.26</v>
      </c>
      <c r="AF11">
        <v>7.5510000000000002</v>
      </c>
      <c r="AG11">
        <v>4.327</v>
      </c>
      <c r="AH11">
        <v>7.0979999999999999</v>
      </c>
      <c r="AI11">
        <v>7.6870000000000003</v>
      </c>
      <c r="AJ11">
        <v>6.95</v>
      </c>
    </row>
    <row r="12" spans="1:36" x14ac:dyDescent="0.25">
      <c r="A12" s="9">
        <f>DRGC2!A12</f>
        <v>43070</v>
      </c>
      <c r="B12">
        <v>6.1580000000000004</v>
      </c>
      <c r="C12">
        <v>5.7789999999999999</v>
      </c>
      <c r="D12">
        <v>7.2779999999999996</v>
      </c>
      <c r="E12">
        <v>6.8140000000000001</v>
      </c>
      <c r="F12">
        <v>6.84</v>
      </c>
      <c r="G12">
        <v>6.6959999999999997</v>
      </c>
      <c r="H12">
        <v>5.6680000000000001</v>
      </c>
      <c r="I12">
        <v>4.8440000000000003</v>
      </c>
      <c r="J12">
        <v>5.1109999999999998</v>
      </c>
      <c r="K12">
        <v>6.7229999999999999</v>
      </c>
      <c r="L12">
        <v>6.399</v>
      </c>
      <c r="M12">
        <v>5.407</v>
      </c>
      <c r="N12">
        <v>7.6319999999999997</v>
      </c>
      <c r="O12">
        <v>5.9619999999999997</v>
      </c>
      <c r="P12">
        <v>9.35</v>
      </c>
      <c r="Q12">
        <v>6.351</v>
      </c>
      <c r="R12">
        <v>5.86</v>
      </c>
      <c r="S12">
        <v>5.681</v>
      </c>
      <c r="T12">
        <v>6.5030000000000001</v>
      </c>
      <c r="U12">
        <v>5.5430000000000001</v>
      </c>
      <c r="V12">
        <v>5.6470000000000002</v>
      </c>
      <c r="W12">
        <v>4.2510000000000003</v>
      </c>
      <c r="X12">
        <v>6.0759999999999996</v>
      </c>
      <c r="Y12">
        <v>4.8239999999999998</v>
      </c>
      <c r="Z12">
        <v>5.605999999999999</v>
      </c>
      <c r="AA12">
        <v>5.2290000000000001</v>
      </c>
      <c r="AB12">
        <v>5.3890000000000002</v>
      </c>
      <c r="AC12">
        <v>6.673</v>
      </c>
      <c r="AD12">
        <v>6.1989999999999998</v>
      </c>
      <c r="AE12">
        <v>6.1760000000000002</v>
      </c>
      <c r="AF12">
        <v>6.7809999999999997</v>
      </c>
      <c r="AG12">
        <v>3.94</v>
      </c>
      <c r="AH12">
        <v>6.2640000000000002</v>
      </c>
      <c r="AI12">
        <v>6.4969999999999999</v>
      </c>
      <c r="AJ12">
        <v>6.3150000000000004</v>
      </c>
    </row>
    <row r="13" spans="1:36" x14ac:dyDescent="0.25">
      <c r="A13" s="9">
        <f>DRGC2!A13</f>
        <v>43101</v>
      </c>
      <c r="B13">
        <v>5.4029999999999996</v>
      </c>
      <c r="C13">
        <v>5.165</v>
      </c>
      <c r="D13">
        <v>6.4880000000000004</v>
      </c>
      <c r="E13">
        <v>6.0870000000000006</v>
      </c>
      <c r="F13">
        <v>5.99</v>
      </c>
      <c r="G13">
        <v>5.9640000000000004</v>
      </c>
      <c r="H13">
        <v>5.0720000000000001</v>
      </c>
      <c r="I13">
        <v>4.3179999999999996</v>
      </c>
      <c r="J13">
        <v>4.5519999999999996</v>
      </c>
      <c r="K13">
        <v>5.6840000000000002</v>
      </c>
      <c r="L13">
        <v>5.7220000000000004</v>
      </c>
      <c r="M13">
        <v>4.8369999999999997</v>
      </c>
      <c r="N13">
        <v>6.7700000000000014</v>
      </c>
      <c r="O13">
        <v>5.2439999999999998</v>
      </c>
      <c r="P13">
        <v>8.1790000000000003</v>
      </c>
      <c r="Q13">
        <v>5.58</v>
      </c>
      <c r="R13">
        <v>5.2320000000000002</v>
      </c>
      <c r="S13">
        <v>4.8940000000000001</v>
      </c>
      <c r="T13">
        <v>5.7839999999999998</v>
      </c>
      <c r="U13">
        <v>4.9539999999999997</v>
      </c>
      <c r="V13">
        <v>4.9669999999999996</v>
      </c>
      <c r="W13">
        <v>3.7730000000000001</v>
      </c>
      <c r="X13">
        <v>5.4250000000000007</v>
      </c>
      <c r="Y13">
        <v>4.2370000000000001</v>
      </c>
      <c r="Z13">
        <v>4.8620000000000001</v>
      </c>
      <c r="AA13">
        <v>4.5620000000000003</v>
      </c>
      <c r="AB13">
        <v>4.694</v>
      </c>
      <c r="AC13">
        <v>5.9269999999999996</v>
      </c>
      <c r="AD13">
        <v>5.4340000000000002</v>
      </c>
      <c r="AE13">
        <v>5.415</v>
      </c>
      <c r="AF13">
        <v>6.0369999999999999</v>
      </c>
      <c r="AG13">
        <v>3.5110000000000001</v>
      </c>
      <c r="AH13">
        <v>5.5780000000000003</v>
      </c>
      <c r="AI13">
        <v>5.7290000000000001</v>
      </c>
      <c r="AJ13">
        <v>5.7370000000000001</v>
      </c>
    </row>
    <row r="14" spans="1:36" x14ac:dyDescent="0.25">
      <c r="A14" s="9">
        <f>DRGC2!A14</f>
        <v>43132</v>
      </c>
      <c r="B14">
        <v>4.3739999999999997</v>
      </c>
      <c r="C14">
        <v>4.2030000000000003</v>
      </c>
      <c r="D14">
        <v>5.2690000000000001</v>
      </c>
      <c r="E14">
        <v>4.9530000000000003</v>
      </c>
      <c r="F14">
        <v>4.8529999999999998</v>
      </c>
      <c r="G14">
        <v>4.8600000000000003</v>
      </c>
      <c r="H14">
        <v>4.1280000000000001</v>
      </c>
      <c r="I14">
        <v>3.4990000000000001</v>
      </c>
      <c r="J14">
        <v>3.6930000000000001</v>
      </c>
      <c r="K14">
        <v>4.5789999999999997</v>
      </c>
      <c r="L14">
        <v>4.6479999999999997</v>
      </c>
      <c r="M14">
        <v>3.944</v>
      </c>
      <c r="N14">
        <v>5.5190000000000001</v>
      </c>
      <c r="O14">
        <v>4.2729999999999997</v>
      </c>
      <c r="P14">
        <v>6.6260000000000003</v>
      </c>
      <c r="Q14">
        <v>4.5309999999999997</v>
      </c>
      <c r="R14">
        <v>4.258</v>
      </c>
      <c r="S14">
        <v>3.9510000000000001</v>
      </c>
      <c r="T14">
        <v>4.6920000000000002</v>
      </c>
      <c r="U14">
        <v>4.0389999999999988</v>
      </c>
      <c r="V14">
        <v>4.0410000000000004</v>
      </c>
      <c r="W14">
        <v>3.056</v>
      </c>
      <c r="X14">
        <v>4.4059999999999997</v>
      </c>
      <c r="Y14">
        <v>3.4470000000000001</v>
      </c>
      <c r="Z14">
        <v>3.9469999999999996</v>
      </c>
      <c r="AA14">
        <v>3.7069999999999999</v>
      </c>
      <c r="AB14">
        <v>3.7930000000000001</v>
      </c>
      <c r="AC14">
        <v>4.8150000000000004</v>
      </c>
      <c r="AD14">
        <v>4.4189999999999996</v>
      </c>
      <c r="AE14">
        <v>4.3970000000000002</v>
      </c>
      <c r="AF14">
        <v>4.9210000000000003</v>
      </c>
      <c r="AG14">
        <v>2.8479999999999999</v>
      </c>
      <c r="AH14">
        <v>4.532</v>
      </c>
      <c r="AI14">
        <v>4.7809999999999997</v>
      </c>
      <c r="AJ14">
        <v>4.7050000000000001</v>
      </c>
    </row>
    <row r="15" spans="1:36" x14ac:dyDescent="0.25">
      <c r="A15" s="9">
        <f>DRGC2!A15</f>
        <v>43160</v>
      </c>
      <c r="B15">
        <v>4.3559999999999999</v>
      </c>
      <c r="C15">
        <v>5.0250000000000004</v>
      </c>
      <c r="D15">
        <v>5.2249999999999996</v>
      </c>
      <c r="E15">
        <v>5.3330000000000002</v>
      </c>
      <c r="F15">
        <v>6.0049999999999999</v>
      </c>
      <c r="G15">
        <v>5.1379999999999999</v>
      </c>
      <c r="H15">
        <v>4.1520000000000001</v>
      </c>
      <c r="I15">
        <v>4.1230000000000002</v>
      </c>
      <c r="J15">
        <v>4.6390000000000002</v>
      </c>
      <c r="K15">
        <v>4.9829999999999997</v>
      </c>
      <c r="L15">
        <v>4.99</v>
      </c>
      <c r="M15">
        <v>4.2610000000000001</v>
      </c>
      <c r="N15">
        <v>6.04</v>
      </c>
      <c r="O15">
        <v>5.2220000000000004</v>
      </c>
      <c r="P15">
        <v>6.5620000000000003</v>
      </c>
      <c r="Q15">
        <v>4.883</v>
      </c>
      <c r="R15">
        <v>4.5990000000000002</v>
      </c>
      <c r="S15">
        <v>4.7450000000000001</v>
      </c>
      <c r="T15">
        <v>4.7300000000000004</v>
      </c>
      <c r="U15">
        <v>4.218</v>
      </c>
      <c r="V15">
        <v>4.0759999999999996</v>
      </c>
      <c r="W15">
        <v>3.3330000000000002</v>
      </c>
      <c r="X15">
        <v>6.194</v>
      </c>
      <c r="Y15">
        <v>3.415</v>
      </c>
      <c r="Z15">
        <v>3.9129999999999998</v>
      </c>
      <c r="AA15">
        <v>6.0270000000000001</v>
      </c>
      <c r="AB15">
        <v>3.77</v>
      </c>
      <c r="AC15">
        <v>5.2889999999999997</v>
      </c>
      <c r="AD15">
        <v>4.383</v>
      </c>
      <c r="AE15">
        <v>4.625</v>
      </c>
      <c r="AF15">
        <v>6.1760000000000002</v>
      </c>
      <c r="AG15">
        <v>2.835</v>
      </c>
      <c r="AH15">
        <v>4.49</v>
      </c>
      <c r="AI15">
        <v>6.3529999999999998</v>
      </c>
      <c r="AJ15">
        <v>4.9080000000000004</v>
      </c>
    </row>
    <row r="16" spans="1:36" x14ac:dyDescent="0.25">
      <c r="A16" s="9">
        <f>DRGC2!A16</f>
        <v>43191</v>
      </c>
      <c r="B16">
        <v>5.53</v>
      </c>
      <c r="C16">
        <v>5.1440000000000001</v>
      </c>
      <c r="D16">
        <v>5.0640000000000001</v>
      </c>
      <c r="E16">
        <v>9.3450000000000006</v>
      </c>
      <c r="F16">
        <v>12.512</v>
      </c>
      <c r="G16">
        <v>9.4250000000000007</v>
      </c>
      <c r="H16">
        <v>6.8630000000000004</v>
      </c>
      <c r="I16">
        <v>10.500999999999999</v>
      </c>
      <c r="J16">
        <v>10.638</v>
      </c>
      <c r="K16">
        <v>6.5830000000000002</v>
      </c>
      <c r="L16">
        <v>10.819000000000001</v>
      </c>
      <c r="M16">
        <v>7.4109999999999996</v>
      </c>
      <c r="N16">
        <v>9.4060000000000006</v>
      </c>
      <c r="O16">
        <v>6.0830000000000002</v>
      </c>
      <c r="P16">
        <v>10.173999999999999</v>
      </c>
      <c r="Q16">
        <v>6.3239999999999998</v>
      </c>
      <c r="R16">
        <v>5.6909999999999998</v>
      </c>
      <c r="S16">
        <v>6.2869999999999999</v>
      </c>
      <c r="T16">
        <v>9.2889999999999997</v>
      </c>
      <c r="U16">
        <v>6.9850000000000003</v>
      </c>
      <c r="V16">
        <v>8.1820000000000004</v>
      </c>
      <c r="W16">
        <v>5.7569999999999997</v>
      </c>
      <c r="X16">
        <v>11.791</v>
      </c>
      <c r="Y16">
        <v>5.5549999999999997</v>
      </c>
      <c r="Z16">
        <v>9.0169999999999995</v>
      </c>
      <c r="AA16">
        <v>8.8460000000000001</v>
      </c>
      <c r="AB16">
        <v>3.6070000000000002</v>
      </c>
      <c r="AC16">
        <v>6.5010000000000003</v>
      </c>
      <c r="AD16">
        <v>6.7850000000000001</v>
      </c>
      <c r="AE16">
        <v>6.6580000000000004</v>
      </c>
      <c r="AF16">
        <v>13.08</v>
      </c>
      <c r="AG16">
        <v>3.988</v>
      </c>
      <c r="AH16">
        <v>5.9960000000000004</v>
      </c>
      <c r="AI16">
        <v>11.206</v>
      </c>
      <c r="AJ16">
        <v>10.117000000000001</v>
      </c>
    </row>
    <row r="17" spans="1:36" x14ac:dyDescent="0.25">
      <c r="A17" s="9">
        <f>DRGC2!A17</f>
        <v>43221</v>
      </c>
      <c r="B17">
        <v>26.853000000000002</v>
      </c>
      <c r="C17">
        <v>17.928000000000001</v>
      </c>
      <c r="D17">
        <v>49.551000000000002</v>
      </c>
      <c r="E17">
        <v>51.468000000000004</v>
      </c>
      <c r="F17">
        <v>45.231000000000002</v>
      </c>
      <c r="G17">
        <v>41.503999999999991</v>
      </c>
      <c r="H17">
        <v>16.199000000000002</v>
      </c>
      <c r="I17">
        <v>24.023</v>
      </c>
      <c r="J17">
        <v>19.372</v>
      </c>
      <c r="K17">
        <v>24.562999999999999</v>
      </c>
      <c r="L17">
        <v>24.151</v>
      </c>
      <c r="M17">
        <v>36.994999999999997</v>
      </c>
      <c r="N17">
        <v>29.245999999999999</v>
      </c>
      <c r="O17">
        <v>26.225000000000001</v>
      </c>
      <c r="P17">
        <v>65.561999999999998</v>
      </c>
      <c r="Q17">
        <v>37.357999999999997</v>
      </c>
      <c r="R17">
        <v>20.178999999999998</v>
      </c>
      <c r="S17">
        <v>23.853000000000002</v>
      </c>
      <c r="T17">
        <v>31.292000000000002</v>
      </c>
      <c r="U17">
        <v>23.538</v>
      </c>
      <c r="V17">
        <v>13.922000000000001</v>
      </c>
      <c r="W17">
        <v>20.260000000000002</v>
      </c>
      <c r="X17">
        <v>23.376000000000001</v>
      </c>
      <c r="Y17">
        <v>21.59</v>
      </c>
      <c r="Z17">
        <v>31.792000000000002</v>
      </c>
      <c r="AA17">
        <v>27.876000000000001</v>
      </c>
      <c r="AB17">
        <v>28.617999999999999</v>
      </c>
      <c r="AC17">
        <v>36.817</v>
      </c>
      <c r="AD17">
        <v>16.922999999999998</v>
      </c>
      <c r="AE17">
        <v>24.443000000000001</v>
      </c>
      <c r="AF17">
        <v>17.617000000000001</v>
      </c>
      <c r="AG17">
        <v>16.777000000000001</v>
      </c>
      <c r="AH17">
        <v>32.668999999999997</v>
      </c>
      <c r="AI17">
        <v>26.33</v>
      </c>
      <c r="AJ17">
        <v>19.64</v>
      </c>
    </row>
    <row r="18" spans="1:36" x14ac:dyDescent="0.25">
      <c r="A18" s="9">
        <f>DRGC2!A18</f>
        <v>43252</v>
      </c>
      <c r="B18">
        <v>53.51</v>
      </c>
      <c r="C18">
        <v>57.603999999999999</v>
      </c>
      <c r="D18">
        <v>93.846000000000004</v>
      </c>
      <c r="E18">
        <v>58.189999999999991</v>
      </c>
      <c r="F18">
        <v>58.344999999999999</v>
      </c>
      <c r="G18">
        <v>38.168999999999997</v>
      </c>
      <c r="H18">
        <v>26.427</v>
      </c>
      <c r="I18">
        <v>30.878</v>
      </c>
      <c r="J18">
        <v>36.933</v>
      </c>
      <c r="K18">
        <v>44.353999999999999</v>
      </c>
      <c r="L18">
        <v>26.788</v>
      </c>
      <c r="M18">
        <v>66.596999999999994</v>
      </c>
      <c r="N18">
        <v>41.982999999999997</v>
      </c>
      <c r="O18">
        <v>84.428999999999988</v>
      </c>
      <c r="P18">
        <v>66.861000000000004</v>
      </c>
      <c r="Q18">
        <v>76.489999999999995</v>
      </c>
      <c r="R18">
        <v>29.93</v>
      </c>
      <c r="S18">
        <v>51.473999999999997</v>
      </c>
      <c r="T18">
        <v>27.931000000000001</v>
      </c>
      <c r="U18">
        <v>30.128</v>
      </c>
      <c r="V18">
        <v>13.887</v>
      </c>
      <c r="W18">
        <v>38.308999999999997</v>
      </c>
      <c r="X18">
        <v>22.021000000000001</v>
      </c>
      <c r="Y18">
        <v>32.542000000000002</v>
      </c>
      <c r="Z18">
        <v>41.231999999999999</v>
      </c>
      <c r="AA18">
        <v>32.726999999999997</v>
      </c>
      <c r="AB18">
        <v>87.388999999999996</v>
      </c>
      <c r="AC18">
        <v>47.655999999999999</v>
      </c>
      <c r="AD18">
        <v>40.594999999999999</v>
      </c>
      <c r="AE18">
        <v>78.294000000000011</v>
      </c>
      <c r="AF18">
        <v>9.5679999999999996</v>
      </c>
      <c r="AG18">
        <v>30.059000000000001</v>
      </c>
      <c r="AH18">
        <v>60.688000000000002</v>
      </c>
      <c r="AI18">
        <v>53.776000000000003</v>
      </c>
      <c r="AJ18">
        <v>27.648</v>
      </c>
    </row>
    <row r="19" spans="1:36" x14ac:dyDescent="0.25">
      <c r="A19" s="9">
        <f>DRGC2!A19</f>
        <v>43282</v>
      </c>
      <c r="B19">
        <v>28.234999999999999</v>
      </c>
      <c r="C19">
        <v>32.494999999999997</v>
      </c>
      <c r="D19">
        <v>41.043999999999997</v>
      </c>
      <c r="E19">
        <v>21.143000000000004</v>
      </c>
      <c r="F19">
        <v>25.010999999999999</v>
      </c>
      <c r="G19">
        <v>16.132999999999999</v>
      </c>
      <c r="H19">
        <v>12.948</v>
      </c>
      <c r="I19">
        <v>13.407999999999999</v>
      </c>
      <c r="J19">
        <v>14.798999999999999</v>
      </c>
      <c r="K19">
        <v>18.294</v>
      </c>
      <c r="L19">
        <v>13.348000000000001</v>
      </c>
      <c r="M19">
        <v>32.588999999999999</v>
      </c>
      <c r="N19">
        <v>16.016999999999999</v>
      </c>
      <c r="O19">
        <v>76.888000000000005</v>
      </c>
      <c r="P19">
        <v>25.513999999999999</v>
      </c>
      <c r="Q19">
        <v>29.09</v>
      </c>
      <c r="R19">
        <v>15.701000000000001</v>
      </c>
      <c r="S19">
        <v>26.475999999999999</v>
      </c>
      <c r="T19">
        <v>10.93</v>
      </c>
      <c r="U19">
        <v>11.484999999999999</v>
      </c>
      <c r="V19">
        <v>6.1260000000000003</v>
      </c>
      <c r="W19">
        <v>13.677</v>
      </c>
      <c r="X19">
        <v>9.3870000000000005</v>
      </c>
      <c r="Y19">
        <v>15.14</v>
      </c>
      <c r="Z19">
        <v>13.49</v>
      </c>
      <c r="AA19">
        <v>13.489000000000001</v>
      </c>
      <c r="AB19">
        <v>39.173999999999999</v>
      </c>
      <c r="AC19">
        <v>23.870999999999999</v>
      </c>
      <c r="AD19">
        <v>14.106999999999999</v>
      </c>
      <c r="AE19">
        <v>38.250999999999998</v>
      </c>
      <c r="AF19">
        <v>6.415</v>
      </c>
      <c r="AG19">
        <v>12.762</v>
      </c>
      <c r="AH19">
        <v>19.812000000000001</v>
      </c>
      <c r="AI19">
        <v>18.559000000000001</v>
      </c>
      <c r="AJ19">
        <v>10.516999999999999</v>
      </c>
    </row>
    <row r="20" spans="1:36" x14ac:dyDescent="0.25">
      <c r="A20" s="9">
        <f>DRGC2!A20</f>
        <v>43313</v>
      </c>
      <c r="B20">
        <v>11.63</v>
      </c>
      <c r="C20">
        <v>15.302</v>
      </c>
      <c r="D20">
        <v>17.038</v>
      </c>
      <c r="E20">
        <v>11.013999999999999</v>
      </c>
      <c r="F20">
        <v>11.782</v>
      </c>
      <c r="G20">
        <v>9.8249999999999993</v>
      </c>
      <c r="H20">
        <v>7.0970000000000004</v>
      </c>
      <c r="I20">
        <v>8.2490000000000006</v>
      </c>
      <c r="J20">
        <v>7.6260000000000003</v>
      </c>
      <c r="K20">
        <v>8.8490000000000002</v>
      </c>
      <c r="L20">
        <v>8.6869999999999994</v>
      </c>
      <c r="M20">
        <v>12.773999999999999</v>
      </c>
      <c r="N20">
        <v>8.6679999999999993</v>
      </c>
      <c r="O20">
        <v>24.277000000000001</v>
      </c>
      <c r="P20">
        <v>12.174000000000001</v>
      </c>
      <c r="Q20">
        <v>13.254</v>
      </c>
      <c r="R20">
        <v>7.7690000000000001</v>
      </c>
      <c r="S20">
        <v>10.944000000000001</v>
      </c>
      <c r="T20">
        <v>7.2539999999999996</v>
      </c>
      <c r="U20">
        <v>7.3339999999999996</v>
      </c>
      <c r="V20">
        <v>4.4820000000000002</v>
      </c>
      <c r="W20">
        <v>7.2</v>
      </c>
      <c r="X20">
        <v>6.2969999999999997</v>
      </c>
      <c r="Y20">
        <v>8.51</v>
      </c>
      <c r="Z20">
        <v>8.42</v>
      </c>
      <c r="AA20">
        <v>8.2680000000000007</v>
      </c>
      <c r="AB20">
        <v>13.95</v>
      </c>
      <c r="AC20">
        <v>10.273999999999999</v>
      </c>
      <c r="AD20">
        <v>9.3170000000000019</v>
      </c>
      <c r="AE20">
        <v>14.303000000000001</v>
      </c>
      <c r="AF20">
        <v>5.0570000000000004</v>
      </c>
      <c r="AG20">
        <v>7.3120000000000003</v>
      </c>
      <c r="AH20">
        <v>10.297000000000001</v>
      </c>
      <c r="AI20">
        <v>9.3689999999999998</v>
      </c>
      <c r="AJ20">
        <v>6.8620000000000001</v>
      </c>
    </row>
    <row r="21" spans="1:36" x14ac:dyDescent="0.25">
      <c r="A21" s="9">
        <f>DRGC2!A21</f>
        <v>43344</v>
      </c>
      <c r="B21">
        <v>9.5169999999999995</v>
      </c>
      <c r="C21">
        <v>8.4719999999999995</v>
      </c>
      <c r="D21">
        <v>10.944000000000001</v>
      </c>
      <c r="E21">
        <v>8.7949999999999999</v>
      </c>
      <c r="F21">
        <v>10.238</v>
      </c>
      <c r="G21">
        <v>7.3719999999999999</v>
      </c>
      <c r="H21">
        <v>5.91</v>
      </c>
      <c r="I21">
        <v>6.1609999999999996</v>
      </c>
      <c r="J21">
        <v>5.9370000000000003</v>
      </c>
      <c r="K21">
        <v>6.7030000000000003</v>
      </c>
      <c r="L21">
        <v>6.91</v>
      </c>
      <c r="M21">
        <v>9.4580000000000002</v>
      </c>
      <c r="N21">
        <v>6.88</v>
      </c>
      <c r="O21">
        <v>13.449</v>
      </c>
      <c r="P21">
        <v>9.6129999999999995</v>
      </c>
      <c r="Q21">
        <v>9.7490000000000006</v>
      </c>
      <c r="R21">
        <v>5.6929999999999996</v>
      </c>
      <c r="S21">
        <v>7.7619999999999996</v>
      </c>
      <c r="T21">
        <v>5.8109999999999999</v>
      </c>
      <c r="U21">
        <v>5.7290000000000001</v>
      </c>
      <c r="V21">
        <v>3.8410000000000002</v>
      </c>
      <c r="W21">
        <v>7.3109999999999999</v>
      </c>
      <c r="X21">
        <v>5.2779999999999996</v>
      </c>
      <c r="Y21">
        <v>5.883</v>
      </c>
      <c r="Z21">
        <v>7.0529999999999999</v>
      </c>
      <c r="AA21">
        <v>7.173</v>
      </c>
      <c r="AB21">
        <v>9.625</v>
      </c>
      <c r="AC21">
        <v>7.6050000000000004</v>
      </c>
      <c r="AD21">
        <v>6.2770000000000001</v>
      </c>
      <c r="AE21">
        <v>9.391</v>
      </c>
      <c r="AF21">
        <v>4.4269999999999996</v>
      </c>
      <c r="AG21">
        <v>6.2409999999999997</v>
      </c>
      <c r="AH21">
        <v>9.2880000000000003</v>
      </c>
      <c r="AI21">
        <v>7.7009999999999996</v>
      </c>
      <c r="AJ21">
        <v>5.39</v>
      </c>
    </row>
    <row r="22" spans="1:36" x14ac:dyDescent="0.25">
      <c r="A22" s="9">
        <f>DRGC2!A22</f>
        <v>43374</v>
      </c>
      <c r="B22">
        <v>7.8159999999999998</v>
      </c>
      <c r="C22">
        <v>7.3559999999999999</v>
      </c>
      <c r="D22">
        <v>10.026999999999999</v>
      </c>
      <c r="E22">
        <v>11.564</v>
      </c>
      <c r="F22">
        <v>9.5589999999999993</v>
      </c>
      <c r="G22">
        <v>6.4880000000000004</v>
      </c>
      <c r="H22">
        <v>5.1029999999999998</v>
      </c>
      <c r="I22">
        <v>5.64</v>
      </c>
      <c r="J22">
        <v>7.5869999999999997</v>
      </c>
      <c r="K22">
        <v>6.0609999999999999</v>
      </c>
      <c r="L22">
        <v>5.4790000000000001</v>
      </c>
      <c r="M22">
        <v>8.9830000000000005</v>
      </c>
      <c r="N22">
        <v>6.4960000000000004</v>
      </c>
      <c r="O22">
        <v>12.206</v>
      </c>
      <c r="P22">
        <v>9.2370000000000001</v>
      </c>
      <c r="Q22">
        <v>9.33</v>
      </c>
      <c r="R22">
        <v>6.2030000000000003</v>
      </c>
      <c r="S22">
        <v>6.94</v>
      </c>
      <c r="T22">
        <v>5.399</v>
      </c>
      <c r="U22">
        <v>5.0519999999999996</v>
      </c>
      <c r="V22">
        <v>4.6719999999999997</v>
      </c>
      <c r="W22">
        <v>5.7910000000000004</v>
      </c>
      <c r="X22">
        <v>5.0430000000000001</v>
      </c>
      <c r="Y22">
        <v>6.3520000000000003</v>
      </c>
      <c r="Z22">
        <v>9.1609999999999996</v>
      </c>
      <c r="AA22">
        <v>6.8339999999999996</v>
      </c>
      <c r="AB22">
        <v>9.0960000000000001</v>
      </c>
      <c r="AC22">
        <v>7.5819999999999999</v>
      </c>
      <c r="AD22">
        <v>5.8369999999999997</v>
      </c>
      <c r="AE22">
        <v>8.9540000000000006</v>
      </c>
      <c r="AF22">
        <v>4.0389999999999997</v>
      </c>
      <c r="AG22">
        <v>6.4839999999999991</v>
      </c>
      <c r="AH22">
        <v>10.619</v>
      </c>
      <c r="AI22">
        <v>6.6260000000000003</v>
      </c>
      <c r="AJ22">
        <v>5.0410000000000004</v>
      </c>
    </row>
    <row r="23" spans="1:36" x14ac:dyDescent="0.25">
      <c r="A23" s="9">
        <f>DRGC2!A23</f>
        <v>43405</v>
      </c>
      <c r="B23">
        <v>6.3570000000000011</v>
      </c>
      <c r="C23">
        <v>6.3920000000000003</v>
      </c>
      <c r="D23">
        <v>8.1630000000000003</v>
      </c>
      <c r="E23">
        <v>8.2149999999999999</v>
      </c>
      <c r="F23">
        <v>7.3209999999999997</v>
      </c>
      <c r="G23">
        <v>5.6070000000000002</v>
      </c>
      <c r="H23">
        <v>4.1760000000000002</v>
      </c>
      <c r="I23">
        <v>4.665</v>
      </c>
      <c r="J23">
        <v>6.71</v>
      </c>
      <c r="K23">
        <v>5.2240000000000002</v>
      </c>
      <c r="L23">
        <v>4.6820000000000004</v>
      </c>
      <c r="M23">
        <v>7.5380000000000003</v>
      </c>
      <c r="N23">
        <v>6.0350000000000001</v>
      </c>
      <c r="O23">
        <v>9.3059999999999992</v>
      </c>
      <c r="P23">
        <v>7.5430000000000001</v>
      </c>
      <c r="Q23">
        <v>7.5410000000000004</v>
      </c>
      <c r="R23">
        <v>4.8279999999999994</v>
      </c>
      <c r="S23">
        <v>5.9550000000000001</v>
      </c>
      <c r="T23">
        <v>4.5350000000000001</v>
      </c>
      <c r="U23">
        <v>4.7039999999999997</v>
      </c>
      <c r="V23">
        <v>3.3029999999999999</v>
      </c>
      <c r="W23">
        <v>4.6189999999999998</v>
      </c>
      <c r="X23">
        <v>4.57</v>
      </c>
      <c r="Y23">
        <v>5.774</v>
      </c>
      <c r="Z23">
        <v>6.4210000000000003</v>
      </c>
      <c r="AA23">
        <v>5.7140000000000004</v>
      </c>
      <c r="AB23">
        <v>8.0709999999999997</v>
      </c>
      <c r="AC23">
        <v>6.7720000000000002</v>
      </c>
      <c r="AD23">
        <v>5.593</v>
      </c>
      <c r="AE23">
        <v>7.4329999999999998</v>
      </c>
      <c r="AF23">
        <v>3.4350000000000001</v>
      </c>
      <c r="AG23">
        <v>4.5890000000000004</v>
      </c>
      <c r="AH23">
        <v>7.1840000000000002</v>
      </c>
      <c r="AI23">
        <v>6.117</v>
      </c>
      <c r="AJ23">
        <v>4.7619999999999996</v>
      </c>
    </row>
    <row r="24" spans="1:36" x14ac:dyDescent="0.25">
      <c r="A24" s="9">
        <f>DRGC2!A24</f>
        <v>43435</v>
      </c>
      <c r="B24">
        <v>5.7549999999999999</v>
      </c>
      <c r="C24">
        <v>5.74</v>
      </c>
      <c r="D24">
        <v>7.4269999999999996</v>
      </c>
      <c r="E24">
        <v>6.5949999999999998</v>
      </c>
      <c r="F24">
        <v>6.3659999999999997</v>
      </c>
      <c r="G24">
        <v>5.2270000000000003</v>
      </c>
      <c r="H24">
        <v>3.8260000000000001</v>
      </c>
      <c r="I24">
        <v>4.1980000000000004</v>
      </c>
      <c r="J24">
        <v>5.0789999999999997</v>
      </c>
      <c r="K24">
        <v>4.8239999999999998</v>
      </c>
      <c r="L24">
        <v>4.2789999999999999</v>
      </c>
      <c r="M24">
        <v>6.5209999999999999</v>
      </c>
      <c r="N24">
        <v>5.2020000000000008</v>
      </c>
      <c r="O24">
        <v>8.3979999999999997</v>
      </c>
      <c r="P24">
        <v>6.9690000000000003</v>
      </c>
      <c r="Q24">
        <v>6.7060000000000004</v>
      </c>
      <c r="R24">
        <v>4.5129999999999999</v>
      </c>
      <c r="S24">
        <v>5.4119999999999999</v>
      </c>
      <c r="T24">
        <v>4.1710000000000003</v>
      </c>
      <c r="U24">
        <v>4.125</v>
      </c>
      <c r="V24">
        <v>2.92</v>
      </c>
      <c r="W24">
        <v>4.2119999999999997</v>
      </c>
      <c r="X24">
        <v>3.9220000000000002</v>
      </c>
      <c r="Y24">
        <v>4.5199999999999996</v>
      </c>
      <c r="Z24">
        <v>5.1980000000000004</v>
      </c>
      <c r="AA24">
        <v>4.5999999999999996</v>
      </c>
      <c r="AB24">
        <v>6.9589999999999996</v>
      </c>
      <c r="AC24">
        <v>5.6749999999999998</v>
      </c>
      <c r="AD24">
        <v>4.6980000000000004</v>
      </c>
      <c r="AE24">
        <v>6.6669999999999998</v>
      </c>
      <c r="AF24">
        <v>3.1240000000000001</v>
      </c>
      <c r="AG24">
        <v>3.9649999999999999</v>
      </c>
      <c r="AH24">
        <v>6.0369999999999999</v>
      </c>
      <c r="AI24">
        <v>5.548</v>
      </c>
      <c r="AJ24">
        <v>4.0949999999999998</v>
      </c>
    </row>
    <row r="25" spans="1:36" x14ac:dyDescent="0.25">
      <c r="A25" s="9">
        <f>DRGC2!A25</f>
        <v>43466</v>
      </c>
      <c r="B25">
        <v>5.1379999999999999</v>
      </c>
      <c r="C25">
        <v>5.1020000000000003</v>
      </c>
      <c r="D25">
        <v>6.6360000000000001</v>
      </c>
      <c r="E25">
        <v>5.76</v>
      </c>
      <c r="F25">
        <v>5.665</v>
      </c>
      <c r="G25">
        <v>4.6749999999999998</v>
      </c>
      <c r="H25">
        <v>3.41</v>
      </c>
      <c r="I25">
        <v>3.7309999999999999</v>
      </c>
      <c r="J25">
        <v>4.2430000000000003</v>
      </c>
      <c r="K25">
        <v>4.3049999999999997</v>
      </c>
      <c r="L25">
        <v>3.827</v>
      </c>
      <c r="M25">
        <v>5.7709999999999999</v>
      </c>
      <c r="N25">
        <v>4.5659999999999998</v>
      </c>
      <c r="O25">
        <v>7.3390000000000004</v>
      </c>
      <c r="P25">
        <v>6.1280000000000001</v>
      </c>
      <c r="Q25">
        <v>5.9859999999999998</v>
      </c>
      <c r="R25">
        <v>3.8639999999999999</v>
      </c>
      <c r="S25">
        <v>4.8040000000000003</v>
      </c>
      <c r="T25">
        <v>3.72</v>
      </c>
      <c r="U25">
        <v>3.6019999999999999</v>
      </c>
      <c r="V25">
        <v>2.589</v>
      </c>
      <c r="W25">
        <v>3.7480000000000002</v>
      </c>
      <c r="X25">
        <v>3.4350000000000001</v>
      </c>
      <c r="Y25">
        <v>3.887</v>
      </c>
      <c r="Z25">
        <v>4.5279999999999996</v>
      </c>
      <c r="AA25">
        <v>3.9860000000000002</v>
      </c>
      <c r="AB25">
        <v>6.1790000000000003</v>
      </c>
      <c r="AC25">
        <v>4.9530000000000003</v>
      </c>
      <c r="AD25">
        <v>4.0979999999999999</v>
      </c>
      <c r="AE25">
        <v>5.9320000000000004</v>
      </c>
      <c r="AF25">
        <v>2.7869999999999999</v>
      </c>
      <c r="AG25">
        <v>3.5169999999999999</v>
      </c>
      <c r="AH25">
        <v>5.3109999999999999</v>
      </c>
      <c r="AI25">
        <v>5.04</v>
      </c>
      <c r="AJ25">
        <v>3.5649999999999999</v>
      </c>
    </row>
    <row r="26" spans="1:36" x14ac:dyDescent="0.25">
      <c r="A26" s="9">
        <f>DRGC2!A26</f>
        <v>43497</v>
      </c>
      <c r="B26">
        <v>4.1769999999999996</v>
      </c>
      <c r="C26">
        <v>4.1349999999999998</v>
      </c>
      <c r="D26">
        <v>5.399</v>
      </c>
      <c r="E26">
        <v>4.6619999999999999</v>
      </c>
      <c r="F26">
        <v>4.6139999999999999</v>
      </c>
      <c r="G26">
        <v>3.8029999999999999</v>
      </c>
      <c r="H26">
        <v>2.7639999999999998</v>
      </c>
      <c r="I26">
        <v>3.0219999999999998</v>
      </c>
      <c r="J26">
        <v>3.407</v>
      </c>
      <c r="K26">
        <v>3.49</v>
      </c>
      <c r="L26">
        <v>3.121</v>
      </c>
      <c r="M26">
        <v>4.7</v>
      </c>
      <c r="N26">
        <v>3.7160000000000002</v>
      </c>
      <c r="O26">
        <v>5.9420000000000002</v>
      </c>
      <c r="P26">
        <v>4.9749999999999996</v>
      </c>
      <c r="Q26">
        <v>4.8710000000000004</v>
      </c>
      <c r="R26">
        <v>3.1160000000000001</v>
      </c>
      <c r="S26">
        <v>3.891</v>
      </c>
      <c r="T26">
        <v>3.0310000000000001</v>
      </c>
      <c r="U26">
        <v>2.9289999999999998</v>
      </c>
      <c r="V26">
        <v>2.0979999999999999</v>
      </c>
      <c r="W26">
        <v>3.0329999999999999</v>
      </c>
      <c r="X26">
        <v>2.7970000000000002</v>
      </c>
      <c r="Y26">
        <v>3.1469999999999998</v>
      </c>
      <c r="Z26">
        <v>3.6739999999999999</v>
      </c>
      <c r="AA26">
        <v>3.2130000000000001</v>
      </c>
      <c r="AB26">
        <v>5.0190000000000001</v>
      </c>
      <c r="AC26">
        <v>4.0189999999999992</v>
      </c>
      <c r="AD26">
        <v>3.323</v>
      </c>
      <c r="AE26">
        <v>4.8330000000000002</v>
      </c>
      <c r="AF26">
        <v>2.2639999999999998</v>
      </c>
      <c r="AG26">
        <v>2.8530000000000002</v>
      </c>
      <c r="AH26">
        <v>4.43</v>
      </c>
      <c r="AI26">
        <v>4.1310000000000002</v>
      </c>
      <c r="AJ26">
        <v>2.8780000000000001</v>
      </c>
    </row>
    <row r="27" spans="1:36" x14ac:dyDescent="0.25">
      <c r="A27" s="9">
        <f>DRGC2!A27</f>
        <v>43525</v>
      </c>
      <c r="B27">
        <v>4.9740000000000002</v>
      </c>
      <c r="C27">
        <v>4.0890000000000013</v>
      </c>
      <c r="D27">
        <v>5.7859999999999996</v>
      </c>
      <c r="E27">
        <v>5.5979999999999999</v>
      </c>
      <c r="F27">
        <v>4.88</v>
      </c>
      <c r="G27">
        <v>3.8240000000000003</v>
      </c>
      <c r="H27">
        <v>3.3610000000000002</v>
      </c>
      <c r="I27">
        <v>3.8359999999999999</v>
      </c>
      <c r="J27">
        <v>3.7650000000000001</v>
      </c>
      <c r="K27">
        <v>3.794</v>
      </c>
      <c r="L27">
        <v>3.3980000000000001</v>
      </c>
      <c r="M27">
        <v>5.1580000000000004</v>
      </c>
      <c r="N27">
        <v>4.5999999999999996</v>
      </c>
      <c r="O27">
        <v>5.878000000000001</v>
      </c>
      <c r="P27">
        <v>5.3310000000000004</v>
      </c>
      <c r="Q27">
        <v>5.1660000000000004</v>
      </c>
      <c r="R27">
        <v>3.8519999999999999</v>
      </c>
      <c r="S27">
        <v>3.9209999999999998</v>
      </c>
      <c r="T27">
        <v>3.1909999999999998</v>
      </c>
      <c r="U27">
        <v>2.9329999999999998</v>
      </c>
      <c r="V27">
        <v>2.367</v>
      </c>
      <c r="W27">
        <v>4.6029999999999998</v>
      </c>
      <c r="X27">
        <v>2.7690000000000001</v>
      </c>
      <c r="Y27">
        <v>3.1110000000000002</v>
      </c>
      <c r="Z27">
        <v>5.9279999999999999</v>
      </c>
      <c r="AA27">
        <v>3.1869999999999998</v>
      </c>
      <c r="AB27">
        <v>5.492</v>
      </c>
      <c r="AC27">
        <v>3.9769999999999999</v>
      </c>
      <c r="AD27">
        <v>3.5270000000000001</v>
      </c>
      <c r="AE27">
        <v>6.0609999999999999</v>
      </c>
      <c r="AF27">
        <v>2.2570000000000001</v>
      </c>
      <c r="AG27">
        <v>2.8159999999999998</v>
      </c>
      <c r="AH27">
        <v>5.9219999999999997</v>
      </c>
      <c r="AI27">
        <v>4.3230000000000004</v>
      </c>
      <c r="AJ27">
        <v>2.8610000000000002</v>
      </c>
    </row>
    <row r="28" spans="1:36" x14ac:dyDescent="0.25">
      <c r="A28" s="9">
        <f>DRGC2!A28</f>
        <v>43556</v>
      </c>
      <c r="B28">
        <v>5.08</v>
      </c>
      <c r="C28">
        <v>4.0119999999999996</v>
      </c>
      <c r="D28">
        <v>9.8680000000000003</v>
      </c>
      <c r="E28">
        <v>12.048999999999999</v>
      </c>
      <c r="F28">
        <v>9.0570000000000004</v>
      </c>
      <c r="G28">
        <v>6.4640000000000004</v>
      </c>
      <c r="H28">
        <v>9.4640000000000004</v>
      </c>
      <c r="I28">
        <v>9.5410000000000004</v>
      </c>
      <c r="J28">
        <v>5.306</v>
      </c>
      <c r="K28">
        <v>9.2639999999999993</v>
      </c>
      <c r="L28">
        <v>6.4889999999999999</v>
      </c>
      <c r="M28">
        <v>8.2460000000000004</v>
      </c>
      <c r="N28">
        <v>5.476</v>
      </c>
      <c r="O28">
        <v>9.2330000000000005</v>
      </c>
      <c r="P28">
        <v>6.742</v>
      </c>
      <c r="Q28">
        <v>6.1909999999999998</v>
      </c>
      <c r="R28">
        <v>5.3760000000000003</v>
      </c>
      <c r="S28">
        <v>8.2349999999999994</v>
      </c>
      <c r="T28">
        <v>5.8140000000000001</v>
      </c>
      <c r="U28">
        <v>6.7489999999999997</v>
      </c>
      <c r="V28">
        <v>4.6849999999999996</v>
      </c>
      <c r="W28">
        <v>9.923</v>
      </c>
      <c r="X28">
        <v>4.8630000000000004</v>
      </c>
      <c r="Y28">
        <v>7.6870000000000003</v>
      </c>
      <c r="Z28">
        <v>8.7439999999999998</v>
      </c>
      <c r="AA28">
        <v>3.0710000000000002</v>
      </c>
      <c r="AB28">
        <v>6.6820000000000004</v>
      </c>
      <c r="AC28">
        <v>6.0679999999999996</v>
      </c>
      <c r="AD28">
        <v>5.4740000000000002</v>
      </c>
      <c r="AE28">
        <v>12.936999999999999</v>
      </c>
      <c r="AF28">
        <v>3.4449999999999998</v>
      </c>
      <c r="AG28">
        <v>4.149</v>
      </c>
      <c r="AH28">
        <v>10.459</v>
      </c>
      <c r="AI28">
        <v>9.327</v>
      </c>
      <c r="AJ28">
        <v>4.032</v>
      </c>
    </row>
    <row r="29" spans="1:36" x14ac:dyDescent="0.25">
      <c r="A29" s="9">
        <f>DRGC2!A29</f>
        <v>43586</v>
      </c>
      <c r="B29">
        <v>17.713000000000001</v>
      </c>
      <c r="C29">
        <v>45.448999999999998</v>
      </c>
      <c r="D29">
        <v>52.664999999999999</v>
      </c>
      <c r="E29">
        <v>42.78</v>
      </c>
      <c r="F29">
        <v>40.494999999999997</v>
      </c>
      <c r="G29">
        <v>15.553000000000001</v>
      </c>
      <c r="H29">
        <v>22.091000000000001</v>
      </c>
      <c r="I29">
        <v>17.763000000000002</v>
      </c>
      <c r="J29">
        <v>21.891999999999999</v>
      </c>
      <c r="K29">
        <v>22.152000000000001</v>
      </c>
      <c r="L29">
        <v>34.226999999999997</v>
      </c>
      <c r="M29">
        <v>26.283999999999999</v>
      </c>
      <c r="N29">
        <v>24.506</v>
      </c>
      <c r="O29">
        <v>62.052</v>
      </c>
      <c r="P29">
        <v>37.948</v>
      </c>
      <c r="Q29">
        <v>20.521999999999998</v>
      </c>
      <c r="R29">
        <v>21.791</v>
      </c>
      <c r="S29">
        <v>29.753</v>
      </c>
      <c r="T29">
        <v>21.364999999999995</v>
      </c>
      <c r="U29">
        <v>11.65</v>
      </c>
      <c r="V29">
        <v>17.803999999999998</v>
      </c>
      <c r="W29">
        <v>20.800999999999998</v>
      </c>
      <c r="X29">
        <v>20.117999999999999</v>
      </c>
      <c r="Y29">
        <v>29.009</v>
      </c>
      <c r="Z29">
        <v>27.751000000000001</v>
      </c>
      <c r="AA29">
        <v>26.251000000000001</v>
      </c>
      <c r="AB29">
        <v>37.103999999999999</v>
      </c>
      <c r="AC29">
        <v>15.635999999999999</v>
      </c>
      <c r="AD29">
        <v>21.722999999999999</v>
      </c>
      <c r="AE29">
        <v>17.492999999999999</v>
      </c>
      <c r="AF29">
        <v>15.269</v>
      </c>
      <c r="AG29">
        <v>26.106999999999999</v>
      </c>
      <c r="AH29">
        <v>25.437000000000001</v>
      </c>
      <c r="AI29">
        <v>18.248000000000001</v>
      </c>
      <c r="AJ29">
        <v>22.634</v>
      </c>
    </row>
    <row r="30" spans="1:36" x14ac:dyDescent="0.25">
      <c r="A30" s="9">
        <f>DRGC2!A30</f>
        <v>43617</v>
      </c>
      <c r="B30">
        <v>57.551000000000002</v>
      </c>
      <c r="C30">
        <v>90.933999999999997</v>
      </c>
      <c r="D30">
        <v>58.966000000000001</v>
      </c>
      <c r="E30">
        <v>58.606999999999999</v>
      </c>
      <c r="F30">
        <v>37.779000000000003</v>
      </c>
      <c r="G30">
        <v>25.798999999999999</v>
      </c>
      <c r="H30">
        <v>29.4</v>
      </c>
      <c r="I30">
        <v>36.000999999999998</v>
      </c>
      <c r="J30">
        <v>42.012</v>
      </c>
      <c r="K30">
        <v>25.394000000000002</v>
      </c>
      <c r="L30">
        <v>64.221000000000004</v>
      </c>
      <c r="M30">
        <v>40.819000000000003</v>
      </c>
      <c r="N30">
        <v>82.165000000000006</v>
      </c>
      <c r="O30">
        <v>65.432000000000002</v>
      </c>
      <c r="P30">
        <v>77.328999999999994</v>
      </c>
      <c r="Q30">
        <v>31.363</v>
      </c>
      <c r="R30">
        <v>49.504000000000005</v>
      </c>
      <c r="S30">
        <v>27.067000000000004</v>
      </c>
      <c r="T30">
        <v>28.635999999999999</v>
      </c>
      <c r="U30">
        <v>13.282</v>
      </c>
      <c r="V30">
        <v>35.137</v>
      </c>
      <c r="W30">
        <v>20.454999999999998</v>
      </c>
      <c r="X30">
        <v>31.17</v>
      </c>
      <c r="Y30">
        <v>40.583999999999996</v>
      </c>
      <c r="Z30">
        <v>32.868000000000002</v>
      </c>
      <c r="AA30">
        <v>84.721999999999994</v>
      </c>
      <c r="AB30">
        <v>47.954999999999998</v>
      </c>
      <c r="AC30">
        <v>40.256999999999998</v>
      </c>
      <c r="AD30">
        <v>74.515000000000001</v>
      </c>
      <c r="AE30">
        <v>9.4930000000000003</v>
      </c>
      <c r="AF30">
        <v>27.402999999999999</v>
      </c>
      <c r="AG30">
        <v>57.430999999999997</v>
      </c>
      <c r="AH30">
        <v>53.317999999999998</v>
      </c>
      <c r="AI30">
        <v>26.853999999999999</v>
      </c>
      <c r="AJ30">
        <v>48.673000000000002</v>
      </c>
    </row>
    <row r="31" spans="1:36" x14ac:dyDescent="0.25">
      <c r="A31" s="9">
        <f>DRGC2!A31</f>
        <v>43647</v>
      </c>
      <c r="B31">
        <v>32.47</v>
      </c>
      <c r="C31">
        <v>40.212000000000003</v>
      </c>
      <c r="D31">
        <v>21.388999999999999</v>
      </c>
      <c r="E31">
        <v>25.396000000000001</v>
      </c>
      <c r="F31">
        <v>15.939</v>
      </c>
      <c r="G31">
        <v>12.646000000000001</v>
      </c>
      <c r="H31">
        <v>12.772999999999998</v>
      </c>
      <c r="I31">
        <v>14.662000000000001</v>
      </c>
      <c r="J31">
        <v>17.324999999999999</v>
      </c>
      <c r="K31">
        <v>12.507</v>
      </c>
      <c r="L31">
        <v>31.777000000000001</v>
      </c>
      <c r="M31">
        <v>15.869</v>
      </c>
      <c r="N31">
        <v>76.097999999999999</v>
      </c>
      <c r="O31">
        <v>25.027000000000001</v>
      </c>
      <c r="P31">
        <v>29.321999999999999</v>
      </c>
      <c r="Q31">
        <v>16.588000000000001</v>
      </c>
      <c r="R31">
        <v>25.672999999999998</v>
      </c>
      <c r="S31">
        <v>10.420999999999999</v>
      </c>
      <c r="T31">
        <v>10.750999999999999</v>
      </c>
      <c r="U31">
        <v>5.415</v>
      </c>
      <c r="V31">
        <v>12.68</v>
      </c>
      <c r="W31">
        <v>8.4469999999999992</v>
      </c>
      <c r="X31">
        <v>14.57</v>
      </c>
      <c r="Y31">
        <v>13.284000000000001</v>
      </c>
      <c r="Z31">
        <v>13.439</v>
      </c>
      <c r="AA31">
        <v>38.457999999999998</v>
      </c>
      <c r="AB31">
        <v>23.99</v>
      </c>
      <c r="AC31">
        <v>14.208</v>
      </c>
      <c r="AD31">
        <v>37.124000000000002</v>
      </c>
      <c r="AE31">
        <v>6.3419999999999996</v>
      </c>
      <c r="AF31">
        <v>11.943</v>
      </c>
      <c r="AG31">
        <v>19.07</v>
      </c>
      <c r="AH31">
        <v>18.286000000000001</v>
      </c>
      <c r="AI31">
        <v>10.055</v>
      </c>
      <c r="AJ31">
        <v>26.478000000000002</v>
      </c>
    </row>
    <row r="32" spans="1:36" x14ac:dyDescent="0.25">
      <c r="A32" s="9">
        <f>DRGC2!A32</f>
        <v>43678</v>
      </c>
      <c r="B32">
        <v>15.227</v>
      </c>
      <c r="C32">
        <v>16.582999999999998</v>
      </c>
      <c r="D32">
        <v>11.159000000000001</v>
      </c>
      <c r="E32">
        <v>11.795999999999999</v>
      </c>
      <c r="F32">
        <v>9.6760000000000002</v>
      </c>
      <c r="G32">
        <v>6.8849999999999998</v>
      </c>
      <c r="H32">
        <v>7.8129999999999997</v>
      </c>
      <c r="I32">
        <v>7.3310000000000004</v>
      </c>
      <c r="J32">
        <v>8.19</v>
      </c>
      <c r="K32">
        <v>8.0220000000000002</v>
      </c>
      <c r="L32">
        <v>12.388999999999999</v>
      </c>
      <c r="M32">
        <v>8.2889999999999997</v>
      </c>
      <c r="N32">
        <v>24.012</v>
      </c>
      <c r="O32">
        <v>11.865</v>
      </c>
      <c r="P32">
        <v>13.365</v>
      </c>
      <c r="Q32">
        <v>8.1959999999999997</v>
      </c>
      <c r="R32">
        <v>10.49</v>
      </c>
      <c r="S32">
        <v>6.8440000000000003</v>
      </c>
      <c r="T32">
        <v>6.7649999999999997</v>
      </c>
      <c r="U32">
        <v>3.847</v>
      </c>
      <c r="V32">
        <v>6.5940000000000003</v>
      </c>
      <c r="W32">
        <v>5.532</v>
      </c>
      <c r="X32">
        <v>8.14</v>
      </c>
      <c r="Y32">
        <v>8.0180000000000007</v>
      </c>
      <c r="Z32">
        <v>8.1920000000000002</v>
      </c>
      <c r="AA32">
        <v>13.617000000000001</v>
      </c>
      <c r="AB32">
        <v>10.327</v>
      </c>
      <c r="AC32">
        <v>9.1289999999999996</v>
      </c>
      <c r="AD32">
        <v>13.765000000000001</v>
      </c>
      <c r="AE32">
        <v>4.9939999999999998</v>
      </c>
      <c r="AF32">
        <v>6.8380000000000001</v>
      </c>
      <c r="AG32">
        <v>9.5719999999999992</v>
      </c>
      <c r="AH32">
        <v>9.141</v>
      </c>
      <c r="AI32">
        <v>6.49</v>
      </c>
      <c r="AJ32">
        <v>10.731</v>
      </c>
    </row>
    <row r="33" spans="1:36" x14ac:dyDescent="0.25">
      <c r="A33" s="9">
        <f>DRGC2!A33</f>
        <v>43709</v>
      </c>
      <c r="B33">
        <v>8.3949999999999996</v>
      </c>
      <c r="C33">
        <v>10.592000000000001</v>
      </c>
      <c r="D33">
        <v>8.9120000000000008</v>
      </c>
      <c r="E33">
        <v>10.079000000000001</v>
      </c>
      <c r="F33">
        <v>7.2460000000000004</v>
      </c>
      <c r="G33">
        <v>5.7290000000000001</v>
      </c>
      <c r="H33">
        <v>5.8120000000000003</v>
      </c>
      <c r="I33">
        <v>5.6139999999999999</v>
      </c>
      <c r="J33">
        <v>6.1520000000000001</v>
      </c>
      <c r="K33">
        <v>6.359</v>
      </c>
      <c r="L33">
        <v>9.1560000000000006</v>
      </c>
      <c r="M33">
        <v>6.516</v>
      </c>
      <c r="N33">
        <v>13.26</v>
      </c>
      <c r="O33">
        <v>9.3529999999999998</v>
      </c>
      <c r="P33">
        <v>9.8320000000000007</v>
      </c>
      <c r="Q33">
        <v>5.9779999999999998</v>
      </c>
      <c r="R33">
        <v>7.4</v>
      </c>
      <c r="S33">
        <v>5.4630000000000001</v>
      </c>
      <c r="T33">
        <v>5.2519999999999998</v>
      </c>
      <c r="U33">
        <v>3.2650000000000001</v>
      </c>
      <c r="V33">
        <v>6.7789999999999999</v>
      </c>
      <c r="W33">
        <v>4.6180000000000003</v>
      </c>
      <c r="X33">
        <v>5.5960000000000001</v>
      </c>
      <c r="Y33">
        <v>6.6689999999999996</v>
      </c>
      <c r="Z33">
        <v>7.1</v>
      </c>
      <c r="AA33">
        <v>9.3659999999999997</v>
      </c>
      <c r="AB33">
        <v>7.6440000000000001</v>
      </c>
      <c r="AC33">
        <v>6.0910000000000002</v>
      </c>
      <c r="AD33">
        <v>8.9909999999999997</v>
      </c>
      <c r="AE33">
        <v>4.3719999999999999</v>
      </c>
      <c r="AF33">
        <v>5.8639999999999999</v>
      </c>
      <c r="AG33">
        <v>8.5440000000000005</v>
      </c>
      <c r="AH33">
        <v>7.5019999999999998</v>
      </c>
      <c r="AI33">
        <v>5.07</v>
      </c>
      <c r="AJ33">
        <v>8.7759999999999998</v>
      </c>
    </row>
    <row r="34" spans="1:36" x14ac:dyDescent="0.25">
      <c r="A34" s="9">
        <f>DRGC2!A34</f>
        <v>43739</v>
      </c>
      <c r="B34">
        <v>7.2809999999999997</v>
      </c>
      <c r="C34">
        <v>9.7050000000000001</v>
      </c>
      <c r="D34">
        <v>11.696</v>
      </c>
      <c r="E34">
        <v>9.5690000000000008</v>
      </c>
      <c r="F34">
        <v>6.3710000000000004</v>
      </c>
      <c r="G34">
        <v>4.9390000000000001</v>
      </c>
      <c r="H34">
        <v>5.319</v>
      </c>
      <c r="I34">
        <v>7.2320000000000002</v>
      </c>
      <c r="J34">
        <v>5.548</v>
      </c>
      <c r="K34">
        <v>4.9960000000000004</v>
      </c>
      <c r="L34">
        <v>8.6950000000000003</v>
      </c>
      <c r="M34">
        <v>6.149</v>
      </c>
      <c r="N34">
        <v>12.044</v>
      </c>
      <c r="O34">
        <v>8.9979999999999993</v>
      </c>
      <c r="P34">
        <v>9.4060000000000006</v>
      </c>
      <c r="Q34">
        <v>6.4470000000000001</v>
      </c>
      <c r="R34">
        <v>6.6070000000000002</v>
      </c>
      <c r="S34">
        <v>5.0750000000000002</v>
      </c>
      <c r="T34">
        <v>4.6109999999999998</v>
      </c>
      <c r="U34">
        <v>4.1520000000000001</v>
      </c>
      <c r="V34">
        <v>5.3330000000000002</v>
      </c>
      <c r="W34">
        <v>4.4260000000000002</v>
      </c>
      <c r="X34">
        <v>6.0780000000000003</v>
      </c>
      <c r="Y34">
        <v>8.8429999999999982</v>
      </c>
      <c r="Z34">
        <v>6.76</v>
      </c>
      <c r="AA34">
        <v>8.8550000000000004</v>
      </c>
      <c r="AB34">
        <v>7.6189999999999998</v>
      </c>
      <c r="AC34">
        <v>5.6420000000000003</v>
      </c>
      <c r="AD34">
        <v>8.58</v>
      </c>
      <c r="AE34">
        <v>3.9870000000000001</v>
      </c>
      <c r="AF34">
        <v>6.1349999999999998</v>
      </c>
      <c r="AG34">
        <v>9.9480000000000004</v>
      </c>
      <c r="AH34">
        <v>6.44</v>
      </c>
      <c r="AI34">
        <v>4.7380000000000004</v>
      </c>
      <c r="AJ34">
        <v>7.1680000000000001</v>
      </c>
    </row>
    <row r="35" spans="1:36" x14ac:dyDescent="0.25">
      <c r="A35" s="9">
        <f>DRGC2!A35</f>
        <v>43770</v>
      </c>
      <c r="B35">
        <v>6.3250000000000002</v>
      </c>
      <c r="C35">
        <v>7.883</v>
      </c>
      <c r="D35">
        <v>8.3119999999999994</v>
      </c>
      <c r="E35">
        <v>7.306</v>
      </c>
      <c r="F35">
        <v>5.5030000000000001</v>
      </c>
      <c r="G35">
        <v>4.0350000000000001</v>
      </c>
      <c r="H35">
        <v>4.3899999999999997</v>
      </c>
      <c r="I35">
        <v>6.5209999999999999</v>
      </c>
      <c r="J35">
        <v>4.7750000000000004</v>
      </c>
      <c r="K35">
        <v>4.2619999999999987</v>
      </c>
      <c r="L35">
        <v>7.2930000000000001</v>
      </c>
      <c r="M35">
        <v>5.7249999999999996</v>
      </c>
      <c r="N35">
        <v>9.17</v>
      </c>
      <c r="O35">
        <v>7.3330000000000002</v>
      </c>
      <c r="P35">
        <v>7.6050000000000004</v>
      </c>
      <c r="Q35">
        <v>5.0670000000000002</v>
      </c>
      <c r="R35">
        <v>5.665</v>
      </c>
      <c r="S35">
        <v>4.2530000000000001</v>
      </c>
      <c r="T35">
        <v>4.3120000000000003</v>
      </c>
      <c r="U35">
        <v>2.8690000000000002</v>
      </c>
      <c r="V35">
        <v>4.234</v>
      </c>
      <c r="W35">
        <v>4.024</v>
      </c>
      <c r="X35">
        <v>5.5369999999999999</v>
      </c>
      <c r="Y35">
        <v>6.1779999999999999</v>
      </c>
      <c r="Z35">
        <v>5.649</v>
      </c>
      <c r="AA35">
        <v>7.86</v>
      </c>
      <c r="AB35">
        <v>6.8040000000000003</v>
      </c>
      <c r="AC35">
        <v>5.4080000000000004</v>
      </c>
      <c r="AD35">
        <v>7.1120000000000001</v>
      </c>
      <c r="AE35">
        <v>3.3889999999999998</v>
      </c>
      <c r="AF35">
        <v>4.3099999999999996</v>
      </c>
      <c r="AG35">
        <v>6.718</v>
      </c>
      <c r="AH35">
        <v>5.9470000000000001</v>
      </c>
      <c r="AI35">
        <v>4.4950000000000001</v>
      </c>
      <c r="AJ35">
        <v>5.8029999999999999</v>
      </c>
    </row>
    <row r="36" spans="1:36" x14ac:dyDescent="0.25">
      <c r="A36" s="9">
        <f>DRGC2!A36</f>
        <v>43800</v>
      </c>
      <c r="B36">
        <v>5.676000000000001</v>
      </c>
      <c r="C36">
        <v>7.165</v>
      </c>
      <c r="D36">
        <v>6.6790000000000003</v>
      </c>
      <c r="E36">
        <v>6.3150000000000004</v>
      </c>
      <c r="F36">
        <v>5.13</v>
      </c>
      <c r="G36">
        <v>3.694</v>
      </c>
      <c r="H36">
        <v>3.944</v>
      </c>
      <c r="I36">
        <v>4.883</v>
      </c>
      <c r="J36">
        <v>4.4029999999999996</v>
      </c>
      <c r="K36">
        <v>3.887</v>
      </c>
      <c r="L36">
        <v>6.3030000000000008</v>
      </c>
      <c r="M36">
        <v>4.9320000000000004</v>
      </c>
      <c r="N36">
        <v>8.27</v>
      </c>
      <c r="O36">
        <v>6.7720000000000002</v>
      </c>
      <c r="P36">
        <v>6.7630000000000008</v>
      </c>
      <c r="Q36">
        <v>4.7290000000000001</v>
      </c>
      <c r="R36">
        <v>5.1420000000000003</v>
      </c>
      <c r="S36">
        <v>3.907</v>
      </c>
      <c r="T36">
        <v>3.766</v>
      </c>
      <c r="U36">
        <v>2.5089999999999999</v>
      </c>
      <c r="V36">
        <v>3.8570000000000002</v>
      </c>
      <c r="W36">
        <v>3.4209999999999998</v>
      </c>
      <c r="X36">
        <v>4.3109999999999999</v>
      </c>
      <c r="Y36">
        <v>4.96</v>
      </c>
      <c r="Z36">
        <v>4.5369999999999999</v>
      </c>
      <c r="AA36">
        <v>6.7630000000000008</v>
      </c>
      <c r="AB36">
        <v>5.7030000000000003</v>
      </c>
      <c r="AC36">
        <v>4.55</v>
      </c>
      <c r="AD36">
        <v>6.37</v>
      </c>
      <c r="AE36">
        <v>3.081</v>
      </c>
      <c r="AF36">
        <v>3.714</v>
      </c>
      <c r="AG36">
        <v>5.57</v>
      </c>
      <c r="AH36">
        <v>5.3899999999999988</v>
      </c>
      <c r="AI36">
        <v>3.85</v>
      </c>
      <c r="AJ36">
        <v>5.2430000000000003</v>
      </c>
    </row>
    <row r="37" spans="1:36" x14ac:dyDescent="0.25">
      <c r="A37" s="9">
        <f>DRGC2!A37</f>
        <v>43831</v>
      </c>
      <c r="B37">
        <v>5.0439999999999996</v>
      </c>
      <c r="C37">
        <v>6.3979999999999997</v>
      </c>
      <c r="D37">
        <v>5.8339999999999996</v>
      </c>
      <c r="E37">
        <v>5.6159999999999997</v>
      </c>
      <c r="F37">
        <v>4.5869999999999997</v>
      </c>
      <c r="G37">
        <v>3.2909999999999999</v>
      </c>
      <c r="H37">
        <v>3.5030000000000001</v>
      </c>
      <c r="I37">
        <v>4.0490000000000004</v>
      </c>
      <c r="J37">
        <v>3.9239999999999999</v>
      </c>
      <c r="K37">
        <v>3.4729999999999999</v>
      </c>
      <c r="L37">
        <v>5.5750000000000002</v>
      </c>
      <c r="M37">
        <v>4.3159999999999998</v>
      </c>
      <c r="N37">
        <v>7.2249999999999996</v>
      </c>
      <c r="O37">
        <v>5.9530000000000003</v>
      </c>
      <c r="P37">
        <v>6.0379999999999994</v>
      </c>
      <c r="Q37">
        <v>4.0529999999999999</v>
      </c>
      <c r="R37">
        <v>4.5590000000000002</v>
      </c>
      <c r="S37">
        <v>3.4820000000000002</v>
      </c>
      <c r="T37">
        <v>3.28</v>
      </c>
      <c r="U37">
        <v>2.218</v>
      </c>
      <c r="V37">
        <v>3.43</v>
      </c>
      <c r="W37">
        <v>2.9849999999999999</v>
      </c>
      <c r="X37">
        <v>3.7029999999999998</v>
      </c>
      <c r="Y37">
        <v>4.306</v>
      </c>
      <c r="Z37">
        <v>3.927</v>
      </c>
      <c r="AA37">
        <v>6.0019999999999998</v>
      </c>
      <c r="AB37">
        <v>4.9770000000000003</v>
      </c>
      <c r="AC37">
        <v>3.9569999999999999</v>
      </c>
      <c r="AD37">
        <v>5.6630000000000003</v>
      </c>
      <c r="AE37">
        <v>2.7469999999999999</v>
      </c>
      <c r="AF37">
        <v>3.294</v>
      </c>
      <c r="AG37">
        <v>4.8849999999999998</v>
      </c>
      <c r="AH37">
        <v>4.8949999999999996</v>
      </c>
      <c r="AI37">
        <v>3.3439999999999999</v>
      </c>
      <c r="AJ37">
        <v>4.6760000000000002</v>
      </c>
    </row>
    <row r="38" spans="1:36" x14ac:dyDescent="0.25">
      <c r="A38" s="9">
        <f>DRGC2!A38</f>
        <v>43862</v>
      </c>
      <c r="B38">
        <v>4.2240000000000002</v>
      </c>
      <c r="C38">
        <v>5.3789999999999996</v>
      </c>
      <c r="D38">
        <v>4.883</v>
      </c>
      <c r="E38">
        <v>4.7249999999999996</v>
      </c>
      <c r="F38">
        <v>3.8559999999999999</v>
      </c>
      <c r="G38">
        <v>2.7570000000000001</v>
      </c>
      <c r="H38">
        <v>2.9319999999999999</v>
      </c>
      <c r="I38">
        <v>3.3559999999999999</v>
      </c>
      <c r="J38">
        <v>3.2850000000000001</v>
      </c>
      <c r="K38">
        <v>2.927</v>
      </c>
      <c r="L38">
        <v>4.6929999999999996</v>
      </c>
      <c r="M38">
        <v>3.6309999999999998</v>
      </c>
      <c r="N38">
        <v>6.0460000000000003</v>
      </c>
      <c r="O38">
        <v>4.9939999999999998</v>
      </c>
      <c r="P38">
        <v>5.0789999999999997</v>
      </c>
      <c r="Q38">
        <v>3.3769999999999998</v>
      </c>
      <c r="R38">
        <v>3.8149999999999999</v>
      </c>
      <c r="S38">
        <v>2.931</v>
      </c>
      <c r="T38">
        <v>2.7549999999999999</v>
      </c>
      <c r="U38">
        <v>1.855</v>
      </c>
      <c r="V38">
        <v>2.8690000000000002</v>
      </c>
      <c r="W38">
        <v>2.5099999999999998</v>
      </c>
      <c r="X38">
        <v>3.0979999999999999</v>
      </c>
      <c r="Y38">
        <v>3.609</v>
      </c>
      <c r="Z38">
        <v>3.2709999999999999</v>
      </c>
      <c r="AA38">
        <v>5.0380000000000003</v>
      </c>
      <c r="AB38">
        <v>4.1749999999999998</v>
      </c>
      <c r="AC38">
        <v>3.3119999999999998</v>
      </c>
      <c r="AD38">
        <v>4.7690000000000001</v>
      </c>
      <c r="AE38">
        <v>2.3069999999999999</v>
      </c>
      <c r="AF38">
        <v>2.7629999999999999</v>
      </c>
      <c r="AG38">
        <v>4.22</v>
      </c>
      <c r="AH38">
        <v>4.1619999999999999</v>
      </c>
      <c r="AI38">
        <v>2.7879999999999998</v>
      </c>
      <c r="AJ38">
        <v>3.9289999999999998</v>
      </c>
    </row>
    <row r="39" spans="1:36" x14ac:dyDescent="0.25">
      <c r="A39" s="9">
        <f>DRGC2!A39</f>
        <v>43891</v>
      </c>
      <c r="B39">
        <v>4.024</v>
      </c>
      <c r="C39">
        <v>5.585</v>
      </c>
      <c r="D39">
        <v>5.851</v>
      </c>
      <c r="E39">
        <v>4.82</v>
      </c>
      <c r="F39">
        <v>3.758</v>
      </c>
      <c r="G39">
        <v>3.2909999999999999</v>
      </c>
      <c r="H39">
        <v>3.7090000000000005</v>
      </c>
      <c r="I39">
        <v>3.5880000000000001</v>
      </c>
      <c r="J39">
        <v>3.4849999999999999</v>
      </c>
      <c r="K39">
        <v>3.1779999999999999</v>
      </c>
      <c r="L39">
        <v>4.9950000000000001</v>
      </c>
      <c r="M39">
        <v>4.3739999999999997</v>
      </c>
      <c r="N39">
        <v>5.7640000000000002</v>
      </c>
      <c r="O39">
        <v>5.2039999999999997</v>
      </c>
      <c r="P39">
        <v>5.25</v>
      </c>
      <c r="Q39">
        <v>4</v>
      </c>
      <c r="R39">
        <v>3.7290000000000001</v>
      </c>
      <c r="S39">
        <v>3.01</v>
      </c>
      <c r="T39">
        <v>2.6850000000000001</v>
      </c>
      <c r="U39">
        <v>2.0510000000000002</v>
      </c>
      <c r="V39">
        <v>4.4530000000000003</v>
      </c>
      <c r="W39">
        <v>2.3889999999999998</v>
      </c>
      <c r="X39">
        <v>2.9510000000000001</v>
      </c>
      <c r="Y39">
        <v>5.7050000000000001</v>
      </c>
      <c r="Z39">
        <v>3.125</v>
      </c>
      <c r="AA39">
        <v>5.3529999999999998</v>
      </c>
      <c r="AB39">
        <v>3.9820000000000002</v>
      </c>
      <c r="AC39">
        <v>3.391</v>
      </c>
      <c r="AD39">
        <v>5.9740000000000002</v>
      </c>
      <c r="AE39">
        <v>2.2210000000000001</v>
      </c>
      <c r="AF39">
        <v>2.629</v>
      </c>
      <c r="AG39">
        <v>5.53</v>
      </c>
      <c r="AH39">
        <v>4.1820000000000004</v>
      </c>
      <c r="AI39">
        <v>2.6749999999999998</v>
      </c>
      <c r="AJ39">
        <v>4.5650000000000004</v>
      </c>
    </row>
    <row r="40" spans="1:36" x14ac:dyDescent="0.25">
      <c r="A40" s="9">
        <f>DRGC2!A40</f>
        <v>43922</v>
      </c>
      <c r="B40">
        <v>3.9929999999999999</v>
      </c>
      <c r="C40">
        <v>10.108000000000001</v>
      </c>
      <c r="D40">
        <v>12.273</v>
      </c>
      <c r="E40">
        <v>9.01</v>
      </c>
      <c r="F40">
        <v>6.5449999999999999</v>
      </c>
      <c r="G40">
        <v>9.5359999999999996</v>
      </c>
      <c r="H40">
        <v>9.5079999999999991</v>
      </c>
      <c r="I40">
        <v>5.1320000000000006</v>
      </c>
      <c r="J40">
        <v>9.3510000000000009</v>
      </c>
      <c r="K40">
        <v>6.3789999999999996</v>
      </c>
      <c r="L40">
        <v>8.1940000000000008</v>
      </c>
      <c r="M40">
        <v>5.2549999999999999</v>
      </c>
      <c r="N40">
        <v>9.2110000000000003</v>
      </c>
      <c r="O40">
        <v>6.6459999999999999</v>
      </c>
      <c r="P40">
        <v>6.3150000000000004</v>
      </c>
      <c r="Q40">
        <v>5.524</v>
      </c>
      <c r="R40">
        <v>8.5329999999999995</v>
      </c>
      <c r="S40">
        <v>5.8929999999999998</v>
      </c>
      <c r="T40">
        <v>6.601</v>
      </c>
      <c r="U40">
        <v>4.3630000000000004</v>
      </c>
      <c r="V40">
        <v>9.718</v>
      </c>
      <c r="W40">
        <v>4.5940000000000003</v>
      </c>
      <c r="X40">
        <v>7.72</v>
      </c>
      <c r="Y40">
        <v>8.5259999999999998</v>
      </c>
      <c r="Z40">
        <v>3.0710000000000002</v>
      </c>
      <c r="AA40">
        <v>6.7060000000000004</v>
      </c>
      <c r="AB40">
        <v>6.3090000000000002</v>
      </c>
      <c r="AC40">
        <v>5.3310000000000004</v>
      </c>
      <c r="AD40">
        <v>12.669</v>
      </c>
      <c r="AE40">
        <v>3.5539999999999998</v>
      </c>
      <c r="AF40">
        <v>4.077</v>
      </c>
      <c r="AG40">
        <v>10.087</v>
      </c>
      <c r="AH40">
        <v>9.5809999999999995</v>
      </c>
      <c r="AI40">
        <v>4.0650000000000004</v>
      </c>
      <c r="AJ40">
        <v>4.8070000000000004</v>
      </c>
    </row>
    <row r="41" spans="1:36" x14ac:dyDescent="0.25">
      <c r="A41" s="9">
        <f>DRGC2!A41</f>
        <v>43952</v>
      </c>
      <c r="B41">
        <v>48.698999999999998</v>
      </c>
      <c r="C41">
        <v>53.776000000000003</v>
      </c>
      <c r="D41">
        <v>44.502000000000002</v>
      </c>
      <c r="E41">
        <v>40.646000000000001</v>
      </c>
      <c r="F41">
        <v>15.914</v>
      </c>
      <c r="G41">
        <v>22.794</v>
      </c>
      <c r="H41">
        <v>18.05</v>
      </c>
      <c r="I41">
        <v>21.76</v>
      </c>
      <c r="J41">
        <v>21.882999999999999</v>
      </c>
      <c r="K41">
        <v>35.177999999999997</v>
      </c>
      <c r="L41">
        <v>27.013999999999999</v>
      </c>
      <c r="M41">
        <v>24.108000000000001</v>
      </c>
      <c r="N41">
        <v>63.796999999999997</v>
      </c>
      <c r="O41">
        <v>39.25</v>
      </c>
      <c r="P41">
        <v>21.547000000000001</v>
      </c>
      <c r="Q41">
        <v>22.152000000000001</v>
      </c>
      <c r="R41">
        <v>30.369000000000003</v>
      </c>
      <c r="S41">
        <v>21.591999999999999</v>
      </c>
      <c r="T41">
        <v>12.093</v>
      </c>
      <c r="U41">
        <v>17.411999999999999</v>
      </c>
      <c r="V41">
        <v>20.872</v>
      </c>
      <c r="W41">
        <v>20.431999999999999</v>
      </c>
      <c r="X41">
        <v>29.637</v>
      </c>
      <c r="Y41">
        <v>27.643999999999998</v>
      </c>
      <c r="Z41">
        <v>28.122</v>
      </c>
      <c r="AA41">
        <v>38.122</v>
      </c>
      <c r="AB41">
        <v>16.352</v>
      </c>
      <c r="AC41">
        <v>21.548999999999999</v>
      </c>
      <c r="AD41">
        <v>17.433</v>
      </c>
      <c r="AE41">
        <v>15.513999999999999</v>
      </c>
      <c r="AF41">
        <v>27.734999999999999</v>
      </c>
      <c r="AG41">
        <v>25.062999999999999</v>
      </c>
      <c r="AH41">
        <v>18.757000000000001</v>
      </c>
      <c r="AI41">
        <v>23.257999999999999</v>
      </c>
      <c r="AJ41">
        <v>18.201000000000001</v>
      </c>
    </row>
    <row r="42" spans="1:36" x14ac:dyDescent="0.25">
      <c r="A42" s="9">
        <f>DRGC2!A42</f>
        <v>43983</v>
      </c>
      <c r="B42">
        <v>89.763999999999996</v>
      </c>
      <c r="C42">
        <v>57.814</v>
      </c>
      <c r="D42">
        <v>58.154000000000003</v>
      </c>
      <c r="E42">
        <v>37.841999999999999</v>
      </c>
      <c r="F42">
        <v>25.927</v>
      </c>
      <c r="G42">
        <v>28.914000000000001</v>
      </c>
      <c r="H42">
        <v>35.78</v>
      </c>
      <c r="I42">
        <v>42.02</v>
      </c>
      <c r="J42">
        <v>25.076000000000001</v>
      </c>
      <c r="K42">
        <v>63.646999999999998</v>
      </c>
      <c r="L42">
        <v>40.457000000000001</v>
      </c>
      <c r="M42">
        <v>81.694000000000003</v>
      </c>
      <c r="N42">
        <v>64.771000000000001</v>
      </c>
      <c r="O42">
        <v>77.2</v>
      </c>
      <c r="P42">
        <v>31.114000000000001</v>
      </c>
      <c r="Q42">
        <v>49.893999999999998</v>
      </c>
      <c r="R42">
        <v>25.85</v>
      </c>
      <c r="S42">
        <v>28.202000000000002</v>
      </c>
      <c r="T42">
        <v>12.465</v>
      </c>
      <c r="U42">
        <v>34.825000000000003</v>
      </c>
      <c r="V42">
        <v>19.963999999999999</v>
      </c>
      <c r="W42">
        <v>30.771000000000001</v>
      </c>
      <c r="X42">
        <v>40.014000000000003</v>
      </c>
      <c r="Y42">
        <v>32.813000000000002</v>
      </c>
      <c r="Z42">
        <v>85.028999999999996</v>
      </c>
      <c r="AA42">
        <v>47.741</v>
      </c>
      <c r="AB42">
        <v>40.195999999999998</v>
      </c>
      <c r="AC42">
        <v>74.53</v>
      </c>
      <c r="AD42">
        <v>9.17</v>
      </c>
      <c r="AE42">
        <v>27.565000000000001</v>
      </c>
      <c r="AF42">
        <v>56.073999999999998</v>
      </c>
      <c r="AG42">
        <v>52.984000000000002</v>
      </c>
      <c r="AH42">
        <v>26.231000000000002</v>
      </c>
      <c r="AI42">
        <v>48.863</v>
      </c>
      <c r="AJ42">
        <v>57.81</v>
      </c>
    </row>
    <row r="43" spans="1:36" x14ac:dyDescent="0.25">
      <c r="A43" s="9">
        <f>DRGC2!A43</f>
        <v>44013</v>
      </c>
      <c r="B43">
        <v>39.020000000000003</v>
      </c>
      <c r="C43">
        <v>20.779</v>
      </c>
      <c r="D43">
        <v>24.898</v>
      </c>
      <c r="E43">
        <v>15.946999999999999</v>
      </c>
      <c r="F43">
        <v>12.132999999999999</v>
      </c>
      <c r="G43">
        <v>12.516999999999999</v>
      </c>
      <c r="H43">
        <v>14.199</v>
      </c>
      <c r="I43">
        <v>17.295000000000002</v>
      </c>
      <c r="J43">
        <v>12.121</v>
      </c>
      <c r="K43">
        <v>30.67</v>
      </c>
      <c r="L43">
        <v>15.317</v>
      </c>
      <c r="M43">
        <v>76.078000000000003</v>
      </c>
      <c r="N43">
        <v>24.146000000000001</v>
      </c>
      <c r="O43">
        <v>28.24</v>
      </c>
      <c r="P43">
        <v>16.263000000000002</v>
      </c>
      <c r="Q43">
        <v>25.815999999999999</v>
      </c>
      <c r="R43">
        <v>10.172000000000001</v>
      </c>
      <c r="S43">
        <v>10.388</v>
      </c>
      <c r="T43">
        <v>5.1870000000000003</v>
      </c>
      <c r="U43">
        <v>12.496</v>
      </c>
      <c r="V43">
        <v>8.1929999999999996</v>
      </c>
      <c r="W43">
        <v>13.815</v>
      </c>
      <c r="X43">
        <v>12.893000000000001</v>
      </c>
      <c r="Y43">
        <v>13.365</v>
      </c>
      <c r="Z43">
        <v>36.801000000000002</v>
      </c>
      <c r="AA43">
        <v>23.204999999999995</v>
      </c>
      <c r="AB43">
        <v>13.85</v>
      </c>
      <c r="AC43">
        <v>37.11</v>
      </c>
      <c r="AD43">
        <v>6.1859999999999999</v>
      </c>
      <c r="AE43">
        <v>11.698</v>
      </c>
      <c r="AF43">
        <v>18.391999999999999</v>
      </c>
      <c r="AG43">
        <v>18.097999999999999</v>
      </c>
      <c r="AH43">
        <v>9.8330000000000002</v>
      </c>
      <c r="AI43">
        <v>25.439</v>
      </c>
      <c r="AJ43">
        <v>30.93</v>
      </c>
    </row>
    <row r="44" spans="1:36" x14ac:dyDescent="0.25">
      <c r="A44" s="9">
        <f>DRGC2!A44</f>
        <v>44044</v>
      </c>
      <c r="B44">
        <v>16.103000000000002</v>
      </c>
      <c r="C44">
        <v>10.98</v>
      </c>
      <c r="D44">
        <v>11.699</v>
      </c>
      <c r="E44">
        <v>9.6709999999999994</v>
      </c>
      <c r="F44">
        <v>6.798</v>
      </c>
      <c r="G44">
        <v>7.66</v>
      </c>
      <c r="H44">
        <v>7.1840000000000002</v>
      </c>
      <c r="I44">
        <v>8.1359999999999992</v>
      </c>
      <c r="J44">
        <v>7.8319999999999999</v>
      </c>
      <c r="K44">
        <v>12.113</v>
      </c>
      <c r="L44">
        <v>8.15</v>
      </c>
      <c r="M44">
        <v>23.983000000000001</v>
      </c>
      <c r="N44">
        <v>11.715999999999999</v>
      </c>
      <c r="O44">
        <v>13.19</v>
      </c>
      <c r="P44">
        <v>8.1219999999999999</v>
      </c>
      <c r="Q44">
        <v>10.567</v>
      </c>
      <c r="R44">
        <v>6.6890000000000001</v>
      </c>
      <c r="S44">
        <v>6.6210000000000004</v>
      </c>
      <c r="T44">
        <v>3.69</v>
      </c>
      <c r="U44">
        <v>6.45</v>
      </c>
      <c r="V44">
        <v>5.3819999999999997</v>
      </c>
      <c r="W44">
        <v>7.8840000000000003</v>
      </c>
      <c r="X44">
        <v>7.9370000000000003</v>
      </c>
      <c r="Y44">
        <v>8.11</v>
      </c>
      <c r="Z44">
        <v>13.369</v>
      </c>
      <c r="AA44">
        <v>10.159000000000001</v>
      </c>
      <c r="AB44">
        <v>9.07</v>
      </c>
      <c r="AC44">
        <v>13.725</v>
      </c>
      <c r="AD44">
        <v>4.8579999999999997</v>
      </c>
      <c r="AE44">
        <v>6.7119999999999997</v>
      </c>
      <c r="AF44">
        <v>9.4009999999999998</v>
      </c>
      <c r="AG44">
        <v>8.9909999999999997</v>
      </c>
      <c r="AH44">
        <v>6.3760000000000003</v>
      </c>
      <c r="AI44">
        <v>10.525</v>
      </c>
      <c r="AJ44">
        <v>14.874000000000001</v>
      </c>
    </row>
    <row r="45" spans="1:36" x14ac:dyDescent="0.25">
      <c r="A45" s="9">
        <f>DRGC2!A45</f>
        <v>44075</v>
      </c>
      <c r="B45">
        <v>10.481999999999999</v>
      </c>
      <c r="C45">
        <v>8.8559999999999999</v>
      </c>
      <c r="D45">
        <v>10.162000000000001</v>
      </c>
      <c r="E45">
        <v>7.24</v>
      </c>
      <c r="F45">
        <v>5.7</v>
      </c>
      <c r="G45">
        <v>5.7729999999999997</v>
      </c>
      <c r="H45">
        <v>5.56</v>
      </c>
      <c r="I45">
        <v>6.101</v>
      </c>
      <c r="J45">
        <v>6.1239999999999997</v>
      </c>
      <c r="K45">
        <v>9.0299999999999994</v>
      </c>
      <c r="L45">
        <v>6.4379999999999997</v>
      </c>
      <c r="M45">
        <v>13.215999999999999</v>
      </c>
      <c r="N45">
        <v>9.3239999999999998</v>
      </c>
      <c r="O45">
        <v>9.75</v>
      </c>
      <c r="P45">
        <v>5.9770000000000003</v>
      </c>
      <c r="Q45">
        <v>7.4610000000000003</v>
      </c>
      <c r="R45">
        <v>5.3650000000000002</v>
      </c>
      <c r="S45">
        <v>5.1369999999999996</v>
      </c>
      <c r="T45">
        <v>3.1549999999999998</v>
      </c>
      <c r="U45">
        <v>6.6369999999999996</v>
      </c>
      <c r="V45">
        <v>4.5170000000000003</v>
      </c>
      <c r="W45">
        <v>5.431</v>
      </c>
      <c r="X45">
        <v>6.6379999999999999</v>
      </c>
      <c r="Y45">
        <v>7.0250000000000004</v>
      </c>
      <c r="Z45">
        <v>9.3019999999999996</v>
      </c>
      <c r="AA45">
        <v>7.5890000000000004</v>
      </c>
      <c r="AB45">
        <v>6.0679999999999996</v>
      </c>
      <c r="AC45">
        <v>8.9550000000000001</v>
      </c>
      <c r="AD45">
        <v>4.2539999999999996</v>
      </c>
      <c r="AE45">
        <v>5.9219999999999997</v>
      </c>
      <c r="AF45">
        <v>8.5009999999999994</v>
      </c>
      <c r="AG45">
        <v>7.3710000000000004</v>
      </c>
      <c r="AH45">
        <v>4.9960000000000004</v>
      </c>
      <c r="AI45">
        <v>8.6780000000000008</v>
      </c>
      <c r="AJ45">
        <v>8.19</v>
      </c>
    </row>
    <row r="46" spans="1:36" x14ac:dyDescent="0.25">
      <c r="A46" s="9">
        <f>DRGC2!A46</f>
        <v>44105</v>
      </c>
      <c r="B46">
        <v>9.6549999999999994</v>
      </c>
      <c r="C46">
        <v>11.666</v>
      </c>
      <c r="D46">
        <v>9.4870000000000001</v>
      </c>
      <c r="E46">
        <v>6.3650000000000002</v>
      </c>
      <c r="F46">
        <v>4.8780000000000001</v>
      </c>
      <c r="G46">
        <v>5.2549999999999999</v>
      </c>
      <c r="H46">
        <v>7.2080000000000002</v>
      </c>
      <c r="I46">
        <v>5.4989999999999997</v>
      </c>
      <c r="J46">
        <v>4.8470000000000004</v>
      </c>
      <c r="K46">
        <v>8.6080000000000005</v>
      </c>
      <c r="L46">
        <v>6.0789999999999997</v>
      </c>
      <c r="M46">
        <v>12.005000000000001</v>
      </c>
      <c r="N46">
        <v>8.8949999999999996</v>
      </c>
      <c r="O46">
        <v>9.3350000000000009</v>
      </c>
      <c r="P46">
        <v>6.4749999999999996</v>
      </c>
      <c r="Q46">
        <v>6.6639999999999997</v>
      </c>
      <c r="R46">
        <v>4.9640000000000004</v>
      </c>
      <c r="S46">
        <v>4.5170000000000003</v>
      </c>
      <c r="T46">
        <v>4.0060000000000002</v>
      </c>
      <c r="U46">
        <v>5.2160000000000011</v>
      </c>
      <c r="V46">
        <v>4.3090000000000002</v>
      </c>
      <c r="W46">
        <v>5.93</v>
      </c>
      <c r="X46">
        <v>8.74</v>
      </c>
      <c r="Y46">
        <v>6.6879999999999997</v>
      </c>
      <c r="Z46">
        <v>8.8379999999999992</v>
      </c>
      <c r="AA46">
        <v>7.5650000000000004</v>
      </c>
      <c r="AB46">
        <v>5.6379999999999999</v>
      </c>
      <c r="AC46">
        <v>8.5449999999999999</v>
      </c>
      <c r="AD46">
        <v>3.8719999999999999</v>
      </c>
      <c r="AE46">
        <v>5.9930000000000003</v>
      </c>
      <c r="AF46">
        <v>9.8450000000000006</v>
      </c>
      <c r="AG46">
        <v>6.3179999999999996</v>
      </c>
      <c r="AH46">
        <v>4.6859999999999999</v>
      </c>
      <c r="AI46">
        <v>7.04</v>
      </c>
      <c r="AJ46">
        <v>7.1420000000000003</v>
      </c>
    </row>
    <row r="47" spans="1:36" x14ac:dyDescent="0.25">
      <c r="A47" s="9">
        <f>DRGC2!A47</f>
        <v>44136</v>
      </c>
      <c r="B47">
        <v>7.8380000000000001</v>
      </c>
      <c r="C47">
        <v>8.1609999999999996</v>
      </c>
      <c r="D47">
        <v>7.2609999999999992</v>
      </c>
      <c r="E47">
        <v>5.4980000000000002</v>
      </c>
      <c r="F47">
        <v>3.9990000000000001</v>
      </c>
      <c r="G47">
        <v>4.3390000000000004</v>
      </c>
      <c r="H47">
        <v>6.3760000000000003</v>
      </c>
      <c r="I47">
        <v>4.7320000000000002</v>
      </c>
      <c r="J47">
        <v>4.133</v>
      </c>
      <c r="K47">
        <v>7.168000000000001</v>
      </c>
      <c r="L47">
        <v>5.6529999999999996</v>
      </c>
      <c r="M47">
        <v>9.1349999999999998</v>
      </c>
      <c r="N47">
        <v>7.2990000000000004</v>
      </c>
      <c r="O47">
        <v>7.532</v>
      </c>
      <c r="P47">
        <v>5.0570000000000004</v>
      </c>
      <c r="Q47">
        <v>5.7140000000000004</v>
      </c>
      <c r="R47">
        <v>4.1680000000000001</v>
      </c>
      <c r="S47">
        <v>4.2229999999999999</v>
      </c>
      <c r="T47">
        <v>2.7469999999999999</v>
      </c>
      <c r="U47">
        <v>4.1340000000000003</v>
      </c>
      <c r="V47">
        <v>3.9169999999999998</v>
      </c>
      <c r="W47">
        <v>5.3490000000000002</v>
      </c>
      <c r="X47">
        <v>6.0730000000000004</v>
      </c>
      <c r="Y47">
        <v>5.5860000000000003</v>
      </c>
      <c r="Z47">
        <v>7.774</v>
      </c>
      <c r="AA47">
        <v>6.7389999999999999</v>
      </c>
      <c r="AB47">
        <v>5.41</v>
      </c>
      <c r="AC47">
        <v>7.0819999999999999</v>
      </c>
      <c r="AD47">
        <v>3.2869999999999999</v>
      </c>
      <c r="AE47">
        <v>4.2549999999999999</v>
      </c>
      <c r="AF47">
        <v>6.5940000000000003</v>
      </c>
      <c r="AG47">
        <v>5.8360000000000003</v>
      </c>
      <c r="AH47">
        <v>4.4320000000000004</v>
      </c>
      <c r="AI47">
        <v>5.7270000000000003</v>
      </c>
      <c r="AJ47">
        <v>6.1870000000000003</v>
      </c>
    </row>
    <row r="48" spans="1:36" x14ac:dyDescent="0.25">
      <c r="A48" s="9">
        <f>DRGC2!A48</f>
        <v>44166</v>
      </c>
      <c r="B48">
        <v>7.1289999999999996</v>
      </c>
      <c r="C48">
        <v>6.6079999999999997</v>
      </c>
      <c r="D48">
        <v>6.3109999999999999</v>
      </c>
      <c r="E48">
        <v>5.1239999999999997</v>
      </c>
      <c r="F48">
        <v>3.6619999999999999</v>
      </c>
      <c r="G48">
        <v>3.907</v>
      </c>
      <c r="H48">
        <v>4.79</v>
      </c>
      <c r="I48">
        <v>4.3630000000000004</v>
      </c>
      <c r="J48">
        <v>3.7709999999999999</v>
      </c>
      <c r="K48">
        <v>6.2190000000000003</v>
      </c>
      <c r="L48">
        <v>4.8620000000000001</v>
      </c>
      <c r="M48">
        <v>8.2370000000000001</v>
      </c>
      <c r="N48">
        <v>6.7229999999999999</v>
      </c>
      <c r="O48">
        <v>6.7169999999999996</v>
      </c>
      <c r="P48">
        <v>4.7270000000000003</v>
      </c>
      <c r="Q48">
        <v>5.1870000000000003</v>
      </c>
      <c r="R48">
        <v>3.83</v>
      </c>
      <c r="S48">
        <v>3.6779999999999999</v>
      </c>
      <c r="T48">
        <v>2.4060000000000001</v>
      </c>
      <c r="U48">
        <v>3.7629999999999999</v>
      </c>
      <c r="V48">
        <v>3.3290000000000002</v>
      </c>
      <c r="W48">
        <v>4.1660000000000004</v>
      </c>
      <c r="X48">
        <v>4.8929999999999998</v>
      </c>
      <c r="Y48">
        <v>4.4800000000000004</v>
      </c>
      <c r="Z48">
        <v>6.7209999999999992</v>
      </c>
      <c r="AA48">
        <v>5.6459999999999999</v>
      </c>
      <c r="AB48">
        <v>4.5350000000000001</v>
      </c>
      <c r="AC48">
        <v>6.3419999999999996</v>
      </c>
      <c r="AD48">
        <v>2.992</v>
      </c>
      <c r="AE48">
        <v>3.6829999999999998</v>
      </c>
      <c r="AF48">
        <v>5.5060000000000002</v>
      </c>
      <c r="AG48">
        <v>5.2880000000000003</v>
      </c>
      <c r="AH48">
        <v>3.7879999999999998</v>
      </c>
      <c r="AI48">
        <v>5.1749999999999998</v>
      </c>
      <c r="AJ48">
        <v>5.5570000000000004</v>
      </c>
    </row>
    <row r="49" spans="1:36" x14ac:dyDescent="0.25">
      <c r="A49" s="9">
        <f>DRGC2!A49</f>
        <v>44197</v>
      </c>
      <c r="B49">
        <v>6.3680000000000003</v>
      </c>
      <c r="C49">
        <v>5.7789999999999999</v>
      </c>
      <c r="D49">
        <v>5.6159999999999997</v>
      </c>
      <c r="E49">
        <v>4.5810000000000004</v>
      </c>
      <c r="F49">
        <v>3.2630000000000003</v>
      </c>
      <c r="G49">
        <v>3.47</v>
      </c>
      <c r="H49">
        <v>3.9889999999999999</v>
      </c>
      <c r="I49">
        <v>3.887</v>
      </c>
      <c r="J49">
        <v>3.3679999999999999</v>
      </c>
      <c r="K49">
        <v>5.5030000000000001</v>
      </c>
      <c r="L49">
        <v>4.2619999999999996</v>
      </c>
      <c r="M49">
        <v>7.1959999999999997</v>
      </c>
      <c r="N49">
        <v>5.9160000000000004</v>
      </c>
      <c r="O49">
        <v>5.9980000000000002</v>
      </c>
      <c r="P49">
        <v>4.0529999999999999</v>
      </c>
      <c r="Q49">
        <v>4.5999999999999996</v>
      </c>
      <c r="R49">
        <v>3.4119999999999999</v>
      </c>
      <c r="S49">
        <v>3.2090000000000001</v>
      </c>
      <c r="T49">
        <v>2.1269999999999998</v>
      </c>
      <c r="U49">
        <v>3.3460000000000001</v>
      </c>
      <c r="V49">
        <v>2.9079999999999999</v>
      </c>
      <c r="W49">
        <v>3.5779999999999998</v>
      </c>
      <c r="X49">
        <v>4.2569999999999997</v>
      </c>
      <c r="Y49">
        <v>3.875</v>
      </c>
      <c r="Z49">
        <v>5.9669999999999996</v>
      </c>
      <c r="AA49">
        <v>4.931</v>
      </c>
      <c r="AB49">
        <v>3.952</v>
      </c>
      <c r="AC49">
        <v>5.6369999999999996</v>
      </c>
      <c r="AD49">
        <v>2.6680000000000001</v>
      </c>
      <c r="AE49">
        <v>3.2700000000000005</v>
      </c>
      <c r="AF49">
        <v>4.835</v>
      </c>
      <c r="AG49">
        <v>4.8019999999999996</v>
      </c>
      <c r="AH49">
        <v>3.2949999999999999</v>
      </c>
      <c r="AI49">
        <v>4.617</v>
      </c>
      <c r="AJ49">
        <v>4.9400000000000004</v>
      </c>
    </row>
    <row r="50" spans="1:36" x14ac:dyDescent="0.25">
      <c r="A50" s="9">
        <f>DRGC2!A50</f>
        <v>44228</v>
      </c>
      <c r="B50">
        <v>5.1790000000000003</v>
      </c>
      <c r="C50">
        <v>4.6790000000000003</v>
      </c>
      <c r="D50">
        <v>4.5730000000000004</v>
      </c>
      <c r="E50">
        <v>3.726</v>
      </c>
      <c r="F50">
        <v>2.6429999999999998</v>
      </c>
      <c r="G50">
        <v>2.8090000000000002</v>
      </c>
      <c r="H50">
        <v>3.1989999999999998</v>
      </c>
      <c r="I50">
        <v>3.1469999999999998</v>
      </c>
      <c r="J50">
        <v>2.7450000000000001</v>
      </c>
      <c r="K50">
        <v>4.4809999999999999</v>
      </c>
      <c r="L50">
        <v>3.4670000000000001</v>
      </c>
      <c r="M50">
        <v>5.8250000000000002</v>
      </c>
      <c r="N50">
        <v>4.8019999999999996</v>
      </c>
      <c r="O50">
        <v>4.8810000000000002</v>
      </c>
      <c r="P50">
        <v>3.2690000000000001</v>
      </c>
      <c r="Q50">
        <v>3.7240000000000002</v>
      </c>
      <c r="R50">
        <v>2.7759999999999998</v>
      </c>
      <c r="S50">
        <v>2.6070000000000002</v>
      </c>
      <c r="T50">
        <v>1.72</v>
      </c>
      <c r="U50">
        <v>2.706</v>
      </c>
      <c r="V50">
        <v>2.3650000000000002</v>
      </c>
      <c r="W50">
        <v>2.8969999999999998</v>
      </c>
      <c r="X50">
        <v>3.4510000000000001</v>
      </c>
      <c r="Y50">
        <v>3.121</v>
      </c>
      <c r="Z50">
        <v>4.8470000000000004</v>
      </c>
      <c r="AA50">
        <v>4.0029999999999992</v>
      </c>
      <c r="AB50">
        <v>3.202</v>
      </c>
      <c r="AC50">
        <v>4.5910000000000002</v>
      </c>
      <c r="AD50">
        <v>2.1659999999999999</v>
      </c>
      <c r="AE50">
        <v>2.6539999999999999</v>
      </c>
      <c r="AF50">
        <v>4.0359999999999996</v>
      </c>
      <c r="AG50">
        <v>3.9359999999999999</v>
      </c>
      <c r="AH50">
        <v>2.6579999999999999</v>
      </c>
      <c r="AI50">
        <v>3.7519999999999998</v>
      </c>
      <c r="AJ50">
        <v>4.0029999999999992</v>
      </c>
    </row>
    <row r="51" spans="1:36" x14ac:dyDescent="0.25">
      <c r="A51" s="9">
        <f>DRGC2!A51</f>
        <v>44256</v>
      </c>
      <c r="B51">
        <v>5.5670000000000002</v>
      </c>
      <c r="C51">
        <v>5.7939999999999996</v>
      </c>
      <c r="D51">
        <v>4.8369999999999997</v>
      </c>
      <c r="E51">
        <v>3.746</v>
      </c>
      <c r="F51">
        <v>3.2719999999999998</v>
      </c>
      <c r="G51">
        <v>3.681</v>
      </c>
      <c r="H51">
        <v>3.5470000000000002</v>
      </c>
      <c r="I51">
        <v>3.4369999999999998</v>
      </c>
      <c r="J51">
        <v>3.0950000000000002</v>
      </c>
      <c r="K51">
        <v>4.9489999999999998</v>
      </c>
      <c r="L51">
        <v>4.327</v>
      </c>
      <c r="M51">
        <v>5.7610000000000001</v>
      </c>
      <c r="N51">
        <v>5.1909999999999998</v>
      </c>
      <c r="O51">
        <v>5.2350000000000003</v>
      </c>
      <c r="P51">
        <v>4.0129999999999999</v>
      </c>
      <c r="Q51">
        <v>3.7519999999999998</v>
      </c>
      <c r="R51">
        <v>2.96</v>
      </c>
      <c r="S51">
        <v>2.6320000000000001</v>
      </c>
      <c r="T51">
        <v>1.98</v>
      </c>
      <c r="U51">
        <v>4.2450000000000001</v>
      </c>
      <c r="V51">
        <v>2.3370000000000002</v>
      </c>
      <c r="W51">
        <v>2.8610000000000002</v>
      </c>
      <c r="X51">
        <v>5.6660000000000004</v>
      </c>
      <c r="Y51">
        <v>3.0939999999999999</v>
      </c>
      <c r="Z51">
        <v>5.3410000000000002</v>
      </c>
      <c r="AA51">
        <v>3.9609999999999999</v>
      </c>
      <c r="AB51">
        <v>3.4</v>
      </c>
      <c r="AC51">
        <v>5.79</v>
      </c>
      <c r="AD51">
        <v>2.1629999999999998</v>
      </c>
      <c r="AE51">
        <v>2.62</v>
      </c>
      <c r="AF51">
        <v>5.4880000000000004</v>
      </c>
      <c r="AG51">
        <v>4.1230000000000002</v>
      </c>
      <c r="AH51">
        <v>2.6459999999999999</v>
      </c>
      <c r="AI51">
        <v>4.5189999999999992</v>
      </c>
      <c r="AJ51">
        <v>3.9550000000000001</v>
      </c>
    </row>
    <row r="52" spans="1:36" x14ac:dyDescent="0.25">
      <c r="A52" s="9">
        <f>DRGC2!A52</f>
        <v>44287</v>
      </c>
      <c r="B52">
        <v>10.077</v>
      </c>
      <c r="C52">
        <v>12.192</v>
      </c>
      <c r="D52">
        <v>9.0060000000000002</v>
      </c>
      <c r="E52">
        <v>6.3719999999999999</v>
      </c>
      <c r="F52">
        <v>9.5009999999999994</v>
      </c>
      <c r="G52">
        <v>9.4629999999999992</v>
      </c>
      <c r="H52">
        <v>5.0890000000000004</v>
      </c>
      <c r="I52">
        <v>8.8089999999999993</v>
      </c>
      <c r="J52">
        <v>6.2770000000000001</v>
      </c>
      <c r="K52">
        <v>8.1280000000000001</v>
      </c>
      <c r="L52">
        <v>5.2160000000000002</v>
      </c>
      <c r="M52">
        <v>9.08</v>
      </c>
      <c r="N52">
        <v>6.63</v>
      </c>
      <c r="O52">
        <v>6.2960000000000003</v>
      </c>
      <c r="P52">
        <v>5.532</v>
      </c>
      <c r="Q52">
        <v>8.0350000000000001</v>
      </c>
      <c r="R52">
        <v>5.8220000000000001</v>
      </c>
      <c r="S52">
        <v>6.532</v>
      </c>
      <c r="T52">
        <v>4.2809999999999997</v>
      </c>
      <c r="U52">
        <v>9.5280000000000005</v>
      </c>
      <c r="V52">
        <v>4.5359999999999996</v>
      </c>
      <c r="W52">
        <v>7.6379999999999999</v>
      </c>
      <c r="X52">
        <v>8.4689999999999994</v>
      </c>
      <c r="Y52">
        <v>2.9849999999999999</v>
      </c>
      <c r="Z52">
        <v>6.6870000000000003</v>
      </c>
      <c r="AA52">
        <v>6.2770000000000001</v>
      </c>
      <c r="AB52">
        <v>5.335</v>
      </c>
      <c r="AC52">
        <v>12.619</v>
      </c>
      <c r="AD52">
        <v>3.4929999999999999</v>
      </c>
      <c r="AE52">
        <v>4.0730000000000004</v>
      </c>
      <c r="AF52">
        <v>9.968</v>
      </c>
      <c r="AG52">
        <v>9.093</v>
      </c>
      <c r="AH52">
        <v>4.03</v>
      </c>
      <c r="AI52">
        <v>4.7640000000000002</v>
      </c>
      <c r="AJ52">
        <v>3.927</v>
      </c>
    </row>
    <row r="53" spans="1:36" x14ac:dyDescent="0.25">
      <c r="A53" s="9">
        <f>DRGC2!A53</f>
        <v>44317</v>
      </c>
      <c r="B53">
        <v>53.497</v>
      </c>
      <c r="C53">
        <v>44.231999999999999</v>
      </c>
      <c r="D53">
        <v>40.406999999999996</v>
      </c>
      <c r="E53">
        <v>15.458</v>
      </c>
      <c r="F53">
        <v>22.687000000000001</v>
      </c>
      <c r="G53">
        <v>17.927</v>
      </c>
      <c r="H53">
        <v>21.576000000000001</v>
      </c>
      <c r="I53">
        <v>21.710999999999999</v>
      </c>
      <c r="J53">
        <v>34.856999999999999</v>
      </c>
      <c r="K53">
        <v>26.765999999999998</v>
      </c>
      <c r="L53">
        <v>23.972999999999999</v>
      </c>
      <c r="M53">
        <v>61.743000000000002</v>
      </c>
      <c r="N53">
        <v>39.075000000000003</v>
      </c>
      <c r="O53">
        <v>21.404</v>
      </c>
      <c r="P53">
        <v>22.06</v>
      </c>
      <c r="Q53">
        <v>29.494</v>
      </c>
      <c r="R53">
        <v>21.46</v>
      </c>
      <c r="S53">
        <v>11.965000000000002</v>
      </c>
      <c r="T53">
        <v>17.273</v>
      </c>
      <c r="U53">
        <v>20.367999999999999</v>
      </c>
      <c r="V53">
        <v>20.283999999999999</v>
      </c>
      <c r="W53">
        <v>29.440999999999999</v>
      </c>
      <c r="X53">
        <v>27.481000000000002</v>
      </c>
      <c r="Y53">
        <v>26.027999999999999</v>
      </c>
      <c r="Z53">
        <v>37.921999999999997</v>
      </c>
      <c r="AA53">
        <v>16.262</v>
      </c>
      <c r="AB53">
        <v>21.478999999999999</v>
      </c>
      <c r="AC53">
        <v>17.248999999999999</v>
      </c>
      <c r="AD53">
        <v>15.39</v>
      </c>
      <c r="AE53">
        <v>27.591999999999999</v>
      </c>
      <c r="AF53">
        <v>24.853999999999999</v>
      </c>
      <c r="AG53">
        <v>18.045999999999999</v>
      </c>
      <c r="AH53">
        <v>23.114999999999998</v>
      </c>
      <c r="AI53">
        <v>18.053000000000001</v>
      </c>
      <c r="AJ53">
        <v>48.264000000000003</v>
      </c>
    </row>
    <row r="54" spans="1:36" x14ac:dyDescent="0.25">
      <c r="A54" s="9">
        <f>DRGC2!A54</f>
        <v>44348</v>
      </c>
      <c r="B54">
        <v>57.677999999999997</v>
      </c>
      <c r="C54">
        <v>57.984000000000002</v>
      </c>
      <c r="D54">
        <v>37.741999999999997</v>
      </c>
      <c r="E54">
        <v>25.738</v>
      </c>
      <c r="F54">
        <v>28.824999999999999</v>
      </c>
      <c r="G54">
        <v>35.656999999999996</v>
      </c>
      <c r="H54">
        <v>41.77</v>
      </c>
      <c r="I54">
        <v>25.090000000000003</v>
      </c>
      <c r="J54">
        <v>63.418999999999997</v>
      </c>
      <c r="K54">
        <v>40.262999999999998</v>
      </c>
      <c r="L54">
        <v>81.528999999999996</v>
      </c>
      <c r="M54">
        <v>65.311999999999998</v>
      </c>
      <c r="N54">
        <v>77.027000000000001</v>
      </c>
      <c r="O54">
        <v>30.994</v>
      </c>
      <c r="P54">
        <v>49.75</v>
      </c>
      <c r="Q54">
        <v>26.920999999999999</v>
      </c>
      <c r="R54">
        <v>28.111000000000001</v>
      </c>
      <c r="S54">
        <v>12.355</v>
      </c>
      <c r="T54">
        <v>34.695</v>
      </c>
      <c r="U54">
        <v>20.137</v>
      </c>
      <c r="V54">
        <v>30.626000000000001</v>
      </c>
      <c r="W54">
        <v>39.716000000000001</v>
      </c>
      <c r="X54">
        <v>32.679000000000002</v>
      </c>
      <c r="Y54">
        <v>84.557000000000002</v>
      </c>
      <c r="Z54">
        <v>47.591000000000001</v>
      </c>
      <c r="AA54">
        <v>40.008000000000003</v>
      </c>
      <c r="AB54">
        <v>74.325000000000003</v>
      </c>
      <c r="AC54">
        <v>9.3190000000000008</v>
      </c>
      <c r="AD54">
        <v>27.434999999999999</v>
      </c>
      <c r="AE54">
        <v>55.853000000000002</v>
      </c>
      <c r="AF54">
        <v>52.828000000000003</v>
      </c>
      <c r="AG54">
        <v>26.706</v>
      </c>
      <c r="AH54">
        <v>48.685000000000002</v>
      </c>
      <c r="AI54">
        <v>57.533999999999999</v>
      </c>
      <c r="AJ54">
        <v>89.462000000000003</v>
      </c>
    </row>
    <row r="55" spans="1:36" x14ac:dyDescent="0.25">
      <c r="A55" s="9">
        <f>DRGC2!A55</f>
        <v>44378</v>
      </c>
      <c r="B55">
        <v>20.739000000000001</v>
      </c>
      <c r="C55">
        <v>24.827999999999999</v>
      </c>
      <c r="D55">
        <v>15.916</v>
      </c>
      <c r="E55">
        <v>12.593999999999999</v>
      </c>
      <c r="F55">
        <v>12.481</v>
      </c>
      <c r="G55">
        <v>14.154999999999999</v>
      </c>
      <c r="H55">
        <v>17.190000000000001</v>
      </c>
      <c r="I55">
        <v>12.273999999999999</v>
      </c>
      <c r="J55">
        <v>30.588999999999999</v>
      </c>
      <c r="K55">
        <v>15.26</v>
      </c>
      <c r="L55">
        <v>75.875</v>
      </c>
      <c r="M55">
        <v>24.966999999999999</v>
      </c>
      <c r="N55">
        <v>28.199000000000002</v>
      </c>
      <c r="O55">
        <v>16.207000000000001</v>
      </c>
      <c r="P55">
        <v>25.783999999999999</v>
      </c>
      <c r="Q55">
        <v>10.317</v>
      </c>
      <c r="R55">
        <v>10.343</v>
      </c>
      <c r="S55">
        <v>5.1319999999999997</v>
      </c>
      <c r="T55">
        <v>12.436999999999999</v>
      </c>
      <c r="U55">
        <v>8.25</v>
      </c>
      <c r="V55">
        <v>13.75</v>
      </c>
      <c r="W55">
        <v>12.79</v>
      </c>
      <c r="X55">
        <v>13.304</v>
      </c>
      <c r="Y55">
        <v>38.408000000000001</v>
      </c>
      <c r="Z55">
        <v>23.150000000000002</v>
      </c>
      <c r="AA55">
        <v>13.789</v>
      </c>
      <c r="AB55">
        <v>37.051000000000002</v>
      </c>
      <c r="AC55">
        <v>6.1840000000000002</v>
      </c>
      <c r="AD55">
        <v>11.64</v>
      </c>
      <c r="AE55">
        <v>18.323</v>
      </c>
      <c r="AF55">
        <v>18.053000000000001</v>
      </c>
      <c r="AG55">
        <v>9.9290000000000003</v>
      </c>
      <c r="AH55">
        <v>25.37</v>
      </c>
      <c r="AI55">
        <v>30.84</v>
      </c>
      <c r="AJ55">
        <v>38.941000000000003</v>
      </c>
    </row>
    <row r="56" spans="1:36" x14ac:dyDescent="0.25">
      <c r="A56" s="9">
        <f>DRGC2!A56</f>
        <v>44409</v>
      </c>
      <c r="B56">
        <v>10.96</v>
      </c>
      <c r="C56">
        <v>11.667</v>
      </c>
      <c r="D56">
        <v>9.6560000000000006</v>
      </c>
      <c r="E56">
        <v>6.8410000000000002</v>
      </c>
      <c r="F56">
        <v>7.6379999999999999</v>
      </c>
      <c r="G56">
        <v>7.1589999999999998</v>
      </c>
      <c r="H56">
        <v>8.0870000000000015</v>
      </c>
      <c r="I56">
        <v>7.8219999999999992</v>
      </c>
      <c r="J56">
        <v>12.069000000000001</v>
      </c>
      <c r="K56">
        <v>8.11</v>
      </c>
      <c r="L56">
        <v>23.927</v>
      </c>
      <c r="M56">
        <v>11.818</v>
      </c>
      <c r="N56">
        <v>13.172000000000001</v>
      </c>
      <c r="O56">
        <v>8.0969999999999995</v>
      </c>
      <c r="P56">
        <v>10.555999999999999</v>
      </c>
      <c r="Q56">
        <v>6.7549999999999999</v>
      </c>
      <c r="R56">
        <v>6.5860000000000003</v>
      </c>
      <c r="S56">
        <v>3.6469999999999998</v>
      </c>
      <c r="T56">
        <v>6.4059999999999997</v>
      </c>
      <c r="U56">
        <v>5.3719999999999999</v>
      </c>
      <c r="V56">
        <v>7.8440000000000003</v>
      </c>
      <c r="W56">
        <v>7.8689999999999998</v>
      </c>
      <c r="X56">
        <v>8.077</v>
      </c>
      <c r="Y56">
        <v>13.574</v>
      </c>
      <c r="Z56">
        <v>10.135</v>
      </c>
      <c r="AA56">
        <v>9.0370000000000008</v>
      </c>
      <c r="AB56">
        <v>13.706999999999999</v>
      </c>
      <c r="AC56">
        <v>4.8570000000000002</v>
      </c>
      <c r="AD56">
        <v>6.6689999999999996</v>
      </c>
      <c r="AE56">
        <v>9.3699999999999992</v>
      </c>
      <c r="AF56">
        <v>8.9670000000000005</v>
      </c>
      <c r="AG56">
        <v>6.38</v>
      </c>
      <c r="AH56">
        <v>10.49</v>
      </c>
      <c r="AI56">
        <v>14.829000000000001</v>
      </c>
      <c r="AJ56">
        <v>16.062999999999999</v>
      </c>
    </row>
    <row r="57" spans="1:36" x14ac:dyDescent="0.25">
      <c r="A57" s="9">
        <f>DRGC2!A57</f>
        <v>44440</v>
      </c>
      <c r="B57">
        <v>8.84</v>
      </c>
      <c r="C57">
        <v>10.135</v>
      </c>
      <c r="D57">
        <v>7.2290000000000001</v>
      </c>
      <c r="E57">
        <v>5.6890000000000001</v>
      </c>
      <c r="F57">
        <v>5.7549999999999999</v>
      </c>
      <c r="G57">
        <v>5.5389999999999997</v>
      </c>
      <c r="H57">
        <v>6.0640000000000001</v>
      </c>
      <c r="I57">
        <v>6.1890000000000001</v>
      </c>
      <c r="J57">
        <v>8.9939999999999998</v>
      </c>
      <c r="K57">
        <v>6.4050000000000002</v>
      </c>
      <c r="L57">
        <v>13.195</v>
      </c>
      <c r="M57">
        <v>9.3119999999999994</v>
      </c>
      <c r="N57">
        <v>9.7370000000000001</v>
      </c>
      <c r="O57">
        <v>5.9580000000000002</v>
      </c>
      <c r="P57">
        <v>7.4530000000000003</v>
      </c>
      <c r="Q57">
        <v>5.3869999999999996</v>
      </c>
      <c r="R57">
        <v>5.1079999999999997</v>
      </c>
      <c r="S57">
        <v>3.1179999999999999</v>
      </c>
      <c r="T57">
        <v>6.5960000000000001</v>
      </c>
      <c r="U57">
        <v>4.4800000000000004</v>
      </c>
      <c r="V57">
        <v>5.4</v>
      </c>
      <c r="W57">
        <v>6.5810000000000004</v>
      </c>
      <c r="X57">
        <v>6.9990000000000006</v>
      </c>
      <c r="Y57">
        <v>9.3279999999999994</v>
      </c>
      <c r="Z57">
        <v>7.5709999999999997</v>
      </c>
      <c r="AA57">
        <v>6.0439999999999996</v>
      </c>
      <c r="AB57">
        <v>8.9440000000000008</v>
      </c>
      <c r="AC57">
        <v>4.2519999999999998</v>
      </c>
      <c r="AD57">
        <v>5.8849999999999998</v>
      </c>
      <c r="AE57">
        <v>8.4760000000000009</v>
      </c>
      <c r="AF57">
        <v>7.351</v>
      </c>
      <c r="AG57">
        <v>4.9740000000000002</v>
      </c>
      <c r="AH57">
        <v>8.65</v>
      </c>
      <c r="AI57">
        <v>8.1579999999999995</v>
      </c>
      <c r="AJ57">
        <v>10.452</v>
      </c>
    </row>
    <row r="58" spans="1:36" x14ac:dyDescent="0.25">
      <c r="A58" s="9">
        <f>DRGC2!A58</f>
        <v>44470</v>
      </c>
      <c r="B58">
        <v>11.648999999999999</v>
      </c>
      <c r="C58">
        <v>9.4629999999999992</v>
      </c>
      <c r="D58">
        <v>6.3550000000000004</v>
      </c>
      <c r="E58">
        <v>4.9020000000000001</v>
      </c>
      <c r="F58">
        <v>5.2389999999999999</v>
      </c>
      <c r="G58">
        <v>7.1870000000000003</v>
      </c>
      <c r="H58">
        <v>5.4649999999999999</v>
      </c>
      <c r="I58">
        <v>4.8460000000000001</v>
      </c>
      <c r="J58">
        <v>8.5719999999999992</v>
      </c>
      <c r="K58">
        <v>6.048</v>
      </c>
      <c r="L58">
        <v>11.988</v>
      </c>
      <c r="M58">
        <v>8.9600000000000009</v>
      </c>
      <c r="N58">
        <v>9.3230000000000004</v>
      </c>
      <c r="O58">
        <v>6.4569999999999999</v>
      </c>
      <c r="P58">
        <v>6.6559999999999997</v>
      </c>
      <c r="Q58">
        <v>5.0039999999999996</v>
      </c>
      <c r="R58">
        <v>4.49</v>
      </c>
      <c r="S58">
        <v>3.9710000000000001</v>
      </c>
      <c r="T58">
        <v>5.18</v>
      </c>
      <c r="U58">
        <v>4.298</v>
      </c>
      <c r="V58">
        <v>5.9</v>
      </c>
      <c r="W58">
        <v>8.6820000000000004</v>
      </c>
      <c r="X58">
        <v>6.6639999999999997</v>
      </c>
      <c r="Y58">
        <v>8.8190000000000008</v>
      </c>
      <c r="Z58">
        <v>7.5490000000000004</v>
      </c>
      <c r="AA58">
        <v>5.6159999999999997</v>
      </c>
      <c r="AB58">
        <v>8.5350000000000001</v>
      </c>
      <c r="AC58">
        <v>3.875</v>
      </c>
      <c r="AD58">
        <v>5.9580000000000002</v>
      </c>
      <c r="AE58">
        <v>9.8209999999999997</v>
      </c>
      <c r="AF58">
        <v>6.3010000000000002</v>
      </c>
      <c r="AG58">
        <v>4.6459999999999999</v>
      </c>
      <c r="AH58">
        <v>7.0149999999999997</v>
      </c>
      <c r="AI58">
        <v>7.1130000000000004</v>
      </c>
      <c r="AJ58">
        <v>9.6280000000000001</v>
      </c>
    </row>
    <row r="59" spans="1:36" x14ac:dyDescent="0.25">
      <c r="A59" s="9">
        <f>DRGC2!A59</f>
        <v>44501</v>
      </c>
      <c r="B59">
        <v>8.1480000000000015</v>
      </c>
      <c r="C59">
        <v>7.2409999999999997</v>
      </c>
      <c r="D59">
        <v>5.4889999999999999</v>
      </c>
      <c r="E59">
        <v>4.0030000000000001</v>
      </c>
      <c r="F59">
        <v>4.3250000000000002</v>
      </c>
      <c r="G59">
        <v>6.3579999999999997</v>
      </c>
      <c r="H59">
        <v>4.7030000000000003</v>
      </c>
      <c r="I59">
        <v>4.1310000000000002</v>
      </c>
      <c r="J59">
        <v>7.1379999999999999</v>
      </c>
      <c r="K59">
        <v>5.6239999999999997</v>
      </c>
      <c r="L59">
        <v>9.1219999999999999</v>
      </c>
      <c r="M59">
        <v>7.2990000000000004</v>
      </c>
      <c r="N59">
        <v>7.5220000000000002</v>
      </c>
      <c r="O59">
        <v>5.0430000000000001</v>
      </c>
      <c r="P59">
        <v>5.7069999999999999</v>
      </c>
      <c r="Q59">
        <v>4.1909999999999998</v>
      </c>
      <c r="R59">
        <v>4.1980000000000004</v>
      </c>
      <c r="S59">
        <v>2.7170000000000001</v>
      </c>
      <c r="T59">
        <v>4.1040000000000001</v>
      </c>
      <c r="U59">
        <v>3.911</v>
      </c>
      <c r="V59">
        <v>5.3230000000000004</v>
      </c>
      <c r="W59">
        <v>6.0259999999999998</v>
      </c>
      <c r="X59">
        <v>5.5659999999999998</v>
      </c>
      <c r="Y59">
        <v>7.8289999999999997</v>
      </c>
      <c r="Z59">
        <v>6.7249999999999996</v>
      </c>
      <c r="AA59">
        <v>5.39</v>
      </c>
      <c r="AB59">
        <v>7.0739999999999998</v>
      </c>
      <c r="AC59">
        <v>3.2909999999999999</v>
      </c>
      <c r="AD59">
        <v>4.2270000000000003</v>
      </c>
      <c r="AE59">
        <v>6.5759999999999996</v>
      </c>
      <c r="AF59">
        <v>5.82</v>
      </c>
      <c r="AG59">
        <v>4.4130000000000003</v>
      </c>
      <c r="AH59">
        <v>5.7050000000000001</v>
      </c>
      <c r="AI59">
        <v>6.1609999999999996</v>
      </c>
      <c r="AJ59">
        <v>7.8150000000000004</v>
      </c>
    </row>
    <row r="60" spans="1:36" x14ac:dyDescent="0.25">
      <c r="A60" s="9">
        <f>DRGC2!A60</f>
        <v>44531</v>
      </c>
      <c r="B60">
        <v>6.5970000000000004</v>
      </c>
      <c r="C60">
        <v>6.2930000000000001</v>
      </c>
      <c r="D60">
        <v>5.1159999999999997</v>
      </c>
      <c r="E60">
        <v>3.6640000000000001</v>
      </c>
      <c r="F60">
        <v>3.895</v>
      </c>
      <c r="G60">
        <v>4.7750000000000004</v>
      </c>
      <c r="H60">
        <v>4.335</v>
      </c>
      <c r="I60">
        <v>3.7650000000000001</v>
      </c>
      <c r="J60">
        <v>6.1920000000000002</v>
      </c>
      <c r="K60">
        <v>4.8369999999999997</v>
      </c>
      <c r="L60">
        <v>8.2249999999999996</v>
      </c>
      <c r="M60">
        <v>6.74</v>
      </c>
      <c r="N60">
        <v>6.7080000000000002</v>
      </c>
      <c r="O60">
        <v>4.7139999999999995</v>
      </c>
      <c r="P60">
        <v>5.1809999999999992</v>
      </c>
      <c r="Q60">
        <v>3.8490000000000002</v>
      </c>
      <c r="R60">
        <v>3.6560000000000001</v>
      </c>
      <c r="S60">
        <v>2.3780000000000006</v>
      </c>
      <c r="T60">
        <v>3.7349999999999999</v>
      </c>
      <c r="U60">
        <v>3.3180000000000001</v>
      </c>
      <c r="V60">
        <v>4.1429999999999998</v>
      </c>
      <c r="W60">
        <v>4.8520000000000003</v>
      </c>
      <c r="X60">
        <v>4.4619999999999997</v>
      </c>
      <c r="Y60">
        <v>6.734</v>
      </c>
      <c r="Z60">
        <v>5.633</v>
      </c>
      <c r="AA60">
        <v>4.5170000000000003</v>
      </c>
      <c r="AB60">
        <v>6.3339999999999996</v>
      </c>
      <c r="AC60">
        <v>2.9889999999999999</v>
      </c>
      <c r="AD60">
        <v>3.6560000000000001</v>
      </c>
      <c r="AE60">
        <v>5.49</v>
      </c>
      <c r="AF60">
        <v>5.2729999999999997</v>
      </c>
      <c r="AG60">
        <v>3.7749999999999999</v>
      </c>
      <c r="AH60">
        <v>5.1559999999999997</v>
      </c>
      <c r="AI60">
        <v>5.5330000000000004</v>
      </c>
      <c r="AJ60">
        <v>7.1070000000000002</v>
      </c>
    </row>
    <row r="61" spans="1:36" x14ac:dyDescent="0.25">
      <c r="A61" s="9">
        <f>DRGC2!A61</f>
        <v>44562</v>
      </c>
      <c r="B61">
        <v>5.7690000000000001</v>
      </c>
      <c r="C61">
        <v>5.5989999999999993</v>
      </c>
      <c r="D61">
        <v>4.5750000000000011</v>
      </c>
      <c r="E61">
        <v>3.2639999999999998</v>
      </c>
      <c r="F61">
        <v>3.4590000000000001</v>
      </c>
      <c r="G61">
        <v>3.9750000000000001</v>
      </c>
      <c r="H61">
        <v>3.863</v>
      </c>
      <c r="I61">
        <v>3.3620000000000001</v>
      </c>
      <c r="J61">
        <v>5.4790000000000001</v>
      </c>
      <c r="K61">
        <v>4.2389999999999999</v>
      </c>
      <c r="L61">
        <v>7.1849999999999996</v>
      </c>
      <c r="M61">
        <v>5.9240000000000004</v>
      </c>
      <c r="N61">
        <v>5.99</v>
      </c>
      <c r="O61">
        <v>4.0410000000000004</v>
      </c>
      <c r="P61">
        <v>4.5949999999999998</v>
      </c>
      <c r="Q61">
        <v>3.4289999999999998</v>
      </c>
      <c r="R61">
        <v>3.1890000000000001</v>
      </c>
      <c r="S61">
        <v>2.1019999999999999</v>
      </c>
      <c r="T61">
        <v>3.32</v>
      </c>
      <c r="U61">
        <v>2.8929999999999998</v>
      </c>
      <c r="V61">
        <v>3.5579999999999998</v>
      </c>
      <c r="W61">
        <v>4.22</v>
      </c>
      <c r="X61">
        <v>3.859</v>
      </c>
      <c r="Y61">
        <v>5.9749999999999996</v>
      </c>
      <c r="Z61">
        <v>4.9189999999999996</v>
      </c>
      <c r="AA61">
        <v>3.9359999999999999</v>
      </c>
      <c r="AB61">
        <v>5.63</v>
      </c>
      <c r="AC61">
        <v>2.6640000000000001</v>
      </c>
      <c r="AD61">
        <v>3.246</v>
      </c>
      <c r="AE61">
        <v>4.82</v>
      </c>
      <c r="AF61">
        <v>4.7889999999999997</v>
      </c>
      <c r="AG61">
        <v>3.2759999999999998</v>
      </c>
      <c r="AH61">
        <v>4.5990000000000002</v>
      </c>
      <c r="AI61">
        <v>4.9189999999999996</v>
      </c>
      <c r="AJ61">
        <v>6.3479999999999999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9"/>
    </sheetView>
  </sheetViews>
  <sheetFormatPr defaultRowHeight="15" x14ac:dyDescent="0.25"/>
  <cols>
    <col min="1" max="1" width="22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8">
        <f>DRGC2!A2</f>
        <v>42767</v>
      </c>
      <c r="B2">
        <v>4.5140000000000002</v>
      </c>
      <c r="C2">
        <v>4.0220000000000002</v>
      </c>
      <c r="D2">
        <v>3.9610000000000003</v>
      </c>
      <c r="E2">
        <v>3.8479999999999999</v>
      </c>
      <c r="F2">
        <v>4.0739999999999998</v>
      </c>
      <c r="G2">
        <v>4.8239999999999998</v>
      </c>
      <c r="H2">
        <v>4.109</v>
      </c>
      <c r="I2">
        <v>3.9169999999999998</v>
      </c>
      <c r="J2">
        <v>4.0029999999999992</v>
      </c>
      <c r="K2">
        <v>3.9389999999999996</v>
      </c>
      <c r="L2">
        <v>4.0279999999999996</v>
      </c>
      <c r="M2">
        <v>3.863</v>
      </c>
      <c r="N2">
        <v>3.9700000000000006</v>
      </c>
      <c r="O2">
        <v>4.0750000000000002</v>
      </c>
      <c r="P2">
        <v>4.3179999999999996</v>
      </c>
      <c r="Q2">
        <v>4.9740000000000002</v>
      </c>
      <c r="R2">
        <v>3.96</v>
      </c>
      <c r="S2">
        <v>3.8980000000000001</v>
      </c>
      <c r="T2">
        <v>4.0170000000000003</v>
      </c>
      <c r="U2">
        <v>4.0199999999999996</v>
      </c>
      <c r="V2">
        <v>4.008</v>
      </c>
      <c r="W2">
        <v>3.99</v>
      </c>
      <c r="X2">
        <v>3.992</v>
      </c>
      <c r="Y2">
        <v>3.9740000000000002</v>
      </c>
      <c r="Z2">
        <v>4.1630000000000003</v>
      </c>
      <c r="AA2">
        <v>3.91</v>
      </c>
      <c r="AB2">
        <v>3.9670000000000001</v>
      </c>
      <c r="AC2">
        <v>3.8980000000000001</v>
      </c>
      <c r="AD2">
        <v>4.093</v>
      </c>
      <c r="AE2">
        <v>3.867</v>
      </c>
      <c r="AF2">
        <v>4</v>
      </c>
      <c r="AG2">
        <v>3.8370000000000002</v>
      </c>
      <c r="AH2">
        <v>3.8620000000000001</v>
      </c>
      <c r="AI2">
        <v>4.282</v>
      </c>
      <c r="AJ2">
        <v>4.1920000000000002</v>
      </c>
    </row>
    <row r="3" spans="1:36" x14ac:dyDescent="0.25">
      <c r="A3" s="9">
        <f>DRGC2!A3</f>
        <v>42795</v>
      </c>
      <c r="B3">
        <v>9.1549999999999994</v>
      </c>
      <c r="C3">
        <v>6.0650000000000004</v>
      </c>
      <c r="D3">
        <v>6.2439999999999998</v>
      </c>
      <c r="E3">
        <v>6.0110000000000001</v>
      </c>
      <c r="F3">
        <v>11.718</v>
      </c>
      <c r="G3">
        <v>14.689</v>
      </c>
      <c r="H3">
        <v>6.45</v>
      </c>
      <c r="I3">
        <v>5.7889999999999997</v>
      </c>
      <c r="J3">
        <v>11.853999999999999</v>
      </c>
      <c r="K3">
        <v>10.409000000000001</v>
      </c>
      <c r="L3">
        <v>4.53</v>
      </c>
      <c r="M3">
        <v>7.431</v>
      </c>
      <c r="N3">
        <v>9</v>
      </c>
      <c r="O3">
        <v>12.057</v>
      </c>
      <c r="P3">
        <v>14.853999999999999</v>
      </c>
      <c r="Q3">
        <v>9.0190000000000001</v>
      </c>
      <c r="R3">
        <v>11.499000000000001</v>
      </c>
      <c r="S3">
        <v>7.992</v>
      </c>
      <c r="T3">
        <v>9.2970000000000006</v>
      </c>
      <c r="U3">
        <v>7.665</v>
      </c>
      <c r="V3">
        <v>9.2759999999999998</v>
      </c>
      <c r="W3">
        <v>6.2030000000000003</v>
      </c>
      <c r="X3">
        <v>9.1760000000000002</v>
      </c>
      <c r="Y3">
        <v>15.124000000000001</v>
      </c>
      <c r="Z3">
        <v>7.4909999999999997</v>
      </c>
      <c r="AA3">
        <v>6.6890000000000001</v>
      </c>
      <c r="AB3">
        <v>13.532999999999999</v>
      </c>
      <c r="AC3">
        <v>5.5979999999999999</v>
      </c>
      <c r="AD3">
        <v>10.013</v>
      </c>
      <c r="AE3">
        <v>4.6760000000000002</v>
      </c>
      <c r="AF3">
        <v>8.9380000000000006</v>
      </c>
      <c r="AG3">
        <v>10.653</v>
      </c>
      <c r="AH3">
        <v>7.0579999999999998</v>
      </c>
      <c r="AI3">
        <v>8.6289999999999996</v>
      </c>
      <c r="AJ3">
        <v>13.861000000000001</v>
      </c>
    </row>
    <row r="4" spans="1:36" x14ac:dyDescent="0.25">
      <c r="A4" s="9">
        <f>DRGC2!A4</f>
        <v>42826</v>
      </c>
      <c r="B4">
        <v>32.642999999999994</v>
      </c>
      <c r="C4">
        <v>17.437000000000001</v>
      </c>
      <c r="D4">
        <v>13.311999999999999</v>
      </c>
      <c r="E4">
        <v>17.123000000000001</v>
      </c>
      <c r="F4">
        <v>29.428000000000001</v>
      </c>
      <c r="G4">
        <v>32.912999999999997</v>
      </c>
      <c r="H4">
        <v>33.021999999999998</v>
      </c>
      <c r="I4">
        <v>17.942</v>
      </c>
      <c r="J4">
        <v>33.975999999999999</v>
      </c>
      <c r="K4">
        <v>37.448999999999998</v>
      </c>
      <c r="L4">
        <v>17.723999999999997</v>
      </c>
      <c r="M4">
        <v>35.027000000000001</v>
      </c>
      <c r="N4">
        <v>26.359000000000002</v>
      </c>
      <c r="O4">
        <v>32.078000000000003</v>
      </c>
      <c r="P4">
        <v>22.356999999999999</v>
      </c>
      <c r="Q4">
        <v>20.765000000000001</v>
      </c>
      <c r="R4">
        <v>20.484000000000002</v>
      </c>
      <c r="S4">
        <v>20.338000000000001</v>
      </c>
      <c r="T4">
        <v>18.745000000000001</v>
      </c>
      <c r="U4">
        <v>38.052</v>
      </c>
      <c r="V4">
        <v>32.279000000000003</v>
      </c>
      <c r="W4">
        <v>26.315999999999999</v>
      </c>
      <c r="X4">
        <v>22.716000000000001</v>
      </c>
      <c r="Y4">
        <v>42.716000000000001</v>
      </c>
      <c r="Z4">
        <v>21.905000000000001</v>
      </c>
      <c r="AA4">
        <v>30.626999999999999</v>
      </c>
      <c r="AB4">
        <v>28.984000000000002</v>
      </c>
      <c r="AC4">
        <v>16.693000000000001</v>
      </c>
      <c r="AD4">
        <v>17.425999999999998</v>
      </c>
      <c r="AE4">
        <v>21.701000000000001</v>
      </c>
      <c r="AF4">
        <v>21.457999999999998</v>
      </c>
      <c r="AG4">
        <v>36.509</v>
      </c>
      <c r="AH4">
        <v>24</v>
      </c>
      <c r="AI4">
        <v>19.385999999999999</v>
      </c>
      <c r="AJ4">
        <v>24.815000000000001</v>
      </c>
    </row>
    <row r="5" spans="1:36" x14ac:dyDescent="0.25">
      <c r="A5" s="9">
        <f>DRGC2!A5</f>
        <v>42856</v>
      </c>
      <c r="B5">
        <v>85.123999999999981</v>
      </c>
      <c r="C5">
        <v>58.761000000000003</v>
      </c>
      <c r="D5">
        <v>45.347000000000001</v>
      </c>
      <c r="E5">
        <v>85.634</v>
      </c>
      <c r="F5">
        <v>93.677999999999997</v>
      </c>
      <c r="G5">
        <v>85.688999999999993</v>
      </c>
      <c r="H5">
        <v>104.32</v>
      </c>
      <c r="I5">
        <v>49.969000000000001</v>
      </c>
      <c r="J5">
        <v>62.323</v>
      </c>
      <c r="K5">
        <v>83.463999999999999</v>
      </c>
      <c r="L5">
        <v>58.05</v>
      </c>
      <c r="M5">
        <v>110.89</v>
      </c>
      <c r="N5">
        <v>90.433000000000007</v>
      </c>
      <c r="O5">
        <v>100.724</v>
      </c>
      <c r="P5">
        <v>58.491999999999997</v>
      </c>
      <c r="Q5">
        <v>99.447999999999993</v>
      </c>
      <c r="R5">
        <v>85</v>
      </c>
      <c r="S5">
        <v>75.760999999999996</v>
      </c>
      <c r="T5">
        <v>67.468000000000004</v>
      </c>
      <c r="U5">
        <v>124.39100000000001</v>
      </c>
      <c r="V5">
        <v>140.52600000000001</v>
      </c>
      <c r="W5">
        <v>61.552999999999997</v>
      </c>
      <c r="X5">
        <v>89.055999999999997</v>
      </c>
      <c r="Y5">
        <v>103.94199999999999</v>
      </c>
      <c r="Z5">
        <v>91.784999999999997</v>
      </c>
      <c r="AA5">
        <v>105.611</v>
      </c>
      <c r="AB5">
        <v>96.459000000000003</v>
      </c>
      <c r="AC5">
        <v>64.820999999999998</v>
      </c>
      <c r="AD5">
        <v>107.78900000000002</v>
      </c>
      <c r="AE5">
        <v>54.872999999999998</v>
      </c>
      <c r="AF5">
        <v>53.506</v>
      </c>
      <c r="AG5">
        <v>80.64</v>
      </c>
      <c r="AH5">
        <v>62.280999999999999</v>
      </c>
      <c r="AI5">
        <v>63.825000000000003</v>
      </c>
      <c r="AJ5">
        <v>57.642999999999994</v>
      </c>
    </row>
    <row r="6" spans="1:36" x14ac:dyDescent="0.25">
      <c r="A6" s="9">
        <f>DRGC2!A6</f>
        <v>42887</v>
      </c>
      <c r="B6">
        <v>118.56399999999999</v>
      </c>
      <c r="C6">
        <v>115.465</v>
      </c>
      <c r="D6">
        <v>131.423</v>
      </c>
      <c r="E6">
        <v>107.003</v>
      </c>
      <c r="F6">
        <v>144.43</v>
      </c>
      <c r="G6">
        <v>143.81299999999999</v>
      </c>
      <c r="H6">
        <v>132.15199999999999</v>
      </c>
      <c r="I6">
        <v>90.215999999999994</v>
      </c>
      <c r="J6">
        <v>48.475000000000001</v>
      </c>
      <c r="K6">
        <v>149.06700000000001</v>
      </c>
      <c r="L6">
        <v>121.351</v>
      </c>
      <c r="M6">
        <v>76.203000000000003</v>
      </c>
      <c r="N6">
        <v>124.688</v>
      </c>
      <c r="O6">
        <v>108.358</v>
      </c>
      <c r="P6">
        <v>144.601</v>
      </c>
      <c r="Q6">
        <v>61.981999999999999</v>
      </c>
      <c r="R6">
        <v>110.07599999999999</v>
      </c>
      <c r="S6">
        <v>97</v>
      </c>
      <c r="T6">
        <v>131.69399999999999</v>
      </c>
      <c r="U6">
        <v>91.927999999999997</v>
      </c>
      <c r="V6">
        <v>76.460999999999999</v>
      </c>
      <c r="W6">
        <v>50.445</v>
      </c>
      <c r="X6">
        <v>89.87</v>
      </c>
      <c r="Y6">
        <v>60.616999999999997</v>
      </c>
      <c r="Z6">
        <v>88.754000000000005</v>
      </c>
      <c r="AA6">
        <v>67.415000000000006</v>
      </c>
      <c r="AB6">
        <v>79.451999999999998</v>
      </c>
      <c r="AC6">
        <v>89.260999999999996</v>
      </c>
      <c r="AD6">
        <v>62.075000000000003</v>
      </c>
      <c r="AE6">
        <v>90.619</v>
      </c>
      <c r="AF6">
        <v>118.861</v>
      </c>
      <c r="AG6">
        <v>45.210999999999999</v>
      </c>
      <c r="AH6">
        <v>70.207999999999998</v>
      </c>
      <c r="AI6">
        <v>99.234999999999999</v>
      </c>
      <c r="AJ6">
        <v>139.905</v>
      </c>
    </row>
    <row r="7" spans="1:36" x14ac:dyDescent="0.25">
      <c r="A7" s="9">
        <f>DRGC2!A7</f>
        <v>42917</v>
      </c>
      <c r="B7">
        <v>46.634999999999998</v>
      </c>
      <c r="C7">
        <v>53.131999999999998</v>
      </c>
      <c r="D7">
        <v>72.951999999999998</v>
      </c>
      <c r="E7">
        <v>36.905999999999999</v>
      </c>
      <c r="F7">
        <v>38.058999999999997</v>
      </c>
      <c r="G7">
        <v>62.540999999999997</v>
      </c>
      <c r="H7">
        <v>38.433</v>
      </c>
      <c r="I7">
        <v>31.806000000000001</v>
      </c>
      <c r="J7">
        <v>18.164000000000001</v>
      </c>
      <c r="K7">
        <v>55.942999999999998</v>
      </c>
      <c r="L7">
        <v>46.448999999999998</v>
      </c>
      <c r="M7">
        <v>29.940999999999999</v>
      </c>
      <c r="N7">
        <v>37.39</v>
      </c>
      <c r="O7">
        <v>25.879000000000001</v>
      </c>
      <c r="P7">
        <v>90.245000000000005</v>
      </c>
      <c r="Q7">
        <v>20.898</v>
      </c>
      <c r="R7">
        <v>29</v>
      </c>
      <c r="S7">
        <v>41.316000000000003</v>
      </c>
      <c r="T7">
        <v>72.575999999999993</v>
      </c>
      <c r="U7">
        <v>21.335999999999999</v>
      </c>
      <c r="V7">
        <v>20.957999999999998</v>
      </c>
      <c r="W7">
        <v>14.68</v>
      </c>
      <c r="X7">
        <v>23.611999999999998</v>
      </c>
      <c r="Y7">
        <v>19.189</v>
      </c>
      <c r="Z7">
        <v>28.85</v>
      </c>
      <c r="AA7">
        <v>25.084</v>
      </c>
      <c r="AB7">
        <v>25.934999999999999</v>
      </c>
      <c r="AC7">
        <v>27.84</v>
      </c>
      <c r="AD7">
        <v>19.797000000000001</v>
      </c>
      <c r="AE7">
        <v>22.821000000000002</v>
      </c>
      <c r="AF7">
        <v>36.563000000000002</v>
      </c>
      <c r="AG7">
        <v>16.684000000000001</v>
      </c>
      <c r="AH7">
        <v>20.138000000000002</v>
      </c>
      <c r="AI7">
        <v>25.004999999999999</v>
      </c>
      <c r="AJ7">
        <v>44.031999999999996</v>
      </c>
    </row>
    <row r="8" spans="1:36" x14ac:dyDescent="0.25">
      <c r="A8" s="9">
        <f>DRGC2!A8</f>
        <v>42948</v>
      </c>
      <c r="B8">
        <v>24.463000000000001</v>
      </c>
      <c r="C8">
        <v>40.052</v>
      </c>
      <c r="D8">
        <v>28.745999999999999</v>
      </c>
      <c r="E8">
        <v>29.599</v>
      </c>
      <c r="F8">
        <v>17.683</v>
      </c>
      <c r="G8">
        <v>26.751000000000001</v>
      </c>
      <c r="H8">
        <v>22.783000000000001</v>
      </c>
      <c r="I8">
        <v>37.261000000000003</v>
      </c>
      <c r="J8">
        <v>18.465999999999998</v>
      </c>
      <c r="K8">
        <v>32.814999999999998</v>
      </c>
      <c r="L8">
        <v>22.600999999999999</v>
      </c>
      <c r="M8">
        <v>23.956</v>
      </c>
      <c r="N8">
        <v>21.262</v>
      </c>
      <c r="O8">
        <v>17.559999999999999</v>
      </c>
      <c r="P8">
        <v>31.143000000000001</v>
      </c>
      <c r="Q8">
        <v>14.407</v>
      </c>
      <c r="R8">
        <v>25.378</v>
      </c>
      <c r="S8">
        <v>20.000000000000004</v>
      </c>
      <c r="T8">
        <v>59.091000000000001</v>
      </c>
      <c r="U8">
        <v>16.117999999999999</v>
      </c>
      <c r="V8">
        <v>28.093</v>
      </c>
      <c r="W8">
        <v>10.151999999999999</v>
      </c>
      <c r="X8">
        <v>16.748000000000001</v>
      </c>
      <c r="Y8">
        <v>12.157999999999999</v>
      </c>
      <c r="Z8">
        <v>20.88</v>
      </c>
      <c r="AA8">
        <v>19.704000000000001</v>
      </c>
      <c r="AB8">
        <v>33.531999999999996</v>
      </c>
      <c r="AC8">
        <v>15.076000000000001</v>
      </c>
      <c r="AD8">
        <v>12.032999999999999</v>
      </c>
      <c r="AE8">
        <v>18.802</v>
      </c>
      <c r="AF8">
        <v>16.992000000000001</v>
      </c>
      <c r="AG8">
        <v>10.888999999999999</v>
      </c>
      <c r="AH8">
        <v>18.097999999999999</v>
      </c>
      <c r="AI8">
        <v>18.57</v>
      </c>
      <c r="AJ8">
        <v>18.759</v>
      </c>
    </row>
    <row r="9" spans="1:36" x14ac:dyDescent="0.25">
      <c r="A9" s="9">
        <f>DRGC2!A9</f>
        <v>42979</v>
      </c>
      <c r="B9">
        <v>12.787000000000001</v>
      </c>
      <c r="C9">
        <v>36.253999999999998</v>
      </c>
      <c r="D9">
        <v>13.185</v>
      </c>
      <c r="E9">
        <v>21.082000000000001</v>
      </c>
      <c r="F9">
        <v>19.408999999999999</v>
      </c>
      <c r="G9">
        <v>25.844000000000001</v>
      </c>
      <c r="H9">
        <v>13.534000000000001</v>
      </c>
      <c r="I9">
        <v>24.867999999999999</v>
      </c>
      <c r="J9">
        <v>9.9420000000000002</v>
      </c>
      <c r="K9">
        <v>22.382999999999999</v>
      </c>
      <c r="L9">
        <v>36.159999999999997</v>
      </c>
      <c r="M9">
        <v>17.797000000000001</v>
      </c>
      <c r="N9">
        <v>18.181000000000001</v>
      </c>
      <c r="O9">
        <v>17.753</v>
      </c>
      <c r="P9">
        <v>17.664000000000001</v>
      </c>
      <c r="Q9">
        <v>12.456</v>
      </c>
      <c r="R9">
        <v>33.036999999999999</v>
      </c>
      <c r="S9">
        <v>14.839</v>
      </c>
      <c r="T9">
        <v>35.994999999999997</v>
      </c>
      <c r="U9">
        <v>11.928000000000001</v>
      </c>
      <c r="V9">
        <v>12.613</v>
      </c>
      <c r="W9">
        <v>13.8</v>
      </c>
      <c r="X9">
        <v>20.800999999999998</v>
      </c>
      <c r="Y9">
        <v>15.529</v>
      </c>
      <c r="Z9">
        <v>15.952999999999999</v>
      </c>
      <c r="AA9">
        <v>18.039000000000001</v>
      </c>
      <c r="AB9">
        <v>19.603999999999999</v>
      </c>
      <c r="AC9">
        <v>14.81</v>
      </c>
      <c r="AD9">
        <v>10.201000000000001</v>
      </c>
      <c r="AE9">
        <v>12.465</v>
      </c>
      <c r="AF9">
        <v>11.971</v>
      </c>
      <c r="AG9">
        <v>8.14</v>
      </c>
      <c r="AH9">
        <v>33.222999999999999</v>
      </c>
      <c r="AI9">
        <v>17</v>
      </c>
      <c r="AJ9">
        <v>13.428000000000001</v>
      </c>
    </row>
    <row r="10" spans="1:36" x14ac:dyDescent="0.25">
      <c r="A10" s="9">
        <f>DRGC2!A10</f>
        <v>43009</v>
      </c>
      <c r="B10">
        <v>20.646999999999998</v>
      </c>
      <c r="C10">
        <v>20.248000000000001</v>
      </c>
      <c r="D10">
        <v>17.635999999999999</v>
      </c>
      <c r="E10">
        <v>15.022</v>
      </c>
      <c r="F10">
        <v>21.087000000000003</v>
      </c>
      <c r="G10">
        <v>26.765000000000001</v>
      </c>
      <c r="H10">
        <v>10.837999999999999</v>
      </c>
      <c r="I10">
        <v>17.934999999999999</v>
      </c>
      <c r="J10">
        <v>10.968999999999999</v>
      </c>
      <c r="K10">
        <v>21.57</v>
      </c>
      <c r="L10">
        <v>13.792</v>
      </c>
      <c r="M10">
        <v>10.337</v>
      </c>
      <c r="N10">
        <v>11.305</v>
      </c>
      <c r="O10">
        <v>11.076000000000001</v>
      </c>
      <c r="P10">
        <v>12.521999999999998</v>
      </c>
      <c r="Q10">
        <v>12.502000000000001</v>
      </c>
      <c r="R10">
        <v>22.245999999999999</v>
      </c>
      <c r="S10">
        <v>11.102</v>
      </c>
      <c r="T10">
        <v>14.488</v>
      </c>
      <c r="U10">
        <v>10.939</v>
      </c>
      <c r="V10">
        <v>9.109</v>
      </c>
      <c r="W10">
        <v>9.69</v>
      </c>
      <c r="X10">
        <v>12.462</v>
      </c>
      <c r="Y10">
        <v>14.393000000000001</v>
      </c>
      <c r="Z10">
        <v>20.600999999999999</v>
      </c>
      <c r="AA10">
        <v>42.776000000000003</v>
      </c>
      <c r="AB10">
        <v>14.864000000000003</v>
      </c>
      <c r="AC10">
        <v>9.9469999999999992</v>
      </c>
      <c r="AD10">
        <v>9.202</v>
      </c>
      <c r="AE10">
        <v>13.337999999999999</v>
      </c>
      <c r="AF10">
        <v>13.708</v>
      </c>
      <c r="AG10">
        <v>6.8310000000000004</v>
      </c>
      <c r="AH10">
        <v>18.195</v>
      </c>
      <c r="AI10">
        <v>21.834</v>
      </c>
      <c r="AJ10">
        <v>9.3119999999999994</v>
      </c>
    </row>
    <row r="11" spans="1:36" x14ac:dyDescent="0.25">
      <c r="A11" s="9">
        <f>DRGC2!A11</f>
        <v>43040</v>
      </c>
      <c r="B11">
        <v>10.73</v>
      </c>
      <c r="C11">
        <v>11.208</v>
      </c>
      <c r="D11">
        <v>9.0609999999999999</v>
      </c>
      <c r="E11">
        <v>9.4659999999999993</v>
      </c>
      <c r="F11">
        <v>11.975</v>
      </c>
      <c r="G11">
        <v>15.622999999999999</v>
      </c>
      <c r="H11">
        <v>10.284000000000001</v>
      </c>
      <c r="I11">
        <v>10.741</v>
      </c>
      <c r="J11">
        <v>6.673</v>
      </c>
      <c r="K11">
        <v>14.474</v>
      </c>
      <c r="L11">
        <v>9.0660000000000007</v>
      </c>
      <c r="M11">
        <v>8.1270000000000007</v>
      </c>
      <c r="N11">
        <v>8.3529999999999998</v>
      </c>
      <c r="O11">
        <v>8.7129999999999992</v>
      </c>
      <c r="P11">
        <v>8.734</v>
      </c>
      <c r="Q11">
        <v>8.0310000000000006</v>
      </c>
      <c r="R11">
        <v>10.744</v>
      </c>
      <c r="S11">
        <v>9.9420000000000002</v>
      </c>
      <c r="T11">
        <v>9.6</v>
      </c>
      <c r="U11">
        <v>8.8309999999999995</v>
      </c>
      <c r="V11">
        <v>7.5229999999999997</v>
      </c>
      <c r="W11">
        <v>6.6369999999999996</v>
      </c>
      <c r="X11">
        <v>8.4770000000000003</v>
      </c>
      <c r="Y11">
        <v>10.196999999999999</v>
      </c>
      <c r="Z11">
        <v>11.805999999999999</v>
      </c>
      <c r="AA11">
        <v>16.213999999999999</v>
      </c>
      <c r="AB11">
        <v>8.7279999999999998</v>
      </c>
      <c r="AC11">
        <v>7.7990000000000004</v>
      </c>
      <c r="AD11">
        <v>7.1559999999999997</v>
      </c>
      <c r="AE11">
        <v>8.9139999999999997</v>
      </c>
      <c r="AF11">
        <v>8.8260000000000005</v>
      </c>
      <c r="AG11">
        <v>5.7009999999999996</v>
      </c>
      <c r="AH11">
        <v>9.4640000000000004</v>
      </c>
      <c r="AI11">
        <v>11.185</v>
      </c>
      <c r="AJ11">
        <v>8.1310000000000002</v>
      </c>
    </row>
    <row r="12" spans="1:36" x14ac:dyDescent="0.25">
      <c r="A12" s="9">
        <f>DRGC2!A12</f>
        <v>43070</v>
      </c>
      <c r="B12">
        <v>7.8019999999999996</v>
      </c>
      <c r="C12">
        <v>8.4909999999999997</v>
      </c>
      <c r="D12">
        <v>7.5270000000000001</v>
      </c>
      <c r="E12">
        <v>7.7469999999999999</v>
      </c>
      <c r="F12">
        <v>8.4250000000000007</v>
      </c>
      <c r="G12">
        <v>10.695</v>
      </c>
      <c r="H12">
        <v>7.7329999999999997</v>
      </c>
      <c r="I12">
        <v>7.5720000000000001</v>
      </c>
      <c r="J12">
        <v>5.4969999999999999</v>
      </c>
      <c r="K12">
        <v>9.8010000000000002</v>
      </c>
      <c r="L12">
        <v>7.5579999999999998</v>
      </c>
      <c r="M12">
        <v>6.81</v>
      </c>
      <c r="N12">
        <v>7.0640000000000001</v>
      </c>
      <c r="O12">
        <v>6.9749999999999996</v>
      </c>
      <c r="P12">
        <v>7.63</v>
      </c>
      <c r="Q12">
        <v>6.75</v>
      </c>
      <c r="R12">
        <v>7.9649999999999999</v>
      </c>
      <c r="S12">
        <v>8.0850000000000009</v>
      </c>
      <c r="T12">
        <v>8.1999999999999993</v>
      </c>
      <c r="U12">
        <v>6.851</v>
      </c>
      <c r="V12">
        <v>6.5610000000000008</v>
      </c>
      <c r="W12">
        <v>5.51</v>
      </c>
      <c r="X12">
        <v>7.125</v>
      </c>
      <c r="Y12">
        <v>7.1349999999999998</v>
      </c>
      <c r="Z12">
        <v>7.79</v>
      </c>
      <c r="AA12">
        <v>9.4450000000000003</v>
      </c>
      <c r="AB12">
        <v>7.3769999999999998</v>
      </c>
      <c r="AC12">
        <v>6.2329999999999997</v>
      </c>
      <c r="AD12">
        <v>5.8179999999999996</v>
      </c>
      <c r="AE12">
        <v>6.6120000000000001</v>
      </c>
      <c r="AF12">
        <v>7.101</v>
      </c>
      <c r="AG12">
        <v>5.1599999999999993</v>
      </c>
      <c r="AH12">
        <v>7.2910000000000004</v>
      </c>
      <c r="AI12">
        <v>7.649</v>
      </c>
      <c r="AJ12">
        <v>7.1079999999999997</v>
      </c>
    </row>
    <row r="13" spans="1:36" x14ac:dyDescent="0.25">
      <c r="A13" s="9">
        <f>DRGC2!A13</f>
        <v>43101</v>
      </c>
      <c r="B13">
        <v>6.3810000000000002</v>
      </c>
      <c r="C13">
        <v>7.0510000000000002</v>
      </c>
      <c r="D13">
        <v>6.4029999999999996</v>
      </c>
      <c r="E13">
        <v>6.6520000000000001</v>
      </c>
      <c r="F13">
        <v>6.99</v>
      </c>
      <c r="G13">
        <v>7.7930000000000001</v>
      </c>
      <c r="H13">
        <v>6.2910000000000004</v>
      </c>
      <c r="I13">
        <v>6.1509999999999998</v>
      </c>
      <c r="J13">
        <v>4.6580000000000004</v>
      </c>
      <c r="K13">
        <v>7.3630000000000004</v>
      </c>
      <c r="L13">
        <v>6.3689999999999998</v>
      </c>
      <c r="M13">
        <v>5.7690000000000001</v>
      </c>
      <c r="N13">
        <v>6.0910000000000002</v>
      </c>
      <c r="O13">
        <v>5.9279999999999999</v>
      </c>
      <c r="P13">
        <v>6.5590000000000002</v>
      </c>
      <c r="Q13">
        <v>5.5279999999999996</v>
      </c>
      <c r="R13">
        <v>6.641</v>
      </c>
      <c r="S13">
        <v>6.242</v>
      </c>
      <c r="T13">
        <v>7.0339999999999998</v>
      </c>
      <c r="U13">
        <v>5.7789999999999999</v>
      </c>
      <c r="V13">
        <v>5.6369999999999996</v>
      </c>
      <c r="W13">
        <v>4.6970000000000001</v>
      </c>
      <c r="X13">
        <v>5.8579999999999997</v>
      </c>
      <c r="Y13">
        <v>6.657</v>
      </c>
      <c r="Z13">
        <v>6.33</v>
      </c>
      <c r="AA13">
        <v>7.3</v>
      </c>
      <c r="AB13">
        <v>5.9960000000000004</v>
      </c>
      <c r="AC13">
        <v>5.2649999999999997</v>
      </c>
      <c r="AD13">
        <v>4.9320000000000004</v>
      </c>
      <c r="AE13">
        <v>5.5030000000000001</v>
      </c>
      <c r="AF13">
        <v>5.9669999999999996</v>
      </c>
      <c r="AG13">
        <v>4.4210000000000003</v>
      </c>
      <c r="AH13">
        <v>6.048</v>
      </c>
      <c r="AI13">
        <v>6.2889999999999988</v>
      </c>
      <c r="AJ13">
        <v>6.2229999999999999</v>
      </c>
    </row>
    <row r="14" spans="1:36" x14ac:dyDescent="0.25">
      <c r="A14" s="9">
        <f>DRGC2!A14</f>
        <v>43132</v>
      </c>
      <c r="B14">
        <v>4.9560000000000004</v>
      </c>
      <c r="C14">
        <v>5.54</v>
      </c>
      <c r="D14">
        <v>5.0590000000000002</v>
      </c>
      <c r="E14">
        <v>5.1239999999999997</v>
      </c>
      <c r="F14">
        <v>6.3460000000000001</v>
      </c>
      <c r="G14">
        <v>8.6920000000000002</v>
      </c>
      <c r="H14">
        <v>4.9189999999999996</v>
      </c>
      <c r="I14">
        <v>4.798</v>
      </c>
      <c r="J14">
        <v>3.6579999999999999</v>
      </c>
      <c r="K14">
        <v>5.9139999999999997</v>
      </c>
      <c r="L14">
        <v>5.1219999999999999</v>
      </c>
      <c r="M14">
        <v>4.5119999999999996</v>
      </c>
      <c r="N14">
        <v>4.8230000000000004</v>
      </c>
      <c r="O14">
        <v>5.5250000000000004</v>
      </c>
      <c r="P14">
        <v>6.2770000000000001</v>
      </c>
      <c r="Q14">
        <v>4.2930000000000001</v>
      </c>
      <c r="R14">
        <v>5.2290000000000001</v>
      </c>
      <c r="S14">
        <v>5.4640000000000004</v>
      </c>
      <c r="T14">
        <v>5.8029999999999999</v>
      </c>
      <c r="U14">
        <v>4.5460000000000003</v>
      </c>
      <c r="V14">
        <v>4.4630000000000001</v>
      </c>
      <c r="W14">
        <v>4.0339999999999998</v>
      </c>
      <c r="X14">
        <v>4.6180000000000003</v>
      </c>
      <c r="Y14">
        <v>5.6050000000000004</v>
      </c>
      <c r="Z14">
        <v>5.0270000000000001</v>
      </c>
      <c r="AA14">
        <v>6.0890000000000004</v>
      </c>
      <c r="AB14">
        <v>4.6390000000000002</v>
      </c>
      <c r="AC14">
        <v>4.367</v>
      </c>
      <c r="AD14">
        <v>3.8530000000000002</v>
      </c>
      <c r="AE14">
        <v>4.3579999999999997</v>
      </c>
      <c r="AF14">
        <v>4.5510000000000002</v>
      </c>
      <c r="AG14">
        <v>3.649</v>
      </c>
      <c r="AH14">
        <v>5.3090000000000002</v>
      </c>
      <c r="AI14">
        <v>6.2590000000000003</v>
      </c>
      <c r="AJ14">
        <v>4.9560000000000004</v>
      </c>
    </row>
    <row r="15" spans="1:36" x14ac:dyDescent="0.25">
      <c r="A15" s="9">
        <f>DRGC2!A15</f>
        <v>43160</v>
      </c>
      <c r="B15">
        <v>5.7649999999999997</v>
      </c>
      <c r="C15">
        <v>7.4740000000000002</v>
      </c>
      <c r="D15">
        <v>6.3369999999999997</v>
      </c>
      <c r="E15">
        <v>13.956</v>
      </c>
      <c r="F15">
        <v>14.817</v>
      </c>
      <c r="G15">
        <v>12.496</v>
      </c>
      <c r="H15">
        <v>6.2880000000000003</v>
      </c>
      <c r="I15">
        <v>11.794</v>
      </c>
      <c r="J15">
        <v>5.5759999999999996</v>
      </c>
      <c r="K15">
        <v>6.28</v>
      </c>
      <c r="L15">
        <v>6.8120000000000003</v>
      </c>
      <c r="M15">
        <v>7.0970000000000004</v>
      </c>
      <c r="N15">
        <v>7.65</v>
      </c>
      <c r="O15">
        <v>14.757</v>
      </c>
      <c r="P15">
        <v>7.145999999999999</v>
      </c>
      <c r="Q15">
        <v>14.885999999999999</v>
      </c>
      <c r="R15">
        <v>7.8410000000000002</v>
      </c>
      <c r="S15">
        <v>8.0630000000000006</v>
      </c>
      <c r="T15">
        <v>7.0010000000000003</v>
      </c>
      <c r="U15">
        <v>7.4930000000000003</v>
      </c>
      <c r="V15">
        <v>5.1459999999999999</v>
      </c>
      <c r="W15">
        <v>5.851</v>
      </c>
      <c r="X15">
        <v>13.032</v>
      </c>
      <c r="Y15">
        <v>11.458</v>
      </c>
      <c r="Z15">
        <v>6.242</v>
      </c>
      <c r="AA15">
        <v>18.905000000000001</v>
      </c>
      <c r="AB15">
        <v>5.5910000000000002</v>
      </c>
      <c r="AC15">
        <v>7.0640000000000001</v>
      </c>
      <c r="AD15">
        <v>4.2670000000000003</v>
      </c>
      <c r="AE15">
        <v>6.6020000000000003</v>
      </c>
      <c r="AF15">
        <v>8.4589999999999996</v>
      </c>
      <c r="AG15">
        <v>4.7489999999999988</v>
      </c>
      <c r="AH15">
        <v>10.927</v>
      </c>
      <c r="AI15">
        <v>12.224</v>
      </c>
      <c r="AJ15">
        <v>5.8630000000000004</v>
      </c>
    </row>
    <row r="16" spans="1:36" x14ac:dyDescent="0.25">
      <c r="A16" s="9">
        <f>DRGC2!A16</f>
        <v>43191</v>
      </c>
      <c r="B16">
        <v>11.317</v>
      </c>
      <c r="C16">
        <v>15.202</v>
      </c>
      <c r="D16">
        <v>17.337</v>
      </c>
      <c r="E16">
        <v>34.853999999999999</v>
      </c>
      <c r="F16">
        <v>37.246000000000002</v>
      </c>
      <c r="G16">
        <v>38.255000000000003</v>
      </c>
      <c r="H16">
        <v>15.186</v>
      </c>
      <c r="I16">
        <v>43.447000000000003</v>
      </c>
      <c r="J16">
        <v>16.788</v>
      </c>
      <c r="K16">
        <v>18.434999999999999</v>
      </c>
      <c r="L16">
        <v>32.9</v>
      </c>
      <c r="M16">
        <v>27.196999999999999</v>
      </c>
      <c r="N16">
        <v>23.126000000000001</v>
      </c>
      <c r="O16">
        <v>22.981000000000002</v>
      </c>
      <c r="P16">
        <v>11.608000000000001</v>
      </c>
      <c r="Q16">
        <v>27.597000000000001</v>
      </c>
      <c r="R16">
        <v>18.896999999999998</v>
      </c>
      <c r="S16">
        <v>13.545999999999999</v>
      </c>
      <c r="T16">
        <v>22.404</v>
      </c>
      <c r="U16">
        <v>25.547000000000001</v>
      </c>
      <c r="V16">
        <v>9.2829999999999995</v>
      </c>
      <c r="W16">
        <v>10.984999999999999</v>
      </c>
      <c r="X16">
        <v>40.463000000000001</v>
      </c>
      <c r="Y16">
        <v>33.991999999999997</v>
      </c>
      <c r="Z16">
        <v>21.812000000000001</v>
      </c>
      <c r="AA16">
        <v>26.507000000000001</v>
      </c>
      <c r="AB16">
        <v>21.613</v>
      </c>
      <c r="AC16">
        <v>12.848000000000001</v>
      </c>
      <c r="AD16">
        <v>13.385999999999999</v>
      </c>
      <c r="AE16">
        <v>16.393000000000001</v>
      </c>
      <c r="AF16">
        <v>26.712000000000003</v>
      </c>
      <c r="AG16">
        <v>8.2319999999999993</v>
      </c>
      <c r="AH16">
        <v>21.288999999999998</v>
      </c>
      <c r="AI16">
        <v>15.657999999999999</v>
      </c>
      <c r="AJ16">
        <v>14.263999999999999</v>
      </c>
    </row>
    <row r="17" spans="1:36" x14ac:dyDescent="0.25">
      <c r="A17" s="9">
        <f>DRGC2!A17</f>
        <v>43221</v>
      </c>
      <c r="B17">
        <v>58.674999999999997</v>
      </c>
      <c r="C17">
        <v>59.018999999999998</v>
      </c>
      <c r="D17">
        <v>92.39</v>
      </c>
      <c r="E17">
        <v>99.974999999999994</v>
      </c>
      <c r="F17">
        <v>82.951999999999998</v>
      </c>
      <c r="G17">
        <v>104.45699999999999</v>
      </c>
      <c r="H17">
        <v>42.302999999999997</v>
      </c>
      <c r="I17">
        <v>68.787999999999997</v>
      </c>
      <c r="J17">
        <v>55.923999999999999</v>
      </c>
      <c r="K17">
        <v>59.286999999999999</v>
      </c>
      <c r="L17">
        <v>85.94</v>
      </c>
      <c r="M17">
        <v>88.751999999999995</v>
      </c>
      <c r="N17">
        <v>74.667000000000002</v>
      </c>
      <c r="O17">
        <v>60.64</v>
      </c>
      <c r="P17">
        <v>56.975999999999999</v>
      </c>
      <c r="Q17">
        <v>94.692999999999998</v>
      </c>
      <c r="R17">
        <v>69.126999999999995</v>
      </c>
      <c r="S17">
        <v>62.918999999999997</v>
      </c>
      <c r="T17">
        <v>58.356999999999999</v>
      </c>
      <c r="U17">
        <v>116.602</v>
      </c>
      <c r="V17">
        <v>17.542000000000002</v>
      </c>
      <c r="W17">
        <v>50.787000000000006</v>
      </c>
      <c r="X17">
        <v>91.947999999999993</v>
      </c>
      <c r="Y17">
        <v>105.593</v>
      </c>
      <c r="Z17">
        <v>56.051000000000002</v>
      </c>
      <c r="AA17">
        <v>78.376000000000005</v>
      </c>
      <c r="AB17">
        <v>78.709999999999994</v>
      </c>
      <c r="AC17">
        <v>86.909000000000006</v>
      </c>
      <c r="AD17">
        <v>36.94</v>
      </c>
      <c r="AE17">
        <v>47.878999999999998</v>
      </c>
      <c r="AF17">
        <v>55.750999999999998</v>
      </c>
      <c r="AG17">
        <v>21.882000000000001</v>
      </c>
      <c r="AH17">
        <v>58.499000000000002</v>
      </c>
      <c r="AI17">
        <v>47.06</v>
      </c>
      <c r="AJ17">
        <v>43.070999999999998</v>
      </c>
    </row>
    <row r="18" spans="1:36" x14ac:dyDescent="0.25">
      <c r="A18" s="9">
        <f>DRGC2!A18</f>
        <v>43252</v>
      </c>
      <c r="B18">
        <v>92.191999999999993</v>
      </c>
      <c r="C18">
        <v>129.74299999999999</v>
      </c>
      <c r="D18">
        <v>112.01800000000001</v>
      </c>
      <c r="E18">
        <v>155.36500000000001</v>
      </c>
      <c r="F18">
        <v>130.67500000000001</v>
      </c>
      <c r="G18">
        <v>125.48699999999999</v>
      </c>
      <c r="H18">
        <v>78.138000000000005</v>
      </c>
      <c r="I18">
        <v>54.298999999999999</v>
      </c>
      <c r="J18">
        <v>67.335999999999999</v>
      </c>
      <c r="K18">
        <v>95.203999999999994</v>
      </c>
      <c r="L18">
        <v>55.633000000000003</v>
      </c>
      <c r="M18">
        <v>124.27800000000001</v>
      </c>
      <c r="N18">
        <v>65.141999999999996</v>
      </c>
      <c r="O18">
        <v>133.18</v>
      </c>
      <c r="P18">
        <v>29.048999999999999</v>
      </c>
      <c r="Q18">
        <v>139.721</v>
      </c>
      <c r="R18">
        <v>60.847999999999999</v>
      </c>
      <c r="S18">
        <v>112.611</v>
      </c>
      <c r="T18">
        <v>31.484999999999999</v>
      </c>
      <c r="U18">
        <v>63.52</v>
      </c>
      <c r="V18">
        <v>9.3070000000000004</v>
      </c>
      <c r="W18">
        <v>43.563000000000002</v>
      </c>
      <c r="X18">
        <v>48.972000000000001</v>
      </c>
      <c r="Y18">
        <v>131.62899999999999</v>
      </c>
      <c r="Z18">
        <v>29.942</v>
      </c>
      <c r="AA18">
        <v>51.284999999999997</v>
      </c>
      <c r="AB18">
        <v>106.985</v>
      </c>
      <c r="AC18">
        <v>48.756</v>
      </c>
      <c r="AD18">
        <v>61.607999999999997</v>
      </c>
      <c r="AE18">
        <v>93.363</v>
      </c>
      <c r="AF18">
        <v>30.338999999999999</v>
      </c>
      <c r="AG18">
        <v>30.259</v>
      </c>
      <c r="AH18">
        <v>74.506</v>
      </c>
      <c r="AI18">
        <v>88.644000000000005</v>
      </c>
      <c r="AJ18">
        <v>49.56</v>
      </c>
    </row>
    <row r="19" spans="1:36" x14ac:dyDescent="0.25">
      <c r="A19" s="9">
        <f>DRGC2!A19</f>
        <v>43282</v>
      </c>
      <c r="B19">
        <v>39.636000000000003</v>
      </c>
      <c r="C19">
        <v>69.578000000000003</v>
      </c>
      <c r="D19">
        <v>39.451000000000001</v>
      </c>
      <c r="E19">
        <v>43.469000000000001</v>
      </c>
      <c r="F19">
        <v>59.192999999999998</v>
      </c>
      <c r="G19">
        <v>38.136000000000003</v>
      </c>
      <c r="H19">
        <v>29.08</v>
      </c>
      <c r="I19">
        <v>19.890999999999998</v>
      </c>
      <c r="J19">
        <v>32.557000000000002</v>
      </c>
      <c r="K19">
        <v>36.037999999999997</v>
      </c>
      <c r="L19">
        <v>24.23</v>
      </c>
      <c r="M19">
        <v>40.31</v>
      </c>
      <c r="N19">
        <v>18.977</v>
      </c>
      <c r="O19">
        <v>83.012</v>
      </c>
      <c r="P19">
        <v>12.186</v>
      </c>
      <c r="Q19">
        <v>35.941000000000003</v>
      </c>
      <c r="R19">
        <v>27.41</v>
      </c>
      <c r="S19">
        <v>63.267000000000003</v>
      </c>
      <c r="T19">
        <v>11.679</v>
      </c>
      <c r="U19">
        <v>18.989000000000001</v>
      </c>
      <c r="V19">
        <v>5.0030000000000001</v>
      </c>
      <c r="W19">
        <v>14.394</v>
      </c>
      <c r="X19">
        <v>17.045999999999999</v>
      </c>
      <c r="Y19">
        <v>45.572000000000003</v>
      </c>
      <c r="Z19">
        <v>16.516999999999999</v>
      </c>
      <c r="AA19">
        <v>19.881</v>
      </c>
      <c r="AB19">
        <v>32.527000000000001</v>
      </c>
      <c r="AC19">
        <v>16.434999999999999</v>
      </c>
      <c r="AD19">
        <v>17.513000000000002</v>
      </c>
      <c r="AE19">
        <v>28.489000000000001</v>
      </c>
      <c r="AF19">
        <v>13.04</v>
      </c>
      <c r="AG19">
        <v>10.893000000000001</v>
      </c>
      <c r="AH19">
        <v>20.731999999999999</v>
      </c>
      <c r="AI19">
        <v>30.167999999999999</v>
      </c>
      <c r="AJ19">
        <v>26.161000000000001</v>
      </c>
    </row>
    <row r="20" spans="1:36" x14ac:dyDescent="0.25">
      <c r="A20" s="9">
        <f>DRGC2!A20</f>
        <v>43313</v>
      </c>
      <c r="B20">
        <v>32.459000000000003</v>
      </c>
      <c r="C20">
        <v>26.149000000000001</v>
      </c>
      <c r="D20">
        <v>28.395</v>
      </c>
      <c r="E20">
        <v>17.501000000000001</v>
      </c>
      <c r="F20">
        <v>23.922000000000001</v>
      </c>
      <c r="G20">
        <v>20.887</v>
      </c>
      <c r="H20">
        <v>32.901000000000003</v>
      </c>
      <c r="I20">
        <v>18.395</v>
      </c>
      <c r="J20">
        <v>23.323</v>
      </c>
      <c r="K20">
        <v>18.751999999999999</v>
      </c>
      <c r="L20">
        <v>19.170999999999999</v>
      </c>
      <c r="M20">
        <v>19.151</v>
      </c>
      <c r="N20">
        <v>13.420999999999999</v>
      </c>
      <c r="O20">
        <v>27.529</v>
      </c>
      <c r="P20">
        <v>9.2919999999999998</v>
      </c>
      <c r="Q20">
        <v>27.945</v>
      </c>
      <c r="R20">
        <v>15.255000000000001</v>
      </c>
      <c r="S20">
        <v>51.386000000000003</v>
      </c>
      <c r="T20">
        <v>10.007</v>
      </c>
      <c r="U20">
        <v>24.015000000000001</v>
      </c>
      <c r="V20">
        <v>3.923</v>
      </c>
      <c r="W20">
        <v>10.978</v>
      </c>
      <c r="X20">
        <v>10.458</v>
      </c>
      <c r="Y20">
        <v>22.936</v>
      </c>
      <c r="Z20">
        <v>13.404</v>
      </c>
      <c r="AA20">
        <v>27.015999999999998</v>
      </c>
      <c r="AB20">
        <v>15.516999999999999</v>
      </c>
      <c r="AC20">
        <v>9.6419999999999995</v>
      </c>
      <c r="AD20">
        <v>14.478</v>
      </c>
      <c r="AE20">
        <v>13.651999999999999</v>
      </c>
      <c r="AF20">
        <v>8.0760000000000005</v>
      </c>
      <c r="AG20">
        <v>10.814</v>
      </c>
      <c r="AH20">
        <v>15.436999999999999</v>
      </c>
      <c r="AI20">
        <v>13.548</v>
      </c>
      <c r="AJ20">
        <v>16.047000000000001</v>
      </c>
    </row>
    <row r="21" spans="1:36" x14ac:dyDescent="0.25">
      <c r="A21" s="9">
        <f>DRGC2!A21</f>
        <v>43344</v>
      </c>
      <c r="B21">
        <v>32.698</v>
      </c>
      <c r="C21">
        <v>12.752000000000001</v>
      </c>
      <c r="D21">
        <v>20.821000000000002</v>
      </c>
      <c r="E21">
        <v>19.298999999999999</v>
      </c>
      <c r="F21">
        <v>24.356000000000002</v>
      </c>
      <c r="G21">
        <v>12.92</v>
      </c>
      <c r="H21">
        <v>23.097000000000001</v>
      </c>
      <c r="I21">
        <v>10.14</v>
      </c>
      <c r="J21">
        <v>17.829999999999998</v>
      </c>
      <c r="K21">
        <v>33.226999999999997</v>
      </c>
      <c r="L21">
        <v>15.701000000000001</v>
      </c>
      <c r="M21">
        <v>18.573</v>
      </c>
      <c r="N21">
        <v>14.956</v>
      </c>
      <c r="O21">
        <v>16.582999999999998</v>
      </c>
      <c r="P21">
        <v>9.0079999999999991</v>
      </c>
      <c r="Q21">
        <v>33.290999999999997</v>
      </c>
      <c r="R21">
        <v>12.736000000000001</v>
      </c>
      <c r="S21">
        <v>33.414000000000001</v>
      </c>
      <c r="T21">
        <v>8.1969999999999992</v>
      </c>
      <c r="U21">
        <v>11.548</v>
      </c>
      <c r="V21">
        <v>7.76</v>
      </c>
      <c r="W21">
        <v>15.481</v>
      </c>
      <c r="X21">
        <v>14.26</v>
      </c>
      <c r="Y21">
        <v>16.292999999999999</v>
      </c>
      <c r="Z21">
        <v>12.784000000000001</v>
      </c>
      <c r="AA21">
        <v>17.189</v>
      </c>
      <c r="AB21">
        <v>15.52</v>
      </c>
      <c r="AC21">
        <v>8.7349999999999994</v>
      </c>
      <c r="AD21">
        <v>10.145999999999999</v>
      </c>
      <c r="AE21">
        <v>10.343999999999999</v>
      </c>
      <c r="AF21">
        <v>6.3410000000000002</v>
      </c>
      <c r="AG21">
        <v>24.419</v>
      </c>
      <c r="AH21">
        <v>15.01</v>
      </c>
      <c r="AI21">
        <v>10.776999999999999</v>
      </c>
      <c r="AJ21">
        <v>8.7579999999999991</v>
      </c>
    </row>
    <row r="22" spans="1:36" x14ac:dyDescent="0.25">
      <c r="A22" s="9">
        <f>DRGC2!A22</f>
        <v>43374</v>
      </c>
      <c r="B22">
        <v>19.155000000000001</v>
      </c>
      <c r="C22">
        <v>17.736000000000001</v>
      </c>
      <c r="D22">
        <v>15.359</v>
      </c>
      <c r="E22">
        <v>21.905000000000001</v>
      </c>
      <c r="F22">
        <v>25.788</v>
      </c>
      <c r="G22">
        <v>10.698</v>
      </c>
      <c r="H22">
        <v>17.36</v>
      </c>
      <c r="I22">
        <v>11.592000000000001</v>
      </c>
      <c r="J22">
        <v>18.629000000000001</v>
      </c>
      <c r="K22">
        <v>13.058999999999999</v>
      </c>
      <c r="L22">
        <v>9.4860000000000007</v>
      </c>
      <c r="M22">
        <v>11.484999999999999</v>
      </c>
      <c r="N22">
        <v>9.61</v>
      </c>
      <c r="O22">
        <v>12.272</v>
      </c>
      <c r="P22">
        <v>9.8010000000000002</v>
      </c>
      <c r="Q22">
        <v>23.928000000000001</v>
      </c>
      <c r="R22">
        <v>9.8550000000000004</v>
      </c>
      <c r="S22">
        <v>13.833</v>
      </c>
      <c r="T22">
        <v>7.97</v>
      </c>
      <c r="U22">
        <v>8.6069999999999993</v>
      </c>
      <c r="V22">
        <v>5.6970000000000001</v>
      </c>
      <c r="W22">
        <v>9.5589999999999993</v>
      </c>
      <c r="X22">
        <v>13.818</v>
      </c>
      <c r="Y22">
        <v>23.951000000000001</v>
      </c>
      <c r="Z22">
        <v>37.091000000000001</v>
      </c>
      <c r="AA22">
        <v>13.711</v>
      </c>
      <c r="AB22">
        <v>10.847</v>
      </c>
      <c r="AC22">
        <v>8.2780000000000005</v>
      </c>
      <c r="AD22">
        <v>11.215999999999999</v>
      </c>
      <c r="AE22">
        <v>12.484</v>
      </c>
      <c r="AF22">
        <v>5.5049999999999999</v>
      </c>
      <c r="AG22">
        <v>14.811</v>
      </c>
      <c r="AH22">
        <v>20.279000000000003</v>
      </c>
      <c r="AI22">
        <v>7.7039999999999997</v>
      </c>
      <c r="AJ22">
        <v>16.704000000000001</v>
      </c>
    </row>
    <row r="23" spans="1:36" x14ac:dyDescent="0.25">
      <c r="A23" s="9">
        <f>DRGC2!A23</f>
        <v>43405</v>
      </c>
      <c r="B23">
        <v>10.574</v>
      </c>
      <c r="C23">
        <v>9.1370000000000005</v>
      </c>
      <c r="D23">
        <v>9.6940000000000008</v>
      </c>
      <c r="E23">
        <v>12.496</v>
      </c>
      <c r="F23">
        <v>15.153</v>
      </c>
      <c r="G23">
        <v>10.134</v>
      </c>
      <c r="H23">
        <v>10.318</v>
      </c>
      <c r="I23">
        <v>7.0979999999999999</v>
      </c>
      <c r="J23">
        <v>11.538</v>
      </c>
      <c r="K23">
        <v>8.5020000000000007</v>
      </c>
      <c r="L23">
        <v>7.4669999999999996</v>
      </c>
      <c r="M23">
        <v>8.5020000000000007</v>
      </c>
      <c r="N23">
        <v>7.5309999999999997</v>
      </c>
      <c r="O23">
        <v>8.5660000000000007</v>
      </c>
      <c r="P23">
        <v>6.0709999999999997</v>
      </c>
      <c r="Q23">
        <v>11.509</v>
      </c>
      <c r="R23">
        <v>8.9079999999999995</v>
      </c>
      <c r="S23">
        <v>9.1</v>
      </c>
      <c r="T23">
        <v>6.5410000000000004</v>
      </c>
      <c r="U23">
        <v>7.1150000000000002</v>
      </c>
      <c r="V23">
        <v>3.6520000000000001</v>
      </c>
      <c r="W23">
        <v>6.34</v>
      </c>
      <c r="X23">
        <v>9.8000000000000007</v>
      </c>
      <c r="Y23">
        <v>13.255000000000001</v>
      </c>
      <c r="Z23">
        <v>13.962</v>
      </c>
      <c r="AA23">
        <v>7.9119999999999999</v>
      </c>
      <c r="AB23">
        <v>8.4990000000000006</v>
      </c>
      <c r="AC23">
        <v>6.4420000000000002</v>
      </c>
      <c r="AD23">
        <v>7.5380000000000003</v>
      </c>
      <c r="AE23">
        <v>8.0239999999999991</v>
      </c>
      <c r="AF23">
        <v>4.5890000000000004</v>
      </c>
      <c r="AG23">
        <v>7.1520000000000001</v>
      </c>
      <c r="AH23">
        <v>10.455</v>
      </c>
      <c r="AI23">
        <v>6.7850000000000001</v>
      </c>
      <c r="AJ23">
        <v>8.2959999999999994</v>
      </c>
    </row>
    <row r="24" spans="1:36" x14ac:dyDescent="0.25">
      <c r="A24" s="9">
        <f>DRGC2!A24</f>
        <v>43435</v>
      </c>
      <c r="B24">
        <v>7.9989999999999997</v>
      </c>
      <c r="C24">
        <v>7.5940000000000003</v>
      </c>
      <c r="D24">
        <v>7.944</v>
      </c>
      <c r="E24">
        <v>8.6929999999999996</v>
      </c>
      <c r="F24">
        <v>10.414</v>
      </c>
      <c r="G24">
        <v>7.6349999999999998</v>
      </c>
      <c r="H24">
        <v>7.2030000000000003</v>
      </c>
      <c r="I24">
        <v>5.8319999999999999</v>
      </c>
      <c r="J24">
        <v>7.7530000000000001</v>
      </c>
      <c r="K24">
        <v>7.0720000000000001</v>
      </c>
      <c r="L24">
        <v>6.2469999999999999</v>
      </c>
      <c r="M24">
        <v>7.1599999999999993</v>
      </c>
      <c r="N24">
        <v>5.9850000000000003</v>
      </c>
      <c r="O24">
        <v>7.4829999999999997</v>
      </c>
      <c r="P24">
        <v>5.0819999999999999</v>
      </c>
      <c r="Q24">
        <v>8.48</v>
      </c>
      <c r="R24">
        <v>7.2510000000000003</v>
      </c>
      <c r="S24">
        <v>7.7549999999999999</v>
      </c>
      <c r="T24">
        <v>4.9420000000000002</v>
      </c>
      <c r="U24">
        <v>6.1950000000000003</v>
      </c>
      <c r="V24">
        <v>2.9279999999999999</v>
      </c>
      <c r="W24">
        <v>5.3010000000000002</v>
      </c>
      <c r="X24">
        <v>6.819</v>
      </c>
      <c r="Y24">
        <v>8.6010000000000009</v>
      </c>
      <c r="Z24">
        <v>7.9169999999999998</v>
      </c>
      <c r="AA24">
        <v>6.6360000000000001</v>
      </c>
      <c r="AB24">
        <v>6.8330000000000002</v>
      </c>
      <c r="AC24">
        <v>5.1660000000000004</v>
      </c>
      <c r="AD24">
        <v>5.53</v>
      </c>
      <c r="AE24">
        <v>6.4240000000000004</v>
      </c>
      <c r="AF24">
        <v>4.1589999999999998</v>
      </c>
      <c r="AG24">
        <v>5.3280000000000003</v>
      </c>
      <c r="AH24">
        <v>7.093</v>
      </c>
      <c r="AI24">
        <v>5.9210000000000003</v>
      </c>
      <c r="AJ24">
        <v>5.7759999999999998</v>
      </c>
    </row>
    <row r="25" spans="1:36" x14ac:dyDescent="0.25">
      <c r="A25" s="9">
        <f>DRGC2!A25</f>
        <v>43466</v>
      </c>
      <c r="B25">
        <v>6.6360000000000001</v>
      </c>
      <c r="C25">
        <v>6.4619999999999997</v>
      </c>
      <c r="D25">
        <v>6.819</v>
      </c>
      <c r="E25">
        <v>7.1660000000000004</v>
      </c>
      <c r="F25">
        <v>7.5970000000000004</v>
      </c>
      <c r="G25">
        <v>6.2169999999999996</v>
      </c>
      <c r="H25">
        <v>5.8359999999999994</v>
      </c>
      <c r="I25">
        <v>4.9359999999999999</v>
      </c>
      <c r="J25">
        <v>5.9390000000000001</v>
      </c>
      <c r="K25">
        <v>5.9539999999999997</v>
      </c>
      <c r="L25">
        <v>5.2889999999999997</v>
      </c>
      <c r="M25">
        <v>6.165</v>
      </c>
      <c r="N25">
        <v>5.0810000000000004</v>
      </c>
      <c r="O25">
        <v>6.4320000000000004</v>
      </c>
      <c r="P25">
        <v>4.1319999999999997</v>
      </c>
      <c r="Q25">
        <v>7.0579999999999998</v>
      </c>
      <c r="R25">
        <v>5.5659999999999998</v>
      </c>
      <c r="S25">
        <v>6.6440000000000001</v>
      </c>
      <c r="T25">
        <v>4.1509999999999998</v>
      </c>
      <c r="U25">
        <v>5.319</v>
      </c>
      <c r="V25">
        <v>2.4870000000000001</v>
      </c>
      <c r="W25">
        <v>4.3289999999999997</v>
      </c>
      <c r="X25">
        <v>6.3570000000000002</v>
      </c>
      <c r="Y25">
        <v>6.95</v>
      </c>
      <c r="Z25">
        <v>6.05</v>
      </c>
      <c r="AA25">
        <v>5.3840000000000003</v>
      </c>
      <c r="AB25">
        <v>5.782</v>
      </c>
      <c r="AC25">
        <v>4.3620000000000001</v>
      </c>
      <c r="AD25">
        <v>4.5919999999999996</v>
      </c>
      <c r="AE25">
        <v>5.3869999999999996</v>
      </c>
      <c r="AF25">
        <v>3.5569999999999999</v>
      </c>
      <c r="AG25">
        <v>4.3689999999999998</v>
      </c>
      <c r="AH25">
        <v>5.8179999999999996</v>
      </c>
      <c r="AI25">
        <v>5.2069999999999999</v>
      </c>
      <c r="AJ25">
        <v>4.6509999999999998</v>
      </c>
    </row>
    <row r="26" spans="1:36" x14ac:dyDescent="0.25">
      <c r="A26" s="9">
        <f>DRGC2!A26</f>
        <v>43497</v>
      </c>
      <c r="B26">
        <v>5.2130000000000001</v>
      </c>
      <c r="C26">
        <v>5.1070000000000002</v>
      </c>
      <c r="D26">
        <v>5.2549999999999999</v>
      </c>
      <c r="E26">
        <v>6.4269999999999996</v>
      </c>
      <c r="F26">
        <v>8.4770000000000003</v>
      </c>
      <c r="G26">
        <v>4.859</v>
      </c>
      <c r="H26">
        <v>4.5389999999999997</v>
      </c>
      <c r="I26">
        <v>3.8620000000000001</v>
      </c>
      <c r="J26">
        <v>4.7910000000000004</v>
      </c>
      <c r="K26">
        <v>4.7889999999999997</v>
      </c>
      <c r="L26">
        <v>4.1360000000000001</v>
      </c>
      <c r="M26">
        <v>4.8879999999999999</v>
      </c>
      <c r="N26">
        <v>4.7880000000000003</v>
      </c>
      <c r="O26">
        <v>6.1660000000000004</v>
      </c>
      <c r="P26">
        <v>3.2040000000000002</v>
      </c>
      <c r="Q26">
        <v>5.556</v>
      </c>
      <c r="R26">
        <v>4.8979999999999997</v>
      </c>
      <c r="S26">
        <v>5.4770000000000003</v>
      </c>
      <c r="T26">
        <v>3.27</v>
      </c>
      <c r="U26">
        <v>4.202</v>
      </c>
      <c r="V26">
        <v>2.2799999999999998</v>
      </c>
      <c r="W26">
        <v>3.415</v>
      </c>
      <c r="X26">
        <v>5.3789999999999996</v>
      </c>
      <c r="Y26">
        <v>5.4770000000000003</v>
      </c>
      <c r="Z26">
        <v>5.0460000000000003</v>
      </c>
      <c r="AA26">
        <v>4.16</v>
      </c>
      <c r="AB26">
        <v>4.7850000000000001</v>
      </c>
      <c r="AC26">
        <v>3.4009999999999998</v>
      </c>
      <c r="AD26">
        <v>3.6429999999999998</v>
      </c>
      <c r="AE26">
        <v>4.1020000000000003</v>
      </c>
      <c r="AF26">
        <v>2.9580000000000002</v>
      </c>
      <c r="AG26">
        <v>3.85</v>
      </c>
      <c r="AH26">
        <v>5.8579999999999997</v>
      </c>
      <c r="AI26">
        <v>4.1459999999999999</v>
      </c>
      <c r="AJ26">
        <v>3.597</v>
      </c>
    </row>
    <row r="27" spans="1:36" x14ac:dyDescent="0.25">
      <c r="A27" s="9">
        <f>DRGC2!A27</f>
        <v>43525</v>
      </c>
      <c r="B27">
        <v>7.0739999999999998</v>
      </c>
      <c r="C27">
        <v>6.4029999999999996</v>
      </c>
      <c r="D27">
        <v>14.16</v>
      </c>
      <c r="E27">
        <v>14.667999999999999</v>
      </c>
      <c r="F27">
        <v>12.246</v>
      </c>
      <c r="G27">
        <v>6.1820000000000004</v>
      </c>
      <c r="H27">
        <v>11.278</v>
      </c>
      <c r="I27">
        <v>5.681</v>
      </c>
      <c r="J27">
        <v>5.1369999999999996</v>
      </c>
      <c r="K27">
        <v>6.367</v>
      </c>
      <c r="L27">
        <v>6.6449999999999996</v>
      </c>
      <c r="M27">
        <v>7.6589999999999998</v>
      </c>
      <c r="N27">
        <v>13.55</v>
      </c>
      <c r="O27">
        <v>7.032</v>
      </c>
      <c r="P27">
        <v>12.834</v>
      </c>
      <c r="Q27">
        <v>8.0839999999999996</v>
      </c>
      <c r="R27">
        <v>7.4059999999999997</v>
      </c>
      <c r="S27">
        <v>6.5890000000000004</v>
      </c>
      <c r="T27">
        <v>5.8949999999999996</v>
      </c>
      <c r="U27">
        <v>4.8010000000000002</v>
      </c>
      <c r="V27">
        <v>3.9169999999999998</v>
      </c>
      <c r="W27">
        <v>10.965999999999999</v>
      </c>
      <c r="X27">
        <v>11.147</v>
      </c>
      <c r="Y27">
        <v>6.694</v>
      </c>
      <c r="Z27">
        <v>17.212</v>
      </c>
      <c r="AA27">
        <v>5.048</v>
      </c>
      <c r="AB27">
        <v>7.5730000000000004</v>
      </c>
      <c r="AC27">
        <v>3.7269999999999999</v>
      </c>
      <c r="AD27">
        <v>5.7930000000000001</v>
      </c>
      <c r="AE27">
        <v>7.7709999999999999</v>
      </c>
      <c r="AF27">
        <v>4.0149999999999997</v>
      </c>
      <c r="AG27">
        <v>8.7080000000000002</v>
      </c>
      <c r="AH27">
        <v>11.426</v>
      </c>
      <c r="AI27">
        <v>5.0229999999999997</v>
      </c>
      <c r="AJ27">
        <v>4.3170000000000002</v>
      </c>
    </row>
    <row r="28" spans="1:36" x14ac:dyDescent="0.25">
      <c r="A28" s="9">
        <f>DRGC2!A28</f>
        <v>43556</v>
      </c>
      <c r="B28">
        <v>14.707999999999998</v>
      </c>
      <c r="C28">
        <v>17.459</v>
      </c>
      <c r="D28">
        <v>35.119</v>
      </c>
      <c r="E28">
        <v>36.963999999999999</v>
      </c>
      <c r="F28">
        <v>37.874000000000002</v>
      </c>
      <c r="G28">
        <v>14.686</v>
      </c>
      <c r="H28">
        <v>42.722999999999999</v>
      </c>
      <c r="I28">
        <v>16.52</v>
      </c>
      <c r="J28">
        <v>16.856999999999999</v>
      </c>
      <c r="K28">
        <v>31.556000000000001</v>
      </c>
      <c r="L28">
        <v>26.573</v>
      </c>
      <c r="M28">
        <v>23.076000000000001</v>
      </c>
      <c r="N28">
        <v>21.491</v>
      </c>
      <c r="O28">
        <v>11.475</v>
      </c>
      <c r="P28">
        <v>25.238</v>
      </c>
      <c r="Q28">
        <v>19.010999999999999</v>
      </c>
      <c r="R28">
        <v>11.984999999999999</v>
      </c>
      <c r="S28">
        <v>21.880000000000003</v>
      </c>
      <c r="T28">
        <v>22.97</v>
      </c>
      <c r="U28">
        <v>9.0220000000000002</v>
      </c>
      <c r="V28">
        <v>8.6349999999999998</v>
      </c>
      <c r="W28">
        <v>37.542999999999999</v>
      </c>
      <c r="X28">
        <v>33.442</v>
      </c>
      <c r="Y28">
        <v>22.167000000000005</v>
      </c>
      <c r="Z28">
        <v>25.187999999999999</v>
      </c>
      <c r="AA28">
        <v>20.443000000000001</v>
      </c>
      <c r="AB28">
        <v>13.569000000000001</v>
      </c>
      <c r="AC28">
        <v>12.122</v>
      </c>
      <c r="AD28">
        <v>15.305999999999999</v>
      </c>
      <c r="AE28">
        <v>25.736000000000001</v>
      </c>
      <c r="AF28">
        <v>7.4859999999999998</v>
      </c>
      <c r="AG28">
        <v>19.23</v>
      </c>
      <c r="AH28">
        <v>15.098000000000001</v>
      </c>
      <c r="AI28">
        <v>13.131</v>
      </c>
      <c r="AJ28">
        <v>9.4559999999999995</v>
      </c>
    </row>
    <row r="29" spans="1:36" x14ac:dyDescent="0.25">
      <c r="A29" s="9">
        <f>DRGC2!A29</f>
        <v>43586</v>
      </c>
      <c r="B29">
        <v>58.32</v>
      </c>
      <c r="C29">
        <v>92.257000000000005</v>
      </c>
      <c r="D29">
        <v>100.31100000000001</v>
      </c>
      <c r="E29">
        <v>81.486000000000004</v>
      </c>
      <c r="F29">
        <v>104.203</v>
      </c>
      <c r="G29">
        <v>42.042999999999999</v>
      </c>
      <c r="H29">
        <v>68.478999999999999</v>
      </c>
      <c r="I29">
        <v>55.715000000000003</v>
      </c>
      <c r="J29">
        <v>57.404000000000003</v>
      </c>
      <c r="K29">
        <v>85.111000000000004</v>
      </c>
      <c r="L29">
        <v>87.727000000000004</v>
      </c>
      <c r="M29">
        <v>72.882000000000005</v>
      </c>
      <c r="N29">
        <v>59.007999999999996</v>
      </c>
      <c r="O29">
        <v>56.555</v>
      </c>
      <c r="P29">
        <v>92.165000000000006</v>
      </c>
      <c r="Q29">
        <v>67.664000000000001</v>
      </c>
      <c r="R29">
        <v>61.368000000000002</v>
      </c>
      <c r="S29">
        <v>58.031999999999996</v>
      </c>
      <c r="T29">
        <v>110.9</v>
      </c>
      <c r="U29">
        <v>17.03</v>
      </c>
      <c r="V29">
        <v>44.863999999999997</v>
      </c>
      <c r="W29">
        <v>89.674999999999997</v>
      </c>
      <c r="X29">
        <v>104.70099999999999</v>
      </c>
      <c r="Y29">
        <v>56.767000000000003</v>
      </c>
      <c r="Z29">
        <v>76.789000000000001</v>
      </c>
      <c r="AA29">
        <v>77.188000000000002</v>
      </c>
      <c r="AB29">
        <v>88.290999999999997</v>
      </c>
      <c r="AC29">
        <v>34.845999999999997</v>
      </c>
      <c r="AD29">
        <v>46.643000000000001</v>
      </c>
      <c r="AE29">
        <v>55.027999999999999</v>
      </c>
      <c r="AF29">
        <v>20.484000000000002</v>
      </c>
      <c r="AG29">
        <v>53.124000000000002</v>
      </c>
      <c r="AH29">
        <v>46.435000000000002</v>
      </c>
      <c r="AI29">
        <v>41.872999999999998</v>
      </c>
      <c r="AJ29">
        <v>55.316000000000003</v>
      </c>
    </row>
    <row r="30" spans="1:36" x14ac:dyDescent="0.25">
      <c r="A30" s="9">
        <f>DRGC2!A30</f>
        <v>43617</v>
      </c>
      <c r="B30">
        <v>129.23400000000001</v>
      </c>
      <c r="C30">
        <v>111.989</v>
      </c>
      <c r="D30">
        <v>155.50299999999999</v>
      </c>
      <c r="E30">
        <v>130.49799999999999</v>
      </c>
      <c r="F30">
        <v>125.44199999999999</v>
      </c>
      <c r="G30">
        <v>78.128</v>
      </c>
      <c r="H30">
        <v>54.167000000000002</v>
      </c>
      <c r="I30">
        <v>68.242000000000004</v>
      </c>
      <c r="J30">
        <v>94.043000000000006</v>
      </c>
      <c r="K30">
        <v>55.381</v>
      </c>
      <c r="L30">
        <v>123.71299999999999</v>
      </c>
      <c r="M30">
        <v>66.802999999999997</v>
      </c>
      <c r="N30">
        <v>131.905</v>
      </c>
      <c r="O30">
        <v>28.928999999999998</v>
      </c>
      <c r="P30">
        <v>138.48400000000001</v>
      </c>
      <c r="Q30">
        <v>62.737000000000002</v>
      </c>
      <c r="R30">
        <v>111.633</v>
      </c>
      <c r="S30">
        <v>31.324000000000002</v>
      </c>
      <c r="T30">
        <v>62.140999999999998</v>
      </c>
      <c r="U30">
        <v>9.3640000000000008</v>
      </c>
      <c r="V30">
        <v>40.655000000000001</v>
      </c>
      <c r="W30">
        <v>48.298999999999999</v>
      </c>
      <c r="X30">
        <v>131.12</v>
      </c>
      <c r="Y30">
        <v>30.629000000000001</v>
      </c>
      <c r="Z30">
        <v>50.680999999999997</v>
      </c>
      <c r="AA30">
        <v>106.35900000000001</v>
      </c>
      <c r="AB30">
        <v>49.143999999999998</v>
      </c>
      <c r="AC30">
        <v>62.46</v>
      </c>
      <c r="AD30">
        <v>92.399000000000001</v>
      </c>
      <c r="AE30">
        <v>30.024999999999999</v>
      </c>
      <c r="AF30">
        <v>29.222000000000001</v>
      </c>
      <c r="AG30">
        <v>75.566000000000003</v>
      </c>
      <c r="AH30">
        <v>88.194000000000003</v>
      </c>
      <c r="AI30">
        <v>48.865000000000002</v>
      </c>
      <c r="AJ30">
        <v>90.454999999999998</v>
      </c>
    </row>
    <row r="31" spans="1:36" x14ac:dyDescent="0.25">
      <c r="A31" s="9">
        <f>DRGC2!A31</f>
        <v>43647</v>
      </c>
      <c r="B31">
        <v>69.456999999999994</v>
      </c>
      <c r="C31">
        <v>39.453000000000003</v>
      </c>
      <c r="D31">
        <v>43.487000000000002</v>
      </c>
      <c r="E31">
        <v>61.631999999999998</v>
      </c>
      <c r="F31">
        <v>38.116999999999997</v>
      </c>
      <c r="G31">
        <v>29.027999999999999</v>
      </c>
      <c r="H31">
        <v>19.812999999999999</v>
      </c>
      <c r="I31">
        <v>33.037999999999997</v>
      </c>
      <c r="J31">
        <v>35.68</v>
      </c>
      <c r="K31">
        <v>24.096</v>
      </c>
      <c r="L31">
        <v>40.218000000000004</v>
      </c>
      <c r="M31">
        <v>19.422000000000001</v>
      </c>
      <c r="N31">
        <v>82.706999999999994</v>
      </c>
      <c r="O31">
        <v>12.125999999999999</v>
      </c>
      <c r="P31">
        <v>35.735999999999997</v>
      </c>
      <c r="Q31">
        <v>28.116</v>
      </c>
      <c r="R31">
        <v>62.978999999999999</v>
      </c>
      <c r="S31">
        <v>11.563000000000001</v>
      </c>
      <c r="T31">
        <v>18.617999999999999</v>
      </c>
      <c r="U31">
        <v>4.8949999999999996</v>
      </c>
      <c r="V31">
        <v>13.34</v>
      </c>
      <c r="W31">
        <v>16.75</v>
      </c>
      <c r="X31">
        <v>45.500999999999998</v>
      </c>
      <c r="Y31">
        <v>16.809000000000001</v>
      </c>
      <c r="Z31">
        <v>19.580999999999996</v>
      </c>
      <c r="AA31">
        <v>32.377000000000002</v>
      </c>
      <c r="AB31">
        <v>16.609000000000002</v>
      </c>
      <c r="AC31">
        <v>17.731000000000002</v>
      </c>
      <c r="AD31">
        <v>28.23</v>
      </c>
      <c r="AE31">
        <v>12.833</v>
      </c>
      <c r="AF31">
        <v>10.417</v>
      </c>
      <c r="AG31">
        <v>20.553999999999998</v>
      </c>
      <c r="AH31">
        <v>29.998000000000001</v>
      </c>
      <c r="AI31">
        <v>25.734999999999999</v>
      </c>
      <c r="AJ31">
        <v>39.098999999999997</v>
      </c>
    </row>
    <row r="32" spans="1:36" x14ac:dyDescent="0.25">
      <c r="A32" s="9">
        <f>DRGC2!A32</f>
        <v>43678</v>
      </c>
      <c r="B32">
        <v>26.105</v>
      </c>
      <c r="C32">
        <v>28.4</v>
      </c>
      <c r="D32">
        <v>17.507000000000001</v>
      </c>
      <c r="E32">
        <v>24.222999999999999</v>
      </c>
      <c r="F32">
        <v>20.870999999999999</v>
      </c>
      <c r="G32">
        <v>32.832999999999998</v>
      </c>
      <c r="H32">
        <v>18.318999999999999</v>
      </c>
      <c r="I32">
        <v>23.353999999999999</v>
      </c>
      <c r="J32">
        <v>18.521999999999995</v>
      </c>
      <c r="K32">
        <v>19.065000000000001</v>
      </c>
      <c r="L32">
        <v>19.116</v>
      </c>
      <c r="M32">
        <v>13.506</v>
      </c>
      <c r="N32">
        <v>27.413</v>
      </c>
      <c r="O32">
        <v>9.2439999999999998</v>
      </c>
      <c r="P32">
        <v>27.79</v>
      </c>
      <c r="Q32">
        <v>15.515000000000001</v>
      </c>
      <c r="R32">
        <v>51.201999999999998</v>
      </c>
      <c r="S32">
        <v>9.9</v>
      </c>
      <c r="T32">
        <v>23.68</v>
      </c>
      <c r="U32">
        <v>3.8240000000000003</v>
      </c>
      <c r="V32">
        <v>10.205</v>
      </c>
      <c r="W32">
        <v>10.239000000000001</v>
      </c>
      <c r="X32">
        <v>22.911999999999999</v>
      </c>
      <c r="Y32">
        <v>13.571</v>
      </c>
      <c r="Z32">
        <v>26.707000000000001</v>
      </c>
      <c r="AA32">
        <v>15.427</v>
      </c>
      <c r="AB32">
        <v>9.7729999999999997</v>
      </c>
      <c r="AC32">
        <v>14.423</v>
      </c>
      <c r="AD32">
        <v>13.484999999999999</v>
      </c>
      <c r="AE32">
        <v>7.9109999999999996</v>
      </c>
      <c r="AF32">
        <v>10.413</v>
      </c>
      <c r="AG32">
        <v>15.406999999999998</v>
      </c>
      <c r="AH32">
        <v>13.432</v>
      </c>
      <c r="AI32">
        <v>15.731</v>
      </c>
      <c r="AJ32">
        <v>32.043999999999997</v>
      </c>
    </row>
    <row r="33" spans="1:36" x14ac:dyDescent="0.25">
      <c r="A33" s="9">
        <f>DRGC2!A33</f>
        <v>43709</v>
      </c>
      <c r="B33">
        <v>12.727</v>
      </c>
      <c r="C33">
        <v>20.826000000000001</v>
      </c>
      <c r="D33">
        <v>19.305</v>
      </c>
      <c r="E33">
        <v>24.559000000000001</v>
      </c>
      <c r="F33">
        <v>12.907</v>
      </c>
      <c r="G33">
        <v>23.042999999999999</v>
      </c>
      <c r="H33">
        <v>10.086</v>
      </c>
      <c r="I33">
        <v>17.597999999999999</v>
      </c>
      <c r="J33">
        <v>32.965000000000003</v>
      </c>
      <c r="K33">
        <v>15.621</v>
      </c>
      <c r="L33">
        <v>18.544</v>
      </c>
      <c r="M33">
        <v>14.997</v>
      </c>
      <c r="N33">
        <v>16.527000000000001</v>
      </c>
      <c r="O33">
        <v>8.9670000000000005</v>
      </c>
      <c r="P33">
        <v>33.152999999999999</v>
      </c>
      <c r="Q33">
        <v>12.952999999999999</v>
      </c>
      <c r="R33">
        <v>33.304000000000002</v>
      </c>
      <c r="S33">
        <v>8.109</v>
      </c>
      <c r="T33">
        <v>11.358000000000001</v>
      </c>
      <c r="U33">
        <v>7.5720000000000001</v>
      </c>
      <c r="V33">
        <v>14.754</v>
      </c>
      <c r="W33">
        <v>14.042999999999999</v>
      </c>
      <c r="X33">
        <v>16.277999999999999</v>
      </c>
      <c r="Y33">
        <v>12.853999999999999</v>
      </c>
      <c r="Z33">
        <v>16.988</v>
      </c>
      <c r="AA33">
        <v>15.442</v>
      </c>
      <c r="AB33">
        <v>8.8469999999999995</v>
      </c>
      <c r="AC33">
        <v>10.038</v>
      </c>
      <c r="AD33">
        <v>10.209</v>
      </c>
      <c r="AE33">
        <v>6.2039999999999997</v>
      </c>
      <c r="AF33">
        <v>23.98</v>
      </c>
      <c r="AG33">
        <v>13.029</v>
      </c>
      <c r="AH33">
        <v>10.677</v>
      </c>
      <c r="AI33">
        <v>8.5289999999999999</v>
      </c>
      <c r="AJ33">
        <v>32.366</v>
      </c>
    </row>
    <row r="34" spans="1:36" x14ac:dyDescent="0.25">
      <c r="A34" s="9">
        <f>DRGC2!A34</f>
        <v>43739</v>
      </c>
      <c r="B34">
        <v>17.709</v>
      </c>
      <c r="C34">
        <v>15.364000000000001</v>
      </c>
      <c r="D34">
        <v>21.91</v>
      </c>
      <c r="E34">
        <v>25.978999999999999</v>
      </c>
      <c r="F34">
        <v>10.686</v>
      </c>
      <c r="G34">
        <v>17.321999999999999</v>
      </c>
      <c r="H34">
        <v>11.54</v>
      </c>
      <c r="I34">
        <v>18.957999999999998</v>
      </c>
      <c r="J34">
        <v>12.904</v>
      </c>
      <c r="K34">
        <v>9.423</v>
      </c>
      <c r="L34">
        <v>11.465999999999999</v>
      </c>
      <c r="M34">
        <v>9.6560000000000006</v>
      </c>
      <c r="N34">
        <v>12.226000000000001</v>
      </c>
      <c r="O34">
        <v>9.7620000000000005</v>
      </c>
      <c r="P34">
        <v>23.844000000000001</v>
      </c>
      <c r="Q34">
        <v>9.86</v>
      </c>
      <c r="R34">
        <v>13.772</v>
      </c>
      <c r="S34">
        <v>7.88</v>
      </c>
      <c r="T34">
        <v>8.4469999999999992</v>
      </c>
      <c r="U34">
        <v>5.665</v>
      </c>
      <c r="V34">
        <v>9.0500000000000007</v>
      </c>
      <c r="W34">
        <v>13.618</v>
      </c>
      <c r="X34">
        <v>23.937000000000001</v>
      </c>
      <c r="Y34">
        <v>37.177999999999997</v>
      </c>
      <c r="Z34">
        <v>13.545999999999999</v>
      </c>
      <c r="AA34">
        <v>10.786</v>
      </c>
      <c r="AB34">
        <v>8.3800000000000008</v>
      </c>
      <c r="AC34">
        <v>11.275</v>
      </c>
      <c r="AD34">
        <v>12.332000000000001</v>
      </c>
      <c r="AE34">
        <v>5.3819999999999997</v>
      </c>
      <c r="AF34">
        <v>14.523</v>
      </c>
      <c r="AG34">
        <v>21.788</v>
      </c>
      <c r="AH34">
        <v>7.6189999999999998</v>
      </c>
      <c r="AI34">
        <v>16.454000000000001</v>
      </c>
      <c r="AJ34">
        <v>18.956</v>
      </c>
    </row>
    <row r="35" spans="1:36" x14ac:dyDescent="0.25">
      <c r="A35" s="9">
        <f>DRGC2!A35</f>
        <v>43770</v>
      </c>
      <c r="B35">
        <v>9.1199999999999992</v>
      </c>
      <c r="C35">
        <v>9.6980000000000004</v>
      </c>
      <c r="D35">
        <v>12.5</v>
      </c>
      <c r="E35">
        <v>15.577999999999999</v>
      </c>
      <c r="F35">
        <v>10.122</v>
      </c>
      <c r="G35">
        <v>10.287000000000001</v>
      </c>
      <c r="H35">
        <v>7.06</v>
      </c>
      <c r="I35">
        <v>11.879</v>
      </c>
      <c r="J35">
        <v>8.3770000000000007</v>
      </c>
      <c r="K35">
        <v>7.4130000000000011</v>
      </c>
      <c r="L35">
        <v>8.4870000000000001</v>
      </c>
      <c r="M35">
        <v>7.6669999999999998</v>
      </c>
      <c r="N35">
        <v>8.5299999999999994</v>
      </c>
      <c r="O35">
        <v>6.0419999999999998</v>
      </c>
      <c r="P35">
        <v>11.456</v>
      </c>
      <c r="Q35">
        <v>9.06</v>
      </c>
      <c r="R35">
        <v>9.0519999999999996</v>
      </c>
      <c r="S35">
        <v>6.468</v>
      </c>
      <c r="T35">
        <v>6.9820000000000002</v>
      </c>
      <c r="U35">
        <v>3.613</v>
      </c>
      <c r="V35">
        <v>5.9329999999999998</v>
      </c>
      <c r="W35">
        <v>9.6470000000000002</v>
      </c>
      <c r="X35">
        <v>13.247</v>
      </c>
      <c r="Y35">
        <v>14.608000000000001</v>
      </c>
      <c r="Z35">
        <v>7.7850000000000001</v>
      </c>
      <c r="AA35">
        <v>8.4499999999999993</v>
      </c>
      <c r="AB35">
        <v>6.5250000000000004</v>
      </c>
      <c r="AC35">
        <v>7.6</v>
      </c>
      <c r="AD35">
        <v>7.9240000000000004</v>
      </c>
      <c r="AE35">
        <v>4.484</v>
      </c>
      <c r="AF35">
        <v>6.952</v>
      </c>
      <c r="AG35">
        <v>10.545</v>
      </c>
      <c r="AH35">
        <v>6.7119999999999997</v>
      </c>
      <c r="AI35">
        <v>8.125</v>
      </c>
      <c r="AJ35">
        <v>10.413</v>
      </c>
    </row>
    <row r="36" spans="1:36" x14ac:dyDescent="0.25">
      <c r="A36" s="9">
        <f>DRGC2!A36</f>
        <v>43800</v>
      </c>
      <c r="B36">
        <v>7.5789999999999997</v>
      </c>
      <c r="C36">
        <v>7.9470000000000001</v>
      </c>
      <c r="D36">
        <v>8.6959999999999997</v>
      </c>
      <c r="E36">
        <v>10.609</v>
      </c>
      <c r="F36">
        <v>7.6269999999999989</v>
      </c>
      <c r="G36">
        <v>7.1739999999999995</v>
      </c>
      <c r="H36">
        <v>5.798</v>
      </c>
      <c r="I36">
        <v>7.9279999999999999</v>
      </c>
      <c r="J36">
        <v>6.9640000000000004</v>
      </c>
      <c r="K36">
        <v>6.202</v>
      </c>
      <c r="L36">
        <v>7.1470000000000002</v>
      </c>
      <c r="M36">
        <v>6.0250000000000004</v>
      </c>
      <c r="N36">
        <v>7.4509999999999996</v>
      </c>
      <c r="O36">
        <v>5.0570000000000004</v>
      </c>
      <c r="P36">
        <v>8.4350000000000005</v>
      </c>
      <c r="Q36">
        <v>7.375</v>
      </c>
      <c r="R36">
        <v>7.7119999999999997</v>
      </c>
      <c r="S36">
        <v>4.8849999999999998</v>
      </c>
      <c r="T36">
        <v>6.077</v>
      </c>
      <c r="U36">
        <v>2.8879999999999999</v>
      </c>
      <c r="V36">
        <v>4.9459999999999997</v>
      </c>
      <c r="W36">
        <v>6.7</v>
      </c>
      <c r="X36">
        <v>8.5939999999999994</v>
      </c>
      <c r="Y36">
        <v>8.1270000000000007</v>
      </c>
      <c r="Z36">
        <v>6.516</v>
      </c>
      <c r="AA36">
        <v>6.79</v>
      </c>
      <c r="AB36">
        <v>5.2389999999999999</v>
      </c>
      <c r="AC36">
        <v>5.51</v>
      </c>
      <c r="AD36">
        <v>6.3390000000000004</v>
      </c>
      <c r="AE36">
        <v>4.0650000000000004</v>
      </c>
      <c r="AF36">
        <v>5.1559999999999997</v>
      </c>
      <c r="AG36">
        <v>7.0350000000000001</v>
      </c>
      <c r="AH36">
        <v>5.8550000000000004</v>
      </c>
      <c r="AI36">
        <v>5.63</v>
      </c>
      <c r="AJ36">
        <v>7.8710000000000013</v>
      </c>
    </row>
    <row r="37" spans="1:36" x14ac:dyDescent="0.25">
      <c r="A37" s="9">
        <f>DRGC2!A37</f>
        <v>43831</v>
      </c>
      <c r="B37">
        <v>6.4489999999999998</v>
      </c>
      <c r="C37">
        <v>6.8220000000000001</v>
      </c>
      <c r="D37">
        <v>7.1680000000000001</v>
      </c>
      <c r="E37">
        <v>7.6760000000000002</v>
      </c>
      <c r="F37">
        <v>6.21</v>
      </c>
      <c r="G37">
        <v>5.8109999999999999</v>
      </c>
      <c r="H37">
        <v>4.907</v>
      </c>
      <c r="I37">
        <v>6.0019999999999998</v>
      </c>
      <c r="J37">
        <v>5.8609999999999998</v>
      </c>
      <c r="K37">
        <v>5.25</v>
      </c>
      <c r="L37">
        <v>6.1539999999999999</v>
      </c>
      <c r="M37">
        <v>5.1139999999999999</v>
      </c>
      <c r="N37">
        <v>6.4039999999999999</v>
      </c>
      <c r="O37">
        <v>4.1109999999999998</v>
      </c>
      <c r="P37">
        <v>7.0190000000000001</v>
      </c>
      <c r="Q37">
        <v>5.6280000000000001</v>
      </c>
      <c r="R37">
        <v>6.6070000000000002</v>
      </c>
      <c r="S37">
        <v>4.1020000000000003</v>
      </c>
      <c r="T37">
        <v>5.2169999999999996</v>
      </c>
      <c r="U37">
        <v>2.4340000000000002</v>
      </c>
      <c r="V37">
        <v>4.0289999999999999</v>
      </c>
      <c r="W37">
        <v>6.2409999999999997</v>
      </c>
      <c r="X37">
        <v>6.9439999999999991</v>
      </c>
      <c r="Y37">
        <v>6.16</v>
      </c>
      <c r="Z37">
        <v>5.2850000000000001</v>
      </c>
      <c r="AA37">
        <v>5.7450000000000001</v>
      </c>
      <c r="AB37">
        <v>4.4249999999999998</v>
      </c>
      <c r="AC37">
        <v>4.5650000000000004</v>
      </c>
      <c r="AD37">
        <v>5.3140000000000001</v>
      </c>
      <c r="AE37">
        <v>3.4740000000000002</v>
      </c>
      <c r="AF37">
        <v>4.2229999999999999</v>
      </c>
      <c r="AG37">
        <v>5.7190000000000003</v>
      </c>
      <c r="AH37">
        <v>5.15</v>
      </c>
      <c r="AI37">
        <v>4.5250000000000004</v>
      </c>
      <c r="AJ37">
        <v>6.5270000000000001</v>
      </c>
    </row>
    <row r="38" spans="1:36" x14ac:dyDescent="0.25">
      <c r="A38" s="9">
        <f>DRGC2!A38</f>
        <v>43862</v>
      </c>
      <c r="B38">
        <v>5.266</v>
      </c>
      <c r="C38">
        <v>5.4450000000000003</v>
      </c>
      <c r="D38">
        <v>6.7370000000000001</v>
      </c>
      <c r="E38">
        <v>8.7639999999999993</v>
      </c>
      <c r="F38">
        <v>5.0369999999999999</v>
      </c>
      <c r="G38">
        <v>4.694</v>
      </c>
      <c r="H38">
        <v>3.9769999999999999</v>
      </c>
      <c r="I38">
        <v>4.992</v>
      </c>
      <c r="J38">
        <v>4.8730000000000002</v>
      </c>
      <c r="K38">
        <v>4.242</v>
      </c>
      <c r="L38">
        <v>5.0439999999999996</v>
      </c>
      <c r="M38">
        <v>4.9690000000000003</v>
      </c>
      <c r="N38">
        <v>6.3680000000000003</v>
      </c>
      <c r="O38">
        <v>3.2989999999999999</v>
      </c>
      <c r="P38">
        <v>5.7080000000000002</v>
      </c>
      <c r="Q38">
        <v>5.141</v>
      </c>
      <c r="R38">
        <v>5.633</v>
      </c>
      <c r="S38">
        <v>3.3450000000000002</v>
      </c>
      <c r="T38">
        <v>4.2679999999999998</v>
      </c>
      <c r="U38">
        <v>2.3250000000000002</v>
      </c>
      <c r="V38">
        <v>3.3069999999999999</v>
      </c>
      <c r="W38">
        <v>5.4930000000000003</v>
      </c>
      <c r="X38">
        <v>5.68</v>
      </c>
      <c r="Y38">
        <v>5.3010000000000002</v>
      </c>
      <c r="Z38">
        <v>4.2210000000000001</v>
      </c>
      <c r="AA38">
        <v>4.9320000000000004</v>
      </c>
      <c r="AB38">
        <v>3.5659999999999998</v>
      </c>
      <c r="AC38">
        <v>3.7349999999999999</v>
      </c>
      <c r="AD38">
        <v>4.18</v>
      </c>
      <c r="AE38">
        <v>2.984</v>
      </c>
      <c r="AF38">
        <v>3.891</v>
      </c>
      <c r="AG38">
        <v>5.968</v>
      </c>
      <c r="AH38">
        <v>4.2679999999999998</v>
      </c>
      <c r="AI38">
        <v>3.6139999999999999</v>
      </c>
      <c r="AJ38">
        <v>5.31</v>
      </c>
    </row>
    <row r="39" spans="1:36" x14ac:dyDescent="0.25">
      <c r="A39" s="9">
        <f>DRGC2!A39</f>
        <v>43891</v>
      </c>
      <c r="B39">
        <v>6.4560000000000004</v>
      </c>
      <c r="C39">
        <v>14.441000000000001</v>
      </c>
      <c r="D39">
        <v>15.253999999999998</v>
      </c>
      <c r="E39">
        <v>12.289</v>
      </c>
      <c r="F39">
        <v>6.2030000000000003</v>
      </c>
      <c r="G39">
        <v>11.612</v>
      </c>
      <c r="H39">
        <v>5.7370000000000001</v>
      </c>
      <c r="I39">
        <v>5.1829999999999998</v>
      </c>
      <c r="J39">
        <v>6.399</v>
      </c>
      <c r="K39">
        <v>6.8179999999999996</v>
      </c>
      <c r="L39">
        <v>7.7160000000000002</v>
      </c>
      <c r="M39">
        <v>13.68</v>
      </c>
      <c r="N39">
        <v>6.992</v>
      </c>
      <c r="O39">
        <v>13.343999999999999</v>
      </c>
      <c r="P39">
        <v>8.25</v>
      </c>
      <c r="Q39">
        <v>7.4569999999999999</v>
      </c>
      <c r="R39">
        <v>6.67</v>
      </c>
      <c r="S39">
        <v>6.0369999999999999</v>
      </c>
      <c r="T39">
        <v>4.78</v>
      </c>
      <c r="U39">
        <v>3.8959999999999999</v>
      </c>
      <c r="V39">
        <v>11.045999999999999</v>
      </c>
      <c r="W39">
        <v>11.194000000000001</v>
      </c>
      <c r="X39">
        <v>6.7139999999999995</v>
      </c>
      <c r="Y39">
        <v>17.437999999999999</v>
      </c>
      <c r="Z39">
        <v>5.1630000000000003</v>
      </c>
      <c r="AA39">
        <v>7.5780000000000003</v>
      </c>
      <c r="AB39">
        <v>3.8310000000000004</v>
      </c>
      <c r="AC39">
        <v>5.7350000000000003</v>
      </c>
      <c r="AD39">
        <v>8.0939999999999994</v>
      </c>
      <c r="AE39">
        <v>4.0209999999999999</v>
      </c>
      <c r="AF39">
        <v>8.75</v>
      </c>
      <c r="AG39">
        <v>11.462999999999997</v>
      </c>
      <c r="AH39">
        <v>4.9719999999999995</v>
      </c>
      <c r="AI39">
        <v>4.2270000000000003</v>
      </c>
      <c r="AJ39">
        <v>7.0010000000000003</v>
      </c>
    </row>
    <row r="40" spans="1:36" x14ac:dyDescent="0.25">
      <c r="A40" s="9">
        <f>DRGC2!A40</f>
        <v>43922</v>
      </c>
      <c r="B40">
        <v>17.696999999999999</v>
      </c>
      <c r="C40">
        <v>36.692</v>
      </c>
      <c r="D40">
        <v>37.51</v>
      </c>
      <c r="E40">
        <v>37.917000000000002</v>
      </c>
      <c r="F40">
        <v>15.22</v>
      </c>
      <c r="G40">
        <v>42.831000000000003</v>
      </c>
      <c r="H40">
        <v>17.198</v>
      </c>
      <c r="I40">
        <v>16.991</v>
      </c>
      <c r="J40">
        <v>33.398000000000003</v>
      </c>
      <c r="K40">
        <v>27.556999999999999</v>
      </c>
      <c r="L40">
        <v>23.513000000000002</v>
      </c>
      <c r="M40">
        <v>21.643000000000001</v>
      </c>
      <c r="N40">
        <v>11.673999999999999</v>
      </c>
      <c r="O40">
        <v>25.561</v>
      </c>
      <c r="P40">
        <v>19.513999999999999</v>
      </c>
      <c r="Q40">
        <v>12.064</v>
      </c>
      <c r="R40">
        <v>23.044</v>
      </c>
      <c r="S40">
        <v>24.640999999999998</v>
      </c>
      <c r="T40">
        <v>8.9339999999999993</v>
      </c>
      <c r="U40">
        <v>8.6370000000000005</v>
      </c>
      <c r="V40">
        <v>37.758000000000003</v>
      </c>
      <c r="W40">
        <v>33.947000000000003</v>
      </c>
      <c r="X40">
        <v>22.940999999999999</v>
      </c>
      <c r="Y40">
        <v>25.279</v>
      </c>
      <c r="Z40">
        <v>20.859000000000002</v>
      </c>
      <c r="AA40">
        <v>14.163</v>
      </c>
      <c r="AB40">
        <v>12.731999999999999</v>
      </c>
      <c r="AC40">
        <v>15.349</v>
      </c>
      <c r="AD40">
        <v>25.806999999999999</v>
      </c>
      <c r="AE40">
        <v>7.516</v>
      </c>
      <c r="AF40">
        <v>19.201000000000001</v>
      </c>
      <c r="AG40">
        <v>15.069000000000001</v>
      </c>
      <c r="AH40">
        <v>13.987</v>
      </c>
      <c r="AI40">
        <v>9.8829999999999991</v>
      </c>
      <c r="AJ40">
        <v>15.666</v>
      </c>
    </row>
    <row r="41" spans="1:36" x14ac:dyDescent="0.25">
      <c r="A41" s="9">
        <f>DRGC2!A41</f>
        <v>43952</v>
      </c>
      <c r="B41">
        <v>96.97</v>
      </c>
      <c r="C41">
        <v>102.35599999999999</v>
      </c>
      <c r="D41">
        <v>83.245000000000005</v>
      </c>
      <c r="E41">
        <v>104.306</v>
      </c>
      <c r="F41">
        <v>43.527000000000001</v>
      </c>
      <c r="G41">
        <v>69.686999999999998</v>
      </c>
      <c r="H41">
        <v>56.624000000000002</v>
      </c>
      <c r="I41">
        <v>57.514000000000003</v>
      </c>
      <c r="J41">
        <v>84.626999999999995</v>
      </c>
      <c r="K41">
        <v>90.997</v>
      </c>
      <c r="L41">
        <v>75.069000000000003</v>
      </c>
      <c r="M41">
        <v>59.212000000000003</v>
      </c>
      <c r="N41">
        <v>57.395000000000003</v>
      </c>
      <c r="O41">
        <v>94.531999999999996</v>
      </c>
      <c r="P41">
        <v>69.81</v>
      </c>
      <c r="Q41">
        <v>61.57</v>
      </c>
      <c r="R41">
        <v>58.753</v>
      </c>
      <c r="S41">
        <v>111.902</v>
      </c>
      <c r="T41">
        <v>17.318000000000001</v>
      </c>
      <c r="U41">
        <v>44.926000000000002</v>
      </c>
      <c r="V41">
        <v>89.414000000000001</v>
      </c>
      <c r="W41">
        <v>108.84099999999999</v>
      </c>
      <c r="X41">
        <v>57.055</v>
      </c>
      <c r="Y41">
        <v>76.912000000000006</v>
      </c>
      <c r="Z41">
        <v>80.326999999999998</v>
      </c>
      <c r="AA41">
        <v>89.658000000000001</v>
      </c>
      <c r="AB41">
        <v>36.478999999999999</v>
      </c>
      <c r="AC41">
        <v>46.677999999999997</v>
      </c>
      <c r="AD41">
        <v>55.517000000000003</v>
      </c>
      <c r="AE41">
        <v>21.021999999999998</v>
      </c>
      <c r="AF41">
        <v>56.183999999999997</v>
      </c>
      <c r="AG41">
        <v>46.334000000000003</v>
      </c>
      <c r="AH41">
        <v>42.761000000000003</v>
      </c>
      <c r="AI41">
        <v>56.901000000000003</v>
      </c>
      <c r="AJ41">
        <v>61.363</v>
      </c>
    </row>
    <row r="42" spans="1:36" x14ac:dyDescent="0.25">
      <c r="A42" s="9">
        <f>DRGC2!A42</f>
        <v>43983</v>
      </c>
      <c r="B42">
        <v>109.49299999999999</v>
      </c>
      <c r="C42">
        <v>154.047</v>
      </c>
      <c r="D42">
        <v>131.05500000000001</v>
      </c>
      <c r="E42">
        <v>125.495</v>
      </c>
      <c r="F42">
        <v>78.397000000000006</v>
      </c>
      <c r="G42">
        <v>53.264000000000003</v>
      </c>
      <c r="H42">
        <v>67.733000000000004</v>
      </c>
      <c r="I42">
        <v>94.248999999999995</v>
      </c>
      <c r="J42">
        <v>54.523000000000003</v>
      </c>
      <c r="K42">
        <v>122.226</v>
      </c>
      <c r="L42">
        <v>65.262</v>
      </c>
      <c r="M42">
        <v>132.03100000000001</v>
      </c>
      <c r="N42">
        <v>28.702000000000002</v>
      </c>
      <c r="O42">
        <v>137.35</v>
      </c>
      <c r="P42">
        <v>61.122999999999998</v>
      </c>
      <c r="Q42">
        <v>111.76900000000001</v>
      </c>
      <c r="R42">
        <v>29.844999999999999</v>
      </c>
      <c r="S42">
        <v>60.152999999999999</v>
      </c>
      <c r="T42">
        <v>9.1259999999999994</v>
      </c>
      <c r="U42">
        <v>40.68</v>
      </c>
      <c r="V42">
        <v>47.762</v>
      </c>
      <c r="W42">
        <v>128.81</v>
      </c>
      <c r="X42">
        <v>30.297000000000001</v>
      </c>
      <c r="Y42">
        <v>50.76</v>
      </c>
      <c r="Z42">
        <v>103.836</v>
      </c>
      <c r="AA42">
        <v>48.075000000000003</v>
      </c>
      <c r="AB42">
        <v>61.323999999999998</v>
      </c>
      <c r="AC42">
        <v>92.418000000000006</v>
      </c>
      <c r="AD42">
        <v>29.457000000000001</v>
      </c>
      <c r="AE42">
        <v>28.998000000000001</v>
      </c>
      <c r="AF42">
        <v>72.965999999999994</v>
      </c>
      <c r="AG42">
        <v>88.129000000000005</v>
      </c>
      <c r="AH42">
        <v>47.831000000000003</v>
      </c>
      <c r="AI42">
        <v>90.932000000000002</v>
      </c>
      <c r="AJ42">
        <v>128.57499999999999</v>
      </c>
    </row>
    <row r="43" spans="1:36" x14ac:dyDescent="0.25">
      <c r="A43" s="9">
        <f>DRGC2!A43</f>
        <v>44013</v>
      </c>
      <c r="B43">
        <v>38.585999999999999</v>
      </c>
      <c r="C43">
        <v>42.093000000000004</v>
      </c>
      <c r="D43">
        <v>59.369</v>
      </c>
      <c r="E43">
        <v>38.125999999999998</v>
      </c>
      <c r="F43">
        <v>27.486999999999998</v>
      </c>
      <c r="G43">
        <v>19.760999999999999</v>
      </c>
      <c r="H43">
        <v>32.662999999999997</v>
      </c>
      <c r="I43">
        <v>35.759</v>
      </c>
      <c r="J43">
        <v>23.845999999999997</v>
      </c>
      <c r="K43">
        <v>38.067999999999998</v>
      </c>
      <c r="L43">
        <v>19.016999999999999</v>
      </c>
      <c r="M43">
        <v>82.721999999999994</v>
      </c>
      <c r="N43">
        <v>11.675000000000001</v>
      </c>
      <c r="O43">
        <v>35.356000000000002</v>
      </c>
      <c r="P43">
        <v>27.513999999999999</v>
      </c>
      <c r="Q43">
        <v>63.017000000000003</v>
      </c>
      <c r="R43">
        <v>11.417999999999999</v>
      </c>
      <c r="S43">
        <v>18.294</v>
      </c>
      <c r="T43">
        <v>4.8419999999999996</v>
      </c>
      <c r="U43">
        <v>13.342000000000001</v>
      </c>
      <c r="V43">
        <v>16.401</v>
      </c>
      <c r="W43">
        <v>43.451000000000001</v>
      </c>
      <c r="X43">
        <v>16.742999999999999</v>
      </c>
      <c r="Y43">
        <v>19.611000000000001</v>
      </c>
      <c r="Z43">
        <v>31.584</v>
      </c>
      <c r="AA43">
        <v>16.305</v>
      </c>
      <c r="AB43">
        <v>17.367000000000001</v>
      </c>
      <c r="AC43">
        <v>28.225000000000001</v>
      </c>
      <c r="AD43">
        <v>12.706</v>
      </c>
      <c r="AE43">
        <v>10.251000000000001</v>
      </c>
      <c r="AF43">
        <v>20.27</v>
      </c>
      <c r="AG43">
        <v>29.97</v>
      </c>
      <c r="AH43">
        <v>25.753</v>
      </c>
      <c r="AI43">
        <v>37.029000000000003</v>
      </c>
      <c r="AJ43">
        <v>66.805999999999997</v>
      </c>
    </row>
    <row r="44" spans="1:36" x14ac:dyDescent="0.25">
      <c r="A44" s="9">
        <f>DRGC2!A44</f>
        <v>44044</v>
      </c>
      <c r="B44">
        <v>27.716999999999999</v>
      </c>
      <c r="C44">
        <v>17.077999999999999</v>
      </c>
      <c r="D44">
        <v>23.95</v>
      </c>
      <c r="E44">
        <v>20.875</v>
      </c>
      <c r="F44">
        <v>33.335999999999999</v>
      </c>
      <c r="G44">
        <v>17.952000000000002</v>
      </c>
      <c r="H44">
        <v>23.378</v>
      </c>
      <c r="I44">
        <v>18.545000000000002</v>
      </c>
      <c r="J44">
        <v>19.167000000000002</v>
      </c>
      <c r="K44">
        <v>19.795999999999999</v>
      </c>
      <c r="L44">
        <v>13.452</v>
      </c>
      <c r="M44">
        <v>27.417000000000002</v>
      </c>
      <c r="N44">
        <v>9.2810000000000006</v>
      </c>
      <c r="O44">
        <v>26.757999999999999</v>
      </c>
      <c r="P44">
        <v>15.321999999999999</v>
      </c>
      <c r="Q44">
        <v>51.222999999999999</v>
      </c>
      <c r="R44">
        <v>10.087999999999999</v>
      </c>
      <c r="S44">
        <v>23.741</v>
      </c>
      <c r="T44">
        <v>3.7829999999999999</v>
      </c>
      <c r="U44">
        <v>10.204000000000001</v>
      </c>
      <c r="V44">
        <v>10.146000000000001</v>
      </c>
      <c r="W44">
        <v>22.756</v>
      </c>
      <c r="X44">
        <v>13.573</v>
      </c>
      <c r="Y44">
        <v>26.734999999999999</v>
      </c>
      <c r="Z44">
        <v>15.143000000000001</v>
      </c>
      <c r="AA44">
        <v>9.7100000000000009</v>
      </c>
      <c r="AB44">
        <v>14.345000000000001</v>
      </c>
      <c r="AC44">
        <v>13.478</v>
      </c>
      <c r="AD44">
        <v>7.8470000000000004</v>
      </c>
      <c r="AE44">
        <v>10.347</v>
      </c>
      <c r="AF44">
        <v>15.059000000000001</v>
      </c>
      <c r="AG44">
        <v>13.411</v>
      </c>
      <c r="AH44">
        <v>15.455</v>
      </c>
      <c r="AI44">
        <v>32.348999999999997</v>
      </c>
      <c r="AJ44">
        <v>25.585999999999999</v>
      </c>
    </row>
    <row r="45" spans="1:36" x14ac:dyDescent="0.25">
      <c r="A45" s="9">
        <f>DRGC2!A45</f>
        <v>44075</v>
      </c>
      <c r="B45">
        <v>20.417000000000002</v>
      </c>
      <c r="C45">
        <v>19.576000000000001</v>
      </c>
      <c r="D45">
        <v>24.370999999999999</v>
      </c>
      <c r="E45">
        <v>12.909000000000001</v>
      </c>
      <c r="F45">
        <v>22.614999999999998</v>
      </c>
      <c r="G45">
        <v>10.103999999999999</v>
      </c>
      <c r="H45">
        <v>17.867000000000001</v>
      </c>
      <c r="I45">
        <v>32.984999999999999</v>
      </c>
      <c r="J45">
        <v>15.249000000000001</v>
      </c>
      <c r="K45">
        <v>17.643999999999998</v>
      </c>
      <c r="L45">
        <v>14.983000000000001</v>
      </c>
      <c r="M45">
        <v>16.53</v>
      </c>
      <c r="N45">
        <v>8.9350000000000005</v>
      </c>
      <c r="O45">
        <v>33.606000000000002</v>
      </c>
      <c r="P45">
        <v>12.789</v>
      </c>
      <c r="Q45">
        <v>33.317</v>
      </c>
      <c r="R45">
        <v>7.867</v>
      </c>
      <c r="S45">
        <v>11.175000000000001</v>
      </c>
      <c r="T45">
        <v>7.6189999999999998</v>
      </c>
      <c r="U45">
        <v>14.753</v>
      </c>
      <c r="V45">
        <v>14.231</v>
      </c>
      <c r="W45">
        <v>17.02</v>
      </c>
      <c r="X45">
        <v>12.917999999999999</v>
      </c>
      <c r="Y45">
        <v>17.004999999999999</v>
      </c>
      <c r="Z45">
        <v>15.382999999999999</v>
      </c>
      <c r="AA45">
        <v>8.8110000000000017</v>
      </c>
      <c r="AB45">
        <v>10.042999999999999</v>
      </c>
      <c r="AC45">
        <v>10.202999999999999</v>
      </c>
      <c r="AD45">
        <v>6.1669999999999998</v>
      </c>
      <c r="AE45">
        <v>24.28</v>
      </c>
      <c r="AF45">
        <v>14.707000000000001</v>
      </c>
      <c r="AG45">
        <v>10.657999999999999</v>
      </c>
      <c r="AH45">
        <v>8.3970000000000002</v>
      </c>
      <c r="AI45">
        <v>32.220000000000006</v>
      </c>
      <c r="AJ45">
        <v>12.898</v>
      </c>
    </row>
    <row r="46" spans="1:36" x14ac:dyDescent="0.25">
      <c r="A46" s="9">
        <f>DRGC2!A46</f>
        <v>44105</v>
      </c>
      <c r="B46">
        <v>15.215999999999999</v>
      </c>
      <c r="C46">
        <v>21.888999999999999</v>
      </c>
      <c r="D46">
        <v>25.795999999999999</v>
      </c>
      <c r="E46">
        <v>10.689</v>
      </c>
      <c r="F46">
        <v>17.122</v>
      </c>
      <c r="G46">
        <v>11.436</v>
      </c>
      <c r="H46">
        <v>18.66</v>
      </c>
      <c r="I46">
        <v>12.914999999999999</v>
      </c>
      <c r="J46">
        <v>9.2910000000000004</v>
      </c>
      <c r="K46">
        <v>11.379</v>
      </c>
      <c r="L46">
        <v>9.6310000000000002</v>
      </c>
      <c r="M46">
        <v>12.228</v>
      </c>
      <c r="N46">
        <v>9.6769999999999996</v>
      </c>
      <c r="O46">
        <v>23.116</v>
      </c>
      <c r="P46">
        <v>9.9039999999999999</v>
      </c>
      <c r="Q46">
        <v>13.779</v>
      </c>
      <c r="R46">
        <v>7.92</v>
      </c>
      <c r="S46">
        <v>8.3949999999999996</v>
      </c>
      <c r="T46">
        <v>5.5830000000000002</v>
      </c>
      <c r="U46">
        <v>9.0489999999999995</v>
      </c>
      <c r="V46">
        <v>13.433999999999999</v>
      </c>
      <c r="W46">
        <v>23.023</v>
      </c>
      <c r="X46">
        <v>37.279000000000003</v>
      </c>
      <c r="Y46">
        <v>13.56</v>
      </c>
      <c r="Z46">
        <v>10.768000000000001</v>
      </c>
      <c r="AA46">
        <v>8.3339999999999996</v>
      </c>
      <c r="AB46">
        <v>11.12</v>
      </c>
      <c r="AC46">
        <v>12.324</v>
      </c>
      <c r="AD46">
        <v>5.3540000000000001</v>
      </c>
      <c r="AE46">
        <v>13.994999999999999</v>
      </c>
      <c r="AF46">
        <v>19.991</v>
      </c>
      <c r="AG46">
        <v>7.6029999999999998</v>
      </c>
      <c r="AH46">
        <v>16.427</v>
      </c>
      <c r="AI46">
        <v>18.364999999999998</v>
      </c>
      <c r="AJ46">
        <v>17.175000000000001</v>
      </c>
    </row>
    <row r="47" spans="1:36" x14ac:dyDescent="0.25">
      <c r="A47" s="9">
        <f>DRGC2!A47</f>
        <v>44136</v>
      </c>
      <c r="B47">
        <v>9.5950000000000006</v>
      </c>
      <c r="C47">
        <v>12.260999999999999</v>
      </c>
      <c r="D47">
        <v>15.16</v>
      </c>
      <c r="E47">
        <v>10.124000000000001</v>
      </c>
      <c r="F47">
        <v>10.051</v>
      </c>
      <c r="G47">
        <v>6.99</v>
      </c>
      <c r="H47">
        <v>11.557</v>
      </c>
      <c r="I47">
        <v>8.3849999999999998</v>
      </c>
      <c r="J47">
        <v>7.367</v>
      </c>
      <c r="K47">
        <v>8.4090000000000007</v>
      </c>
      <c r="L47">
        <v>7.5490000000000004</v>
      </c>
      <c r="M47">
        <v>8.532</v>
      </c>
      <c r="N47">
        <v>6.032</v>
      </c>
      <c r="O47">
        <v>11.233000000000001</v>
      </c>
      <c r="P47">
        <v>8.9510000000000005</v>
      </c>
      <c r="Q47">
        <v>9.0579999999999998</v>
      </c>
      <c r="R47">
        <v>6.36</v>
      </c>
      <c r="S47">
        <v>6.944</v>
      </c>
      <c r="T47">
        <v>3.5609999999999999</v>
      </c>
      <c r="U47">
        <v>5.9320000000000004</v>
      </c>
      <c r="V47">
        <v>9.4619999999999997</v>
      </c>
      <c r="W47">
        <v>12.914999999999999</v>
      </c>
      <c r="X47">
        <v>14.048</v>
      </c>
      <c r="Y47">
        <v>7.7960000000000003</v>
      </c>
      <c r="Z47">
        <v>8.3320000000000007</v>
      </c>
      <c r="AA47">
        <v>6.4610000000000003</v>
      </c>
      <c r="AB47">
        <v>7.4649999999999999</v>
      </c>
      <c r="AC47">
        <v>7.9189999999999996</v>
      </c>
      <c r="AD47">
        <v>4.468</v>
      </c>
      <c r="AE47">
        <v>6.8159999999999998</v>
      </c>
      <c r="AF47">
        <v>10.265000000000001</v>
      </c>
      <c r="AG47">
        <v>6.6980000000000004</v>
      </c>
      <c r="AH47">
        <v>7.9169999999999998</v>
      </c>
      <c r="AI47">
        <v>10.265000000000001</v>
      </c>
      <c r="AJ47">
        <v>8.9800000000000022</v>
      </c>
    </row>
    <row r="48" spans="1:36" x14ac:dyDescent="0.25">
      <c r="A48" s="9">
        <f>DRGC2!A48</f>
        <v>44166</v>
      </c>
      <c r="B48">
        <v>7.9119999999999999</v>
      </c>
      <c r="C48">
        <v>8.6170000000000009</v>
      </c>
      <c r="D48">
        <v>10.419</v>
      </c>
      <c r="E48">
        <v>7.6280000000000001</v>
      </c>
      <c r="F48">
        <v>7.1109999999999998</v>
      </c>
      <c r="G48">
        <v>5.7679999999999998</v>
      </c>
      <c r="H48">
        <v>7.7649999999999997</v>
      </c>
      <c r="I48">
        <v>6.9710000000000001</v>
      </c>
      <c r="J48">
        <v>6.16</v>
      </c>
      <c r="K48">
        <v>7.1120000000000001</v>
      </c>
      <c r="L48">
        <v>6.0010000000000003</v>
      </c>
      <c r="M48">
        <v>7.452</v>
      </c>
      <c r="N48">
        <v>5.0129999999999999</v>
      </c>
      <c r="O48">
        <v>8.3629999999999995</v>
      </c>
      <c r="P48">
        <v>7.2850000000000001</v>
      </c>
      <c r="Q48">
        <v>7.7169999999999996</v>
      </c>
      <c r="R48">
        <v>4.8559999999999999</v>
      </c>
      <c r="S48">
        <v>6.0510000000000002</v>
      </c>
      <c r="T48">
        <v>2.85</v>
      </c>
      <c r="U48">
        <v>4.9450000000000003</v>
      </c>
      <c r="V48">
        <v>6.6509999999999998</v>
      </c>
      <c r="W48">
        <v>8.4969999999999999</v>
      </c>
      <c r="X48">
        <v>7.98</v>
      </c>
      <c r="Y48">
        <v>6.5250000000000004</v>
      </c>
      <c r="Z48">
        <v>6.7419999999999991</v>
      </c>
      <c r="AA48">
        <v>5.2110000000000003</v>
      </c>
      <c r="AB48">
        <v>5.4660000000000002</v>
      </c>
      <c r="AC48">
        <v>6.335</v>
      </c>
      <c r="AD48">
        <v>4.0419999999999998</v>
      </c>
      <c r="AE48">
        <v>5.0890000000000004</v>
      </c>
      <c r="AF48">
        <v>6.9329999999999998</v>
      </c>
      <c r="AG48">
        <v>5.8429999999999991</v>
      </c>
      <c r="AH48">
        <v>5.5540000000000003</v>
      </c>
      <c r="AI48">
        <v>7.7960000000000003</v>
      </c>
      <c r="AJ48">
        <v>7.5190000000000001</v>
      </c>
    </row>
    <row r="49" spans="1:36" x14ac:dyDescent="0.25">
      <c r="A49" s="9">
        <f>DRGC2!A49</f>
        <v>44197</v>
      </c>
      <c r="B49">
        <v>6.7610000000000001</v>
      </c>
      <c r="C49">
        <v>7.1470000000000002</v>
      </c>
      <c r="D49">
        <v>7.601</v>
      </c>
      <c r="E49">
        <v>6.2110000000000003</v>
      </c>
      <c r="F49">
        <v>5.7779999999999996</v>
      </c>
      <c r="G49">
        <v>4.8879999999999999</v>
      </c>
      <c r="H49">
        <v>5.95</v>
      </c>
      <c r="I49">
        <v>5.867</v>
      </c>
      <c r="J49">
        <v>5.22</v>
      </c>
      <c r="K49">
        <v>6.133</v>
      </c>
      <c r="L49">
        <v>5.0940000000000003</v>
      </c>
      <c r="M49">
        <v>6.4050000000000002</v>
      </c>
      <c r="N49">
        <v>4.0910000000000002</v>
      </c>
      <c r="O49">
        <v>6.979000000000001</v>
      </c>
      <c r="P49">
        <v>5.593</v>
      </c>
      <c r="Q49">
        <v>6.6109999999999998</v>
      </c>
      <c r="R49">
        <v>4.0839999999999996</v>
      </c>
      <c r="S49">
        <v>5.1959999999999997</v>
      </c>
      <c r="T49">
        <v>2.42</v>
      </c>
      <c r="U49">
        <v>4.0279999999999996</v>
      </c>
      <c r="V49">
        <v>6.2009999999999996</v>
      </c>
      <c r="W49">
        <v>6.8959999999999999</v>
      </c>
      <c r="X49">
        <v>6.1020000000000003</v>
      </c>
      <c r="Y49">
        <v>5.2930000000000001</v>
      </c>
      <c r="Z49">
        <v>5.7190000000000003</v>
      </c>
      <c r="AA49">
        <v>4.407</v>
      </c>
      <c r="AB49">
        <v>4.5359999999999996</v>
      </c>
      <c r="AC49">
        <v>5.31</v>
      </c>
      <c r="AD49">
        <v>3.4689999999999999</v>
      </c>
      <c r="AE49">
        <v>4.1840000000000002</v>
      </c>
      <c r="AF49">
        <v>5.68</v>
      </c>
      <c r="AG49">
        <v>5.14</v>
      </c>
      <c r="AH49">
        <v>4.4880000000000004</v>
      </c>
      <c r="AI49">
        <v>6.4820000000000002</v>
      </c>
      <c r="AJ49">
        <v>6.4080000000000004</v>
      </c>
    </row>
    <row r="50" spans="1:36" x14ac:dyDescent="0.25">
      <c r="A50" s="9">
        <f>DRGC2!A50</f>
        <v>44228</v>
      </c>
      <c r="B50">
        <v>5.2439999999999998</v>
      </c>
      <c r="C50">
        <v>6.484</v>
      </c>
      <c r="D50">
        <v>8.4809999999999999</v>
      </c>
      <c r="E50">
        <v>4.8550000000000004</v>
      </c>
      <c r="F50">
        <v>4.5220000000000002</v>
      </c>
      <c r="G50">
        <v>3.835</v>
      </c>
      <c r="H50">
        <v>4.8</v>
      </c>
      <c r="I50">
        <v>4.7190000000000003</v>
      </c>
      <c r="J50">
        <v>4.0830000000000002</v>
      </c>
      <c r="K50">
        <v>4.8570000000000002</v>
      </c>
      <c r="L50">
        <v>4.8</v>
      </c>
      <c r="M50">
        <v>6.1429999999999998</v>
      </c>
      <c r="N50">
        <v>3.18</v>
      </c>
      <c r="O50">
        <v>5.4939999999999998</v>
      </c>
      <c r="P50">
        <v>4.92</v>
      </c>
      <c r="Q50">
        <v>5.4509999999999996</v>
      </c>
      <c r="R50">
        <v>3.2240000000000002</v>
      </c>
      <c r="S50">
        <v>4.1150000000000002</v>
      </c>
      <c r="T50">
        <v>2.2250000000000001</v>
      </c>
      <c r="U50">
        <v>3.1789999999999998</v>
      </c>
      <c r="V50">
        <v>5.2320000000000002</v>
      </c>
      <c r="W50">
        <v>5.4649999999999999</v>
      </c>
      <c r="X50">
        <v>5.0890000000000004</v>
      </c>
      <c r="Y50">
        <v>4.0890000000000004</v>
      </c>
      <c r="Z50">
        <v>4.7469999999999999</v>
      </c>
      <c r="AA50">
        <v>3.4380000000000002</v>
      </c>
      <c r="AB50">
        <v>3.5990000000000002</v>
      </c>
      <c r="AC50">
        <v>4.0419999999999998</v>
      </c>
      <c r="AD50">
        <v>2.8650000000000002</v>
      </c>
      <c r="AE50">
        <v>3.7320000000000002</v>
      </c>
      <c r="AF50">
        <v>5.74</v>
      </c>
      <c r="AG50">
        <v>4.0940000000000003</v>
      </c>
      <c r="AH50">
        <v>3.4710000000000001</v>
      </c>
      <c r="AI50">
        <v>5.1059999999999999</v>
      </c>
      <c r="AJ50">
        <v>5.0640000000000001</v>
      </c>
    </row>
    <row r="51" spans="1:36" x14ac:dyDescent="0.25">
      <c r="A51" s="9">
        <f>DRGC2!A51</f>
        <v>44256</v>
      </c>
      <c r="B51">
        <v>14.34</v>
      </c>
      <c r="C51">
        <v>14.997</v>
      </c>
      <c r="D51">
        <v>12.249000000000001</v>
      </c>
      <c r="E51">
        <v>6.1760000000000002</v>
      </c>
      <c r="F51">
        <v>11.462</v>
      </c>
      <c r="G51">
        <v>5.7309999999999999</v>
      </c>
      <c r="H51">
        <v>5.1429999999999998</v>
      </c>
      <c r="I51">
        <v>6.2759999999999998</v>
      </c>
      <c r="J51">
        <v>6.7859999999999996</v>
      </c>
      <c r="K51">
        <v>7.7050000000000001</v>
      </c>
      <c r="L51">
        <v>13.571</v>
      </c>
      <c r="M51">
        <v>7.0060000000000002</v>
      </c>
      <c r="N51">
        <v>13.282</v>
      </c>
      <c r="O51">
        <v>8.17</v>
      </c>
      <c r="P51">
        <v>7.4279999999999999</v>
      </c>
      <c r="Q51">
        <v>6.5570000000000004</v>
      </c>
      <c r="R51">
        <v>6.0049999999999999</v>
      </c>
      <c r="S51">
        <v>4.7869999999999999</v>
      </c>
      <c r="T51">
        <v>3.8540000000000001</v>
      </c>
      <c r="U51">
        <v>10.625</v>
      </c>
      <c r="V51">
        <v>11.108000000000001</v>
      </c>
      <c r="W51">
        <v>6.7</v>
      </c>
      <c r="X51">
        <v>17.274000000000001</v>
      </c>
      <c r="Y51">
        <v>4.9640000000000004</v>
      </c>
      <c r="Z51">
        <v>7.548</v>
      </c>
      <c r="AA51">
        <v>3.8330000000000002</v>
      </c>
      <c r="AB51">
        <v>5.7359999999999998</v>
      </c>
      <c r="AC51">
        <v>7.69</v>
      </c>
      <c r="AD51">
        <v>4.016</v>
      </c>
      <c r="AE51">
        <v>8.5280000000000005</v>
      </c>
      <c r="AF51">
        <v>11.276</v>
      </c>
      <c r="AG51">
        <v>4.964999999999999</v>
      </c>
      <c r="AH51">
        <v>4.2140000000000004</v>
      </c>
      <c r="AI51">
        <v>6.9180000000000001</v>
      </c>
      <c r="AJ51">
        <v>6.4420000000000002</v>
      </c>
    </row>
    <row r="52" spans="1:36" x14ac:dyDescent="0.25">
      <c r="A52" s="9">
        <f>DRGC2!A52</f>
        <v>44287</v>
      </c>
      <c r="B52">
        <v>36.528000000000006</v>
      </c>
      <c r="C52">
        <v>37.445999999999998</v>
      </c>
      <c r="D52">
        <v>37.878999999999998</v>
      </c>
      <c r="E52">
        <v>14.68</v>
      </c>
      <c r="F52">
        <v>42.652999999999999</v>
      </c>
      <c r="G52">
        <v>17.088999999999999</v>
      </c>
      <c r="H52">
        <v>16.861000000000001</v>
      </c>
      <c r="I52">
        <v>31.381</v>
      </c>
      <c r="J52">
        <v>27.468</v>
      </c>
      <c r="K52">
        <v>23.311</v>
      </c>
      <c r="L52">
        <v>21.51</v>
      </c>
      <c r="M52">
        <v>11.452999999999999</v>
      </c>
      <c r="N52">
        <v>25.463999999999999</v>
      </c>
      <c r="O52">
        <v>19.334</v>
      </c>
      <c r="P52">
        <v>12.01</v>
      </c>
      <c r="Q52">
        <v>21.838000000000001</v>
      </c>
      <c r="R52">
        <v>24.555</v>
      </c>
      <c r="S52">
        <v>8.92</v>
      </c>
      <c r="T52">
        <v>8.5749999999999993</v>
      </c>
      <c r="U52">
        <v>37.121000000000002</v>
      </c>
      <c r="V52">
        <v>33.86</v>
      </c>
      <c r="W52">
        <v>22.73</v>
      </c>
      <c r="X52">
        <v>25.242000000000001</v>
      </c>
      <c r="Y52">
        <v>20.263999999999999</v>
      </c>
      <c r="Z52">
        <v>14.055999999999999</v>
      </c>
      <c r="AA52">
        <v>12.677</v>
      </c>
      <c r="AB52">
        <v>15.241</v>
      </c>
      <c r="AC52">
        <v>25.655999999999999</v>
      </c>
      <c r="AD52">
        <v>7.51</v>
      </c>
      <c r="AE52">
        <v>19.108000000000001</v>
      </c>
      <c r="AF52">
        <v>14.984999999999999</v>
      </c>
      <c r="AG52">
        <v>13.067</v>
      </c>
      <c r="AH52">
        <v>9.8390000000000004</v>
      </c>
      <c r="AI52">
        <v>15.574</v>
      </c>
      <c r="AJ52">
        <v>17.632000000000001</v>
      </c>
    </row>
    <row r="53" spans="1:36" x14ac:dyDescent="0.25">
      <c r="A53" s="9">
        <f>DRGC2!A53</f>
        <v>44317</v>
      </c>
      <c r="B53">
        <v>102.199</v>
      </c>
      <c r="C53">
        <v>83.257999999999996</v>
      </c>
      <c r="D53">
        <v>104.209</v>
      </c>
      <c r="E53">
        <v>42.04</v>
      </c>
      <c r="F53">
        <v>69.576999999999998</v>
      </c>
      <c r="G53">
        <v>56.497999999999998</v>
      </c>
      <c r="H53">
        <v>57.429000000000002</v>
      </c>
      <c r="I53">
        <v>85.022000000000006</v>
      </c>
      <c r="J53">
        <v>90.72</v>
      </c>
      <c r="K53">
        <v>74.807000000000002</v>
      </c>
      <c r="L53">
        <v>59.023000000000003</v>
      </c>
      <c r="M53">
        <v>56.537999999999997</v>
      </c>
      <c r="N53">
        <v>94.322999999999993</v>
      </c>
      <c r="O53">
        <v>69.697000000000003</v>
      </c>
      <c r="P53">
        <v>61.404000000000003</v>
      </c>
      <c r="Q53">
        <v>58.003</v>
      </c>
      <c r="R53">
        <v>111.70099999999999</v>
      </c>
      <c r="S53">
        <v>17.193999999999999</v>
      </c>
      <c r="T53">
        <v>44.791999999999994</v>
      </c>
      <c r="U53">
        <v>89.263999999999996</v>
      </c>
      <c r="V53">
        <v>108.68300000000001</v>
      </c>
      <c r="W53">
        <v>56.975000000000009</v>
      </c>
      <c r="X53">
        <v>76.853999999999999</v>
      </c>
      <c r="Y53">
        <v>77.066000000000003</v>
      </c>
      <c r="Z53">
        <v>89.394000000000005</v>
      </c>
      <c r="AA53">
        <v>36.286999999999999</v>
      </c>
      <c r="AB53">
        <v>46.59</v>
      </c>
      <c r="AC53">
        <v>54.972000000000001</v>
      </c>
      <c r="AD53">
        <v>20.934999999999999</v>
      </c>
      <c r="AE53">
        <v>56.088000000000001</v>
      </c>
      <c r="AF53">
        <v>46.307000000000002</v>
      </c>
      <c r="AG53">
        <v>41.817</v>
      </c>
      <c r="AH53">
        <v>56.731999999999999</v>
      </c>
      <c r="AI53">
        <v>61.216999999999999</v>
      </c>
      <c r="AJ53">
        <v>96.774000000000001</v>
      </c>
    </row>
    <row r="54" spans="1:36" x14ac:dyDescent="0.25">
      <c r="A54" s="9">
        <f>DRGC2!A54</f>
        <v>44348</v>
      </c>
      <c r="B54">
        <v>153.99199999999999</v>
      </c>
      <c r="C54">
        <v>130.85599999999999</v>
      </c>
      <c r="D54">
        <v>125.44499999999999</v>
      </c>
      <c r="E54">
        <v>78.126000000000005</v>
      </c>
      <c r="F54">
        <v>53.12</v>
      </c>
      <c r="G54">
        <v>67.665999999999997</v>
      </c>
      <c r="H54">
        <v>94.06</v>
      </c>
      <c r="I54">
        <v>55.348999999999997</v>
      </c>
      <c r="J54">
        <v>122.11199999999999</v>
      </c>
      <c r="K54">
        <v>65.186000000000007</v>
      </c>
      <c r="L54">
        <v>131.91399999999999</v>
      </c>
      <c r="M54">
        <v>28.917999999999999</v>
      </c>
      <c r="N54">
        <v>137.16200000000001</v>
      </c>
      <c r="O54">
        <v>61.091000000000001</v>
      </c>
      <c r="P54">
        <v>111.65600000000001</v>
      </c>
      <c r="Q54">
        <v>31.311</v>
      </c>
      <c r="R54">
        <v>60.113</v>
      </c>
      <c r="S54">
        <v>9.0909999999999993</v>
      </c>
      <c r="T54">
        <v>40.613999999999997</v>
      </c>
      <c r="U54">
        <v>48.161999999999999</v>
      </c>
      <c r="V54">
        <v>128.732</v>
      </c>
      <c r="W54">
        <v>30.276</v>
      </c>
      <c r="X54">
        <v>50.704999999999998</v>
      </c>
      <c r="Y54">
        <v>106.309</v>
      </c>
      <c r="Z54">
        <v>48.026000000000003</v>
      </c>
      <c r="AA54">
        <v>61.191000000000003</v>
      </c>
      <c r="AB54">
        <v>92.364000000000004</v>
      </c>
      <c r="AC54">
        <v>29.992999999999999</v>
      </c>
      <c r="AD54">
        <v>28.928000000000001</v>
      </c>
      <c r="AE54">
        <v>72.918999999999997</v>
      </c>
      <c r="AF54">
        <v>88.096999999999994</v>
      </c>
      <c r="AG54">
        <v>48.831000000000003</v>
      </c>
      <c r="AH54">
        <v>90.834000000000003</v>
      </c>
      <c r="AI54">
        <v>128.416</v>
      </c>
      <c r="AJ54">
        <v>109.4</v>
      </c>
    </row>
    <row r="55" spans="1:36" x14ac:dyDescent="0.25">
      <c r="A55" s="9">
        <f>DRGC2!A55</f>
        <v>44378</v>
      </c>
      <c r="B55">
        <v>42.085999999999999</v>
      </c>
      <c r="C55">
        <v>59.226999999999997</v>
      </c>
      <c r="D55">
        <v>38.118000000000002</v>
      </c>
      <c r="E55">
        <v>29.026</v>
      </c>
      <c r="F55">
        <v>19.722000000000001</v>
      </c>
      <c r="G55">
        <v>32.646000000000001</v>
      </c>
      <c r="H55">
        <v>35.682000000000002</v>
      </c>
      <c r="I55">
        <v>24.076000000000001</v>
      </c>
      <c r="J55">
        <v>38.052</v>
      </c>
      <c r="K55">
        <v>18.998000000000001</v>
      </c>
      <c r="L55">
        <v>82.71</v>
      </c>
      <c r="M55">
        <v>12.117000000000001</v>
      </c>
      <c r="N55">
        <v>35.317999999999998</v>
      </c>
      <c r="O55">
        <v>27.501000000000001</v>
      </c>
      <c r="P55">
        <v>62.987000000000002</v>
      </c>
      <c r="Q55">
        <v>11.554</v>
      </c>
      <c r="R55">
        <v>18.283000000000001</v>
      </c>
      <c r="S55">
        <v>4.8280000000000003</v>
      </c>
      <c r="T55">
        <v>13.317000000000002</v>
      </c>
      <c r="U55">
        <v>16.693999999999999</v>
      </c>
      <c r="V55">
        <v>43.441000000000003</v>
      </c>
      <c r="W55">
        <v>16.725000000000001</v>
      </c>
      <c r="X55">
        <v>19.591999999999999</v>
      </c>
      <c r="Y55">
        <v>32.359000000000002</v>
      </c>
      <c r="Z55">
        <v>16.288</v>
      </c>
      <c r="AA55">
        <v>17.338999999999999</v>
      </c>
      <c r="AB55">
        <v>28.213000000000001</v>
      </c>
      <c r="AC55">
        <v>12.808999999999999</v>
      </c>
      <c r="AD55">
        <v>10.231</v>
      </c>
      <c r="AE55">
        <v>20.249999999999996</v>
      </c>
      <c r="AF55">
        <v>29.954999999999998</v>
      </c>
      <c r="AG55">
        <v>25.706</v>
      </c>
      <c r="AH55">
        <v>37.003999999999998</v>
      </c>
      <c r="AI55">
        <v>66.611999999999995</v>
      </c>
      <c r="AJ55">
        <v>38.567999999999998</v>
      </c>
    </row>
    <row r="56" spans="1:36" x14ac:dyDescent="0.25">
      <c r="A56" s="9">
        <f>DRGC2!A56</f>
        <v>44409</v>
      </c>
      <c r="B56">
        <v>17.074999999999999</v>
      </c>
      <c r="C56">
        <v>23.933</v>
      </c>
      <c r="D56">
        <v>20.872</v>
      </c>
      <c r="E56">
        <v>32.831000000000003</v>
      </c>
      <c r="F56">
        <v>17.93</v>
      </c>
      <c r="G56">
        <v>23.369</v>
      </c>
      <c r="H56">
        <v>18.523000000000003</v>
      </c>
      <c r="I56">
        <v>19.047000000000001</v>
      </c>
      <c r="J56">
        <v>19.79</v>
      </c>
      <c r="K56">
        <v>13.439</v>
      </c>
      <c r="L56">
        <v>27.413999999999998</v>
      </c>
      <c r="M56">
        <v>9.2360000000000007</v>
      </c>
      <c r="N56">
        <v>26.741</v>
      </c>
      <c r="O56">
        <v>15.311999999999999</v>
      </c>
      <c r="P56">
        <v>51.207999999999998</v>
      </c>
      <c r="Q56">
        <v>9.891</v>
      </c>
      <c r="R56">
        <v>23.731000000000002</v>
      </c>
      <c r="S56">
        <v>3.774</v>
      </c>
      <c r="T56">
        <v>10.185</v>
      </c>
      <c r="U56">
        <v>10.199</v>
      </c>
      <c r="V56">
        <v>22.753</v>
      </c>
      <c r="W56">
        <v>13.558</v>
      </c>
      <c r="X56">
        <v>26.719000000000001</v>
      </c>
      <c r="Y56">
        <v>15.414999999999999</v>
      </c>
      <c r="Z56">
        <v>9.6980000000000004</v>
      </c>
      <c r="AA56">
        <v>14.326000000000001</v>
      </c>
      <c r="AB56">
        <v>13.471</v>
      </c>
      <c r="AC56">
        <v>7.891</v>
      </c>
      <c r="AD56">
        <v>10.333</v>
      </c>
      <c r="AE56">
        <v>15.042</v>
      </c>
      <c r="AF56">
        <v>13.398999999999999</v>
      </c>
      <c r="AG56">
        <v>15.707000000000001</v>
      </c>
      <c r="AH56">
        <v>32.332999999999998</v>
      </c>
      <c r="AI56">
        <v>25.547999999999998</v>
      </c>
      <c r="AJ56">
        <v>27.707999999999998</v>
      </c>
    </row>
    <row r="57" spans="1:36" x14ac:dyDescent="0.25">
      <c r="A57" s="9">
        <f>DRGC2!A57</f>
        <v>44440</v>
      </c>
      <c r="B57">
        <v>19.573</v>
      </c>
      <c r="C57">
        <v>24.364999999999998</v>
      </c>
      <c r="D57">
        <v>12.907</v>
      </c>
      <c r="E57">
        <v>23.042000000000002</v>
      </c>
      <c r="F57">
        <v>10.090999999999999</v>
      </c>
      <c r="G57">
        <v>17.86</v>
      </c>
      <c r="H57">
        <v>32.965000000000003</v>
      </c>
      <c r="I57">
        <v>15.606</v>
      </c>
      <c r="J57">
        <v>17.639000000000003</v>
      </c>
      <c r="K57">
        <v>14.972</v>
      </c>
      <c r="L57">
        <v>16.527999999999999</v>
      </c>
      <c r="M57">
        <v>8.9589999999999996</v>
      </c>
      <c r="N57">
        <v>33.594999999999999</v>
      </c>
      <c r="O57">
        <v>12.781000000000001</v>
      </c>
      <c r="P57">
        <v>33.308999999999997</v>
      </c>
      <c r="Q57">
        <v>8.1020000000000003</v>
      </c>
      <c r="R57">
        <v>11.169</v>
      </c>
      <c r="S57">
        <v>7.609</v>
      </c>
      <c r="T57">
        <v>14.734</v>
      </c>
      <c r="U57">
        <v>14.004</v>
      </c>
      <c r="V57">
        <v>17.018000000000001</v>
      </c>
      <c r="W57">
        <v>12.904999999999999</v>
      </c>
      <c r="X57">
        <v>16.995999999999999</v>
      </c>
      <c r="Y57">
        <v>15.43</v>
      </c>
      <c r="Z57">
        <v>8.8000000000000007</v>
      </c>
      <c r="AA57">
        <v>10.029</v>
      </c>
      <c r="AB57">
        <v>10.196999999999999</v>
      </c>
      <c r="AC57">
        <v>6.1870000000000003</v>
      </c>
      <c r="AD57">
        <v>24.265000000000001</v>
      </c>
      <c r="AE57">
        <v>14.693</v>
      </c>
      <c r="AF57">
        <v>10.648</v>
      </c>
      <c r="AG57">
        <v>8.5120000000000005</v>
      </c>
      <c r="AH57">
        <v>32.204000000000001</v>
      </c>
      <c r="AI57">
        <v>12.887</v>
      </c>
      <c r="AJ57">
        <v>20.411000000000001</v>
      </c>
    </row>
    <row r="58" spans="1:36" x14ac:dyDescent="0.25">
      <c r="A58" s="9">
        <f>DRGC2!A58</f>
        <v>44470</v>
      </c>
      <c r="B58">
        <v>21.887</v>
      </c>
      <c r="C58">
        <v>25.795999999999999</v>
      </c>
      <c r="D58">
        <v>10.686999999999999</v>
      </c>
      <c r="E58">
        <v>17.32</v>
      </c>
      <c r="F58">
        <v>11.423999999999999</v>
      </c>
      <c r="G58">
        <v>18.655000000000001</v>
      </c>
      <c r="H58">
        <v>12.904</v>
      </c>
      <c r="I58">
        <v>9.4130000000000003</v>
      </c>
      <c r="J58">
        <v>11.375999999999999</v>
      </c>
      <c r="K58">
        <v>9.6229999999999993</v>
      </c>
      <c r="L58">
        <v>12.226000000000001</v>
      </c>
      <c r="M58">
        <v>9.7560000000000002</v>
      </c>
      <c r="N58">
        <v>23.11</v>
      </c>
      <c r="O58">
        <v>9.8960000000000008</v>
      </c>
      <c r="P58">
        <v>13.775</v>
      </c>
      <c r="Q58">
        <v>7.8730000000000002</v>
      </c>
      <c r="R58">
        <v>8.39</v>
      </c>
      <c r="S58">
        <v>5.5759999999999996</v>
      </c>
      <c r="T58">
        <v>9.0359999999999996</v>
      </c>
      <c r="U58">
        <v>13.582000000000001</v>
      </c>
      <c r="V58">
        <v>23.021000000000001</v>
      </c>
      <c r="W58">
        <v>37.262999999999998</v>
      </c>
      <c r="X58">
        <v>13.552</v>
      </c>
      <c r="Y58">
        <v>10.776999999999999</v>
      </c>
      <c r="Z58">
        <v>8.3239999999999998</v>
      </c>
      <c r="AA58">
        <v>11.109</v>
      </c>
      <c r="AB58">
        <v>12.318</v>
      </c>
      <c r="AC58">
        <v>5.3659999999999997</v>
      </c>
      <c r="AD58">
        <v>13.986000000000002</v>
      </c>
      <c r="AE58">
        <v>19.977</v>
      </c>
      <c r="AF58">
        <v>7.5940000000000003</v>
      </c>
      <c r="AG58">
        <v>16.434999999999999</v>
      </c>
      <c r="AH58">
        <v>18.355000000000004</v>
      </c>
      <c r="AI58">
        <v>17.166</v>
      </c>
      <c r="AJ58">
        <v>15.211</v>
      </c>
    </row>
    <row r="59" spans="1:36" x14ac:dyDescent="0.25">
      <c r="A59" s="9">
        <f>DRGC2!A59</f>
        <v>44501</v>
      </c>
      <c r="B59">
        <v>12.26</v>
      </c>
      <c r="C59">
        <v>15.157999999999999</v>
      </c>
      <c r="D59">
        <v>10.122</v>
      </c>
      <c r="E59">
        <v>10.286</v>
      </c>
      <c r="F59">
        <v>6.9829999999999997</v>
      </c>
      <c r="G59">
        <v>11.554</v>
      </c>
      <c r="H59">
        <v>8.3759999999999994</v>
      </c>
      <c r="I59">
        <v>7.4029999999999996</v>
      </c>
      <c r="J59">
        <v>8.4060000000000006</v>
      </c>
      <c r="K59">
        <v>7.5419999999999998</v>
      </c>
      <c r="L59">
        <v>8.5299999999999994</v>
      </c>
      <c r="M59">
        <v>6.0360000000000005</v>
      </c>
      <c r="N59">
        <v>11.23</v>
      </c>
      <c r="O59">
        <v>8.9440000000000008</v>
      </c>
      <c r="P59">
        <v>9.0540000000000003</v>
      </c>
      <c r="Q59">
        <v>6.4630000000000001</v>
      </c>
      <c r="R59">
        <v>6.9399999999999995</v>
      </c>
      <c r="S59">
        <v>3.556</v>
      </c>
      <c r="T59">
        <v>5.92</v>
      </c>
      <c r="U59">
        <v>9.6199999999999992</v>
      </c>
      <c r="V59">
        <v>12.914</v>
      </c>
      <c r="W59">
        <v>14.039</v>
      </c>
      <c r="X59">
        <v>7.79</v>
      </c>
      <c r="Y59">
        <v>8.4429999999999996</v>
      </c>
      <c r="Z59">
        <v>6.4530000000000003</v>
      </c>
      <c r="AA59">
        <v>7.4560000000000004</v>
      </c>
      <c r="AB59">
        <v>7.915</v>
      </c>
      <c r="AC59">
        <v>4.4710000000000001</v>
      </c>
      <c r="AD59">
        <v>6.81</v>
      </c>
      <c r="AE59">
        <v>10.256</v>
      </c>
      <c r="AF59">
        <v>6.6909999999999998</v>
      </c>
      <c r="AG59">
        <v>8.1110000000000007</v>
      </c>
      <c r="AH59">
        <v>10.257999999999999</v>
      </c>
      <c r="AI59">
        <v>8.9749999999999996</v>
      </c>
      <c r="AJ59">
        <v>9.5909999999999993</v>
      </c>
    </row>
    <row r="60" spans="1:36" x14ac:dyDescent="0.25">
      <c r="A60" s="9">
        <f>DRGC2!A60</f>
        <v>44531</v>
      </c>
      <c r="B60">
        <v>8.6159999999999997</v>
      </c>
      <c r="C60">
        <v>10.418000000000001</v>
      </c>
      <c r="D60">
        <v>7.6269999999999989</v>
      </c>
      <c r="E60">
        <v>7.173</v>
      </c>
      <c r="F60">
        <v>5.7610000000000001</v>
      </c>
      <c r="G60">
        <v>7.7640000000000002</v>
      </c>
      <c r="H60">
        <v>6.9640000000000004</v>
      </c>
      <c r="I60">
        <v>6.194</v>
      </c>
      <c r="J60">
        <v>7.11</v>
      </c>
      <c r="K60">
        <v>5.9950000000000001</v>
      </c>
      <c r="L60">
        <v>7.4509999999999996</v>
      </c>
      <c r="M60">
        <v>5.0529999999999999</v>
      </c>
      <c r="N60">
        <v>8.36</v>
      </c>
      <c r="O60">
        <v>7.2789999999999999</v>
      </c>
      <c r="P60">
        <v>7.7140000000000004</v>
      </c>
      <c r="Q60">
        <v>4.88</v>
      </c>
      <c r="R60">
        <v>6.0469999999999997</v>
      </c>
      <c r="S60">
        <v>2.8460000000000001</v>
      </c>
      <c r="T60">
        <v>4.9349999999999996</v>
      </c>
      <c r="U60">
        <v>6.6779999999999999</v>
      </c>
      <c r="V60">
        <v>8.4960000000000004</v>
      </c>
      <c r="W60">
        <v>7.9740000000000002</v>
      </c>
      <c r="X60">
        <v>6.52</v>
      </c>
      <c r="Y60">
        <v>6.7840000000000007</v>
      </c>
      <c r="Z60">
        <v>5.2039999999999997</v>
      </c>
      <c r="AA60">
        <v>5.4589999999999996</v>
      </c>
      <c r="AB60">
        <v>6.3310000000000013</v>
      </c>
      <c r="AC60">
        <v>4.0529999999999999</v>
      </c>
      <c r="AD60">
        <v>5.0839999999999996</v>
      </c>
      <c r="AE60">
        <v>6.9260000000000002</v>
      </c>
      <c r="AF60">
        <v>5.8359999999999994</v>
      </c>
      <c r="AG60">
        <v>5.6180000000000003</v>
      </c>
      <c r="AH60">
        <v>7.7910000000000004</v>
      </c>
      <c r="AI60">
        <v>7.5149999999999997</v>
      </c>
      <c r="AJ60">
        <v>7.9089999999999998</v>
      </c>
    </row>
    <row r="61" spans="1:36" x14ac:dyDescent="0.25">
      <c r="A61" s="9">
        <f>DRGC2!A61</f>
        <v>44562</v>
      </c>
      <c r="B61">
        <v>7.145999999999999</v>
      </c>
      <c r="C61">
        <v>7.6</v>
      </c>
      <c r="D61">
        <v>6.21</v>
      </c>
      <c r="E61">
        <v>5.81</v>
      </c>
      <c r="F61">
        <v>4.8819999999999997</v>
      </c>
      <c r="G61">
        <v>5.9480000000000004</v>
      </c>
      <c r="H61">
        <v>5.8609999999999998</v>
      </c>
      <c r="I61">
        <v>5.2430000000000003</v>
      </c>
      <c r="J61">
        <v>6.1310000000000002</v>
      </c>
      <c r="K61">
        <v>5.0890000000000004</v>
      </c>
      <c r="L61">
        <v>6.4050000000000002</v>
      </c>
      <c r="M61">
        <v>4.1070000000000002</v>
      </c>
      <c r="N61">
        <v>6.9770000000000003</v>
      </c>
      <c r="O61">
        <v>5.5890000000000004</v>
      </c>
      <c r="P61">
        <v>6.6079999999999997</v>
      </c>
      <c r="Q61">
        <v>4.0979999999999999</v>
      </c>
      <c r="R61">
        <v>5.1929999999999996</v>
      </c>
      <c r="S61">
        <v>2.4159999999999999</v>
      </c>
      <c r="T61">
        <v>4.0199999999999996</v>
      </c>
      <c r="U61">
        <v>6.2210000000000001</v>
      </c>
      <c r="V61">
        <v>6.8949999999999996</v>
      </c>
      <c r="W61">
        <v>6.0970000000000004</v>
      </c>
      <c r="X61">
        <v>5.2889999999999997</v>
      </c>
      <c r="Y61">
        <v>5.7389999999999999</v>
      </c>
      <c r="Z61">
        <v>4.4009999999999998</v>
      </c>
      <c r="AA61">
        <v>4.53</v>
      </c>
      <c r="AB61">
        <v>5.3070000000000004</v>
      </c>
      <c r="AC61">
        <v>3.464</v>
      </c>
      <c r="AD61">
        <v>4.18</v>
      </c>
      <c r="AE61">
        <v>5.673</v>
      </c>
      <c r="AF61">
        <v>5.1340000000000003</v>
      </c>
      <c r="AG61">
        <v>4.5149999999999997</v>
      </c>
      <c r="AH61">
        <v>6.4770000000000003</v>
      </c>
      <c r="AI61">
        <v>6.4039999999999999</v>
      </c>
      <c r="AJ61">
        <v>6.7590000000000003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9"/>
    </sheetView>
  </sheetViews>
  <sheetFormatPr defaultRowHeight="15" x14ac:dyDescent="0.25"/>
  <cols>
    <col min="1" max="1" width="16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DRGC2!A2</f>
        <v>42767</v>
      </c>
      <c r="B2">
        <v>31.942</v>
      </c>
      <c r="C2">
        <v>27.013999999999999</v>
      </c>
      <c r="D2">
        <v>25</v>
      </c>
      <c r="E2">
        <v>23.213000000000001</v>
      </c>
      <c r="F2">
        <v>23.678000000000001</v>
      </c>
      <c r="G2">
        <v>47.494999999999997</v>
      </c>
      <c r="H2">
        <v>27.780999999999999</v>
      </c>
      <c r="I2">
        <v>22.05</v>
      </c>
      <c r="J2">
        <v>22.582999999999998</v>
      </c>
      <c r="K2">
        <v>24.962</v>
      </c>
      <c r="L2">
        <v>25.59</v>
      </c>
      <c r="M2">
        <v>25.565000000000001</v>
      </c>
      <c r="N2">
        <v>23.512</v>
      </c>
      <c r="O2">
        <v>24.635000000000002</v>
      </c>
      <c r="P2">
        <v>30.579000000000001</v>
      </c>
      <c r="Q2">
        <v>30.9</v>
      </c>
      <c r="R2">
        <v>24.484000000000002</v>
      </c>
      <c r="S2">
        <v>25.105</v>
      </c>
      <c r="T2">
        <v>30.949000000000002</v>
      </c>
      <c r="U2">
        <v>32.360999999999997</v>
      </c>
      <c r="V2">
        <v>25.361999999999998</v>
      </c>
      <c r="W2">
        <v>23.596</v>
      </c>
      <c r="X2">
        <v>24.588999999999999</v>
      </c>
      <c r="Y2">
        <v>24.634</v>
      </c>
      <c r="Z2">
        <v>29.178999999999998</v>
      </c>
      <c r="AA2">
        <v>22.254999999999999</v>
      </c>
      <c r="AB2">
        <v>26.434999999999999</v>
      </c>
      <c r="AC2">
        <v>24.817</v>
      </c>
      <c r="AD2">
        <v>23.341999999999999</v>
      </c>
      <c r="AE2">
        <v>22.411999999999999</v>
      </c>
      <c r="AF2">
        <v>25.599</v>
      </c>
      <c r="AG2">
        <v>24.92</v>
      </c>
      <c r="AH2">
        <v>23.274999999999999</v>
      </c>
      <c r="AI2">
        <v>28.943999999999999</v>
      </c>
      <c r="AJ2">
        <v>30.727</v>
      </c>
    </row>
    <row r="3" spans="1:36" x14ac:dyDescent="0.25">
      <c r="A3" s="9">
        <f>DRGC2!A3</f>
        <v>42795</v>
      </c>
      <c r="B3">
        <v>85.346999999999994</v>
      </c>
      <c r="C3">
        <v>77</v>
      </c>
      <c r="D3">
        <v>80.751999999999995</v>
      </c>
      <c r="E3">
        <v>41.173999999999999</v>
      </c>
      <c r="F3">
        <v>51.457999999999998</v>
      </c>
      <c r="G3">
        <v>193.72300000000001</v>
      </c>
      <c r="H3">
        <v>75.918999999999997</v>
      </c>
      <c r="I3">
        <v>40.960999999999999</v>
      </c>
      <c r="J3">
        <v>99.981999999999999</v>
      </c>
      <c r="K3">
        <v>97.787999999999997</v>
      </c>
      <c r="L3">
        <v>66.274000000000001</v>
      </c>
      <c r="M3">
        <v>86.245000000000005</v>
      </c>
      <c r="N3">
        <v>72.552999999999997</v>
      </c>
      <c r="O3">
        <v>98.424999999999997</v>
      </c>
      <c r="P3">
        <v>125.613</v>
      </c>
      <c r="Q3">
        <v>71.480999999999995</v>
      </c>
      <c r="R3">
        <v>69.055999999999997</v>
      </c>
      <c r="S3">
        <v>85.325999999999993</v>
      </c>
      <c r="T3">
        <v>89.887</v>
      </c>
      <c r="U3">
        <v>78.861999999999995</v>
      </c>
      <c r="V3">
        <v>73.292000000000002</v>
      </c>
      <c r="W3">
        <v>53.761000000000003</v>
      </c>
      <c r="X3">
        <v>89.948999999999998</v>
      </c>
      <c r="Y3">
        <v>114.369</v>
      </c>
      <c r="Z3">
        <v>69.852999999999994</v>
      </c>
      <c r="AA3">
        <v>62.545999999999999</v>
      </c>
      <c r="AB3">
        <v>131.05600000000001</v>
      </c>
      <c r="AC3">
        <v>41.335999999999999</v>
      </c>
      <c r="AD3">
        <v>94.766999999999996</v>
      </c>
      <c r="AE3">
        <v>49.067999999999998</v>
      </c>
      <c r="AF3">
        <v>69.394999999999996</v>
      </c>
      <c r="AG3">
        <v>122.27200000000001</v>
      </c>
      <c r="AH3">
        <v>56.042000000000002</v>
      </c>
      <c r="AI3">
        <v>70.989000000000004</v>
      </c>
      <c r="AJ3">
        <v>104.871</v>
      </c>
    </row>
    <row r="4" spans="1:36" x14ac:dyDescent="0.25">
      <c r="A4" s="9">
        <f>DRGC2!A4</f>
        <v>42826</v>
      </c>
      <c r="B4">
        <v>233.68700000000001</v>
      </c>
      <c r="C4">
        <v>128.715</v>
      </c>
      <c r="D4">
        <v>122.59</v>
      </c>
      <c r="E4">
        <v>120.738</v>
      </c>
      <c r="F4">
        <v>277.78899999999999</v>
      </c>
      <c r="G4">
        <v>418.60300000000001</v>
      </c>
      <c r="H4">
        <v>201.35300000000001</v>
      </c>
      <c r="I4">
        <v>203.21299999999999</v>
      </c>
      <c r="J4">
        <v>313.66000000000003</v>
      </c>
      <c r="K4">
        <v>268.60500000000002</v>
      </c>
      <c r="L4">
        <v>158.309</v>
      </c>
      <c r="M4">
        <v>252.18700000000001</v>
      </c>
      <c r="N4">
        <v>242.523</v>
      </c>
      <c r="O4">
        <v>229.66800000000001</v>
      </c>
      <c r="P4">
        <v>147.84899999999999</v>
      </c>
      <c r="Q4">
        <v>220</v>
      </c>
      <c r="R4">
        <v>132.66999999999999</v>
      </c>
      <c r="S4">
        <v>204.43</v>
      </c>
      <c r="T4">
        <v>200.40299999999999</v>
      </c>
      <c r="U4">
        <v>266.25</v>
      </c>
      <c r="V4">
        <v>222.209</v>
      </c>
      <c r="W4">
        <v>217.024</v>
      </c>
      <c r="X4">
        <v>304.99299999999999</v>
      </c>
      <c r="Y4">
        <v>255.58600000000001</v>
      </c>
      <c r="Z4">
        <v>184.10499999999999</v>
      </c>
      <c r="AA4">
        <v>241.27799999999999</v>
      </c>
      <c r="AB4">
        <v>203.482</v>
      </c>
      <c r="AC4">
        <v>104.651</v>
      </c>
      <c r="AD4">
        <v>244.03299999999999</v>
      </c>
      <c r="AE4">
        <v>229.078</v>
      </c>
      <c r="AF4">
        <v>284.68799999999999</v>
      </c>
      <c r="AG4">
        <v>307.399</v>
      </c>
      <c r="AH4">
        <v>167.31</v>
      </c>
      <c r="AI4">
        <v>184.827</v>
      </c>
      <c r="AJ4">
        <v>157.58099999999999</v>
      </c>
    </row>
    <row r="5" spans="1:36" x14ac:dyDescent="0.25">
      <c r="A5" s="9">
        <f>DRGC2!A5</f>
        <v>42856</v>
      </c>
      <c r="B5">
        <v>568.92899999999997</v>
      </c>
      <c r="C5">
        <v>415.38200000000001</v>
      </c>
      <c r="D5">
        <v>511.33300000000003</v>
      </c>
      <c r="E5">
        <v>737.072</v>
      </c>
      <c r="F5">
        <v>710.64300000000003</v>
      </c>
      <c r="G5">
        <v>589.73599999999999</v>
      </c>
      <c r="H5">
        <v>482.36500000000001</v>
      </c>
      <c r="I5">
        <v>526.52</v>
      </c>
      <c r="J5">
        <v>385.149</v>
      </c>
      <c r="K5">
        <v>360.76299999999998</v>
      </c>
      <c r="L5">
        <v>560.38</v>
      </c>
      <c r="M5">
        <v>583.45100000000002</v>
      </c>
      <c r="N5">
        <v>725.62900000000002</v>
      </c>
      <c r="O5">
        <v>508.17500000000001</v>
      </c>
      <c r="P5">
        <v>725.78399999999999</v>
      </c>
      <c r="Q5">
        <v>555.36699999999996</v>
      </c>
      <c r="R5">
        <v>545</v>
      </c>
      <c r="S5">
        <v>596.46900000000005</v>
      </c>
      <c r="T5">
        <v>494.70299999999997</v>
      </c>
      <c r="U5">
        <v>685.37300000000005</v>
      </c>
      <c r="V5">
        <v>551.59100000000001</v>
      </c>
      <c r="W5">
        <v>320.56400000000002</v>
      </c>
      <c r="X5">
        <v>721.375</v>
      </c>
      <c r="Y5">
        <v>404.95400000000001</v>
      </c>
      <c r="Z5">
        <v>609.85400000000004</v>
      </c>
      <c r="AA5">
        <v>467.81900000000002</v>
      </c>
      <c r="AB5">
        <v>523.74300000000005</v>
      </c>
      <c r="AC5">
        <v>496.87400000000002</v>
      </c>
      <c r="AD5">
        <v>664.16899999999998</v>
      </c>
      <c r="AE5">
        <v>520.245</v>
      </c>
      <c r="AF5">
        <v>772.91</v>
      </c>
      <c r="AG5">
        <v>390.608</v>
      </c>
      <c r="AH5">
        <v>689.79399999999998</v>
      </c>
      <c r="AI5">
        <v>534.279</v>
      </c>
      <c r="AJ5">
        <v>356.839</v>
      </c>
    </row>
    <row r="6" spans="1:36" x14ac:dyDescent="0.25">
      <c r="A6" s="9">
        <f>DRGC2!A6</f>
        <v>42887</v>
      </c>
      <c r="B6">
        <v>535.154</v>
      </c>
      <c r="C6">
        <v>556.47900000000004</v>
      </c>
      <c r="D6">
        <v>890.38</v>
      </c>
      <c r="E6">
        <v>808.47799999999995</v>
      </c>
      <c r="F6">
        <v>457.74099999999999</v>
      </c>
      <c r="G6">
        <v>553.56200000000001</v>
      </c>
      <c r="H6">
        <v>222.35</v>
      </c>
      <c r="I6">
        <v>540</v>
      </c>
      <c r="J6">
        <v>259.565</v>
      </c>
      <c r="K6">
        <v>508.916</v>
      </c>
      <c r="L6">
        <v>631.38900000000001</v>
      </c>
      <c r="M6">
        <v>303.82299999999998</v>
      </c>
      <c r="N6">
        <v>719.346</v>
      </c>
      <c r="O6">
        <v>308.69099999999997</v>
      </c>
      <c r="P6">
        <v>1033.8869999999999</v>
      </c>
      <c r="Q6">
        <v>487.15800000000002</v>
      </c>
      <c r="R6">
        <v>559.07100000000003</v>
      </c>
      <c r="S6">
        <v>590.90300000000002</v>
      </c>
      <c r="T6">
        <v>634.85</v>
      </c>
      <c r="U6">
        <v>469.99599999999998</v>
      </c>
      <c r="V6">
        <v>348.36</v>
      </c>
      <c r="W6">
        <v>343.62099999999998</v>
      </c>
      <c r="X6">
        <v>699.33</v>
      </c>
      <c r="Y6">
        <v>239.864</v>
      </c>
      <c r="Z6">
        <v>635.798</v>
      </c>
      <c r="AA6">
        <v>275.87</v>
      </c>
      <c r="AB6">
        <v>306.94</v>
      </c>
      <c r="AC6">
        <v>715.59100000000001</v>
      </c>
      <c r="AD6">
        <v>547.69600000000003</v>
      </c>
      <c r="AE6">
        <v>898.18600000000004</v>
      </c>
      <c r="AF6">
        <v>1120.9770000000001</v>
      </c>
      <c r="AG6">
        <v>171.46799999999999</v>
      </c>
      <c r="AH6">
        <v>429.67</v>
      </c>
      <c r="AI6">
        <v>612.36199999999997</v>
      </c>
      <c r="AJ6">
        <v>494.34899999999999</v>
      </c>
    </row>
    <row r="7" spans="1:36" x14ac:dyDescent="0.25">
      <c r="A7" s="9">
        <f>DRGC2!A7</f>
        <v>42917</v>
      </c>
      <c r="B7">
        <v>92.570999999999998</v>
      </c>
      <c r="C7">
        <v>193.398</v>
      </c>
      <c r="D7">
        <v>336.49799999999999</v>
      </c>
      <c r="E7">
        <v>188.40299999999999</v>
      </c>
      <c r="F7">
        <v>91.034000000000006</v>
      </c>
      <c r="G7">
        <v>112.82</v>
      </c>
      <c r="H7">
        <v>48.465000000000003</v>
      </c>
      <c r="I7">
        <v>78.013000000000005</v>
      </c>
      <c r="J7">
        <v>55.558999999999997</v>
      </c>
      <c r="K7">
        <v>107.624</v>
      </c>
      <c r="L7">
        <v>128.798</v>
      </c>
      <c r="M7">
        <v>74.078000000000003</v>
      </c>
      <c r="N7">
        <v>189.74299999999999</v>
      </c>
      <c r="O7">
        <v>60.811999999999998</v>
      </c>
      <c r="P7">
        <v>444.49700000000001</v>
      </c>
      <c r="Q7">
        <v>95</v>
      </c>
      <c r="R7">
        <v>96.498000000000005</v>
      </c>
      <c r="S7">
        <v>208.197</v>
      </c>
      <c r="T7">
        <v>169.68899999999999</v>
      </c>
      <c r="U7">
        <v>64.951999999999998</v>
      </c>
      <c r="V7">
        <v>54.649000000000001</v>
      </c>
      <c r="W7">
        <v>46.63</v>
      </c>
      <c r="X7">
        <v>116.396</v>
      </c>
      <c r="Y7">
        <v>52.667000000000002</v>
      </c>
      <c r="Z7">
        <v>147.58600000000001</v>
      </c>
      <c r="AA7">
        <v>41.2</v>
      </c>
      <c r="AB7">
        <v>55.715000000000003</v>
      </c>
      <c r="AC7">
        <v>204.917</v>
      </c>
      <c r="AD7">
        <v>125.749</v>
      </c>
      <c r="AE7">
        <v>175.82</v>
      </c>
      <c r="AF7">
        <v>412.209</v>
      </c>
      <c r="AG7">
        <v>32.712000000000003</v>
      </c>
      <c r="AH7">
        <v>58.67</v>
      </c>
      <c r="AI7">
        <v>89.037000000000006</v>
      </c>
      <c r="AJ7">
        <v>85.734999999999999</v>
      </c>
    </row>
    <row r="8" spans="1:36" x14ac:dyDescent="0.25">
      <c r="A8" s="9">
        <f>DRGC2!A8</f>
        <v>42948</v>
      </c>
      <c r="B8">
        <v>21.443000000000001</v>
      </c>
      <c r="C8">
        <v>28.878</v>
      </c>
      <c r="D8">
        <v>44.850999999999999</v>
      </c>
      <c r="E8">
        <v>34.518000000000001</v>
      </c>
      <c r="F8">
        <v>26.806999999999999</v>
      </c>
      <c r="G8">
        <v>25.939</v>
      </c>
      <c r="H8">
        <v>19.384</v>
      </c>
      <c r="I8">
        <v>19.576000000000001</v>
      </c>
      <c r="J8">
        <v>21.254999999999999</v>
      </c>
      <c r="K8">
        <v>22.849</v>
      </c>
      <c r="L8">
        <v>25</v>
      </c>
      <c r="M8">
        <v>21.088000000000001</v>
      </c>
      <c r="N8">
        <v>32.118000000000002</v>
      </c>
      <c r="O8">
        <v>18.975000000000001</v>
      </c>
      <c r="P8">
        <v>49.567999999999998</v>
      </c>
      <c r="Q8">
        <v>22.937999999999999</v>
      </c>
      <c r="R8">
        <v>28.78</v>
      </c>
      <c r="S8">
        <v>34.896999999999998</v>
      </c>
      <c r="T8">
        <v>28.815000000000001</v>
      </c>
      <c r="U8">
        <v>19.704000000000001</v>
      </c>
      <c r="V8">
        <v>19.331</v>
      </c>
      <c r="W8">
        <v>16.815999999999999</v>
      </c>
      <c r="X8">
        <v>25.157</v>
      </c>
      <c r="Y8">
        <v>16.974</v>
      </c>
      <c r="Z8">
        <v>26.337</v>
      </c>
      <c r="AA8">
        <v>17.559000000000001</v>
      </c>
      <c r="AB8">
        <v>18.244</v>
      </c>
      <c r="AC8">
        <v>28.562999999999999</v>
      </c>
      <c r="AD8">
        <v>25.786999999999999</v>
      </c>
      <c r="AE8">
        <v>29.710999999999999</v>
      </c>
      <c r="AF8">
        <v>46.725999999999999</v>
      </c>
      <c r="AG8">
        <v>16.303000000000001</v>
      </c>
      <c r="AH8">
        <v>20.928999999999998</v>
      </c>
      <c r="AI8">
        <v>30.542999999999999</v>
      </c>
      <c r="AJ8">
        <v>20.003</v>
      </c>
    </row>
    <row r="9" spans="1:36" x14ac:dyDescent="0.25">
      <c r="A9" s="9">
        <f>DRGC2!A9</f>
        <v>42979</v>
      </c>
      <c r="B9">
        <v>14.29</v>
      </c>
      <c r="C9">
        <v>20.923999999999999</v>
      </c>
      <c r="D9">
        <v>17.009</v>
      </c>
      <c r="E9">
        <v>20.82</v>
      </c>
      <c r="F9">
        <v>16.66</v>
      </c>
      <c r="G9">
        <v>19.443000000000001</v>
      </c>
      <c r="H9">
        <v>12.146000000000001</v>
      </c>
      <c r="I9">
        <v>18.937000000000001</v>
      </c>
      <c r="J9">
        <v>12.363</v>
      </c>
      <c r="K9">
        <v>12.875</v>
      </c>
      <c r="L9">
        <v>16.779</v>
      </c>
      <c r="M9">
        <v>12.497999999999999</v>
      </c>
      <c r="N9">
        <v>19.248999999999999</v>
      </c>
      <c r="O9">
        <v>11.766999999999999</v>
      </c>
      <c r="P9">
        <v>19.565999999999999</v>
      </c>
      <c r="Q9">
        <v>13.991</v>
      </c>
      <c r="R9">
        <v>94.619</v>
      </c>
      <c r="S9">
        <v>16.667000000000002</v>
      </c>
      <c r="T9">
        <v>16.068999999999999</v>
      </c>
      <c r="U9">
        <v>25.292000000000002</v>
      </c>
      <c r="V9">
        <v>12.448</v>
      </c>
      <c r="W9">
        <v>10.859</v>
      </c>
      <c r="X9">
        <v>21.004000000000001</v>
      </c>
      <c r="Y9">
        <v>17.164000000000001</v>
      </c>
      <c r="Z9">
        <v>17.673999999999999</v>
      </c>
      <c r="AA9">
        <v>31.065000000000001</v>
      </c>
      <c r="AB9">
        <v>21.08</v>
      </c>
      <c r="AC9">
        <v>17</v>
      </c>
      <c r="AD9">
        <v>14.984999999999999</v>
      </c>
      <c r="AE9">
        <v>16.007999999999999</v>
      </c>
      <c r="AF9">
        <v>28.024000000000001</v>
      </c>
      <c r="AG9">
        <v>9.9109999999999996</v>
      </c>
      <c r="AH9">
        <v>25.943000000000001</v>
      </c>
      <c r="AI9">
        <v>30.995000000000001</v>
      </c>
      <c r="AJ9">
        <v>12.31</v>
      </c>
    </row>
    <row r="10" spans="1:36" x14ac:dyDescent="0.25">
      <c r="A10" s="9">
        <f>DRGC2!A10</f>
        <v>43009</v>
      </c>
      <c r="B10">
        <v>50.347999999999999</v>
      </c>
      <c r="C10">
        <v>27.513999999999999</v>
      </c>
      <c r="D10">
        <v>35.369999999999997</v>
      </c>
      <c r="E10">
        <v>27.239000000000001</v>
      </c>
      <c r="F10">
        <v>43.384999999999998</v>
      </c>
      <c r="G10">
        <v>52.005000000000003</v>
      </c>
      <c r="H10">
        <v>14.657999999999999</v>
      </c>
      <c r="I10">
        <v>17.765999999999998</v>
      </c>
      <c r="J10">
        <v>14.195</v>
      </c>
      <c r="K10">
        <v>30.198</v>
      </c>
      <c r="L10">
        <v>17.207999999999998</v>
      </c>
      <c r="M10">
        <v>15.481</v>
      </c>
      <c r="N10">
        <v>36.887999999999998</v>
      </c>
      <c r="O10">
        <v>27.39</v>
      </c>
      <c r="P10">
        <v>41.1</v>
      </c>
      <c r="Q10">
        <v>21.634</v>
      </c>
      <c r="R10">
        <v>72.492000000000004</v>
      </c>
      <c r="S10">
        <v>40.506999999999998</v>
      </c>
      <c r="T10">
        <v>18.824999999999999</v>
      </c>
      <c r="U10">
        <v>38.043999999999997</v>
      </c>
      <c r="V10">
        <v>17.138000000000002</v>
      </c>
      <c r="W10">
        <v>21.001999999999999</v>
      </c>
      <c r="X10">
        <v>20.030999999999999</v>
      </c>
      <c r="Y10">
        <v>31.594999999999999</v>
      </c>
      <c r="Z10">
        <v>33.698999999999998</v>
      </c>
      <c r="AA10">
        <v>51.155999999999999</v>
      </c>
      <c r="AB10">
        <v>43.789000000000001</v>
      </c>
      <c r="AC10">
        <v>18.222000000000001</v>
      </c>
      <c r="AD10">
        <v>26.39</v>
      </c>
      <c r="AE10">
        <v>23.838999999999999</v>
      </c>
      <c r="AF10">
        <v>31.36</v>
      </c>
      <c r="AG10">
        <v>13.827999999999999</v>
      </c>
      <c r="AH10">
        <v>57.161000000000001</v>
      </c>
      <c r="AI10">
        <v>31.762</v>
      </c>
      <c r="AJ10">
        <v>15.494</v>
      </c>
    </row>
    <row r="11" spans="1:36" x14ac:dyDescent="0.25">
      <c r="A11" s="9">
        <f>DRGC2!A11</f>
        <v>43040</v>
      </c>
      <c r="B11">
        <v>46.965000000000003</v>
      </c>
      <c r="C11">
        <v>33.606999999999999</v>
      </c>
      <c r="D11">
        <v>36.576000000000001</v>
      </c>
      <c r="E11">
        <v>44.104999999999997</v>
      </c>
      <c r="F11">
        <v>41.395000000000003</v>
      </c>
      <c r="G11">
        <v>49.872999999999998</v>
      </c>
      <c r="H11">
        <v>24.925999999999998</v>
      </c>
      <c r="I11">
        <v>22.824000000000002</v>
      </c>
      <c r="J11">
        <v>22.36</v>
      </c>
      <c r="K11">
        <v>42.771999999999998</v>
      </c>
      <c r="L11">
        <v>27.285</v>
      </c>
      <c r="M11">
        <v>26.35</v>
      </c>
      <c r="N11">
        <v>33.939</v>
      </c>
      <c r="O11">
        <v>28.533999999999999</v>
      </c>
      <c r="P11">
        <v>43.082999999999998</v>
      </c>
      <c r="Q11">
        <v>51.895000000000003</v>
      </c>
      <c r="R11">
        <v>34.975000000000001</v>
      </c>
      <c r="S11">
        <v>40.64</v>
      </c>
      <c r="T11">
        <v>24.181999999999999</v>
      </c>
      <c r="U11">
        <v>25.288</v>
      </c>
      <c r="V11">
        <v>23.56</v>
      </c>
      <c r="W11">
        <v>23.876999999999999</v>
      </c>
      <c r="X11">
        <v>29.035</v>
      </c>
      <c r="Y11">
        <v>41.673999999999999</v>
      </c>
      <c r="Z11">
        <v>34.418999999999997</v>
      </c>
      <c r="AA11">
        <v>51.003999999999998</v>
      </c>
      <c r="AB11">
        <v>37.195</v>
      </c>
      <c r="AC11">
        <v>26.318999999999999</v>
      </c>
      <c r="AD11">
        <v>36.555999999999997</v>
      </c>
      <c r="AE11">
        <v>56.215000000000003</v>
      </c>
      <c r="AF11">
        <v>32.215000000000003</v>
      </c>
      <c r="AG11">
        <v>22.628</v>
      </c>
      <c r="AH11">
        <v>56.578000000000003</v>
      </c>
      <c r="AI11">
        <v>29.488</v>
      </c>
      <c r="AJ11">
        <v>26.312999999999999</v>
      </c>
    </row>
    <row r="12" spans="1:36" x14ac:dyDescent="0.25">
      <c r="A12" s="9">
        <f>DRGC2!A12</f>
        <v>43070</v>
      </c>
      <c r="B12">
        <v>44.927999999999997</v>
      </c>
      <c r="C12">
        <v>26.994</v>
      </c>
      <c r="D12">
        <v>29.117000000000001</v>
      </c>
      <c r="E12">
        <v>33.308999999999997</v>
      </c>
      <c r="F12">
        <v>32.265000000000001</v>
      </c>
      <c r="G12">
        <v>35.322000000000003</v>
      </c>
      <c r="H12">
        <v>25.416</v>
      </c>
      <c r="I12">
        <v>24.509</v>
      </c>
      <c r="J12">
        <v>22.611999999999998</v>
      </c>
      <c r="K12">
        <v>30.433</v>
      </c>
      <c r="L12">
        <v>25.542999999999999</v>
      </c>
      <c r="M12">
        <v>24.381</v>
      </c>
      <c r="N12">
        <v>28.026</v>
      </c>
      <c r="O12">
        <v>25.256</v>
      </c>
      <c r="P12">
        <v>44.54</v>
      </c>
      <c r="Q12">
        <v>51.554000000000002</v>
      </c>
      <c r="R12">
        <v>27.541</v>
      </c>
      <c r="S12">
        <v>43.460999999999999</v>
      </c>
      <c r="T12">
        <v>25.459</v>
      </c>
      <c r="U12">
        <v>24.89</v>
      </c>
      <c r="V12">
        <v>23.233000000000001</v>
      </c>
      <c r="W12">
        <v>25.088000000000001</v>
      </c>
      <c r="X12">
        <v>31.690999999999999</v>
      </c>
      <c r="Y12">
        <v>24.888999999999999</v>
      </c>
      <c r="Z12">
        <v>29.366</v>
      </c>
      <c r="AA12">
        <v>30.800999999999998</v>
      </c>
      <c r="AB12">
        <v>24.882000000000001</v>
      </c>
      <c r="AC12">
        <v>27.818000000000001</v>
      </c>
      <c r="AD12">
        <v>27.370999999999999</v>
      </c>
      <c r="AE12">
        <v>35.469000000000001</v>
      </c>
      <c r="AF12">
        <v>31.425000000000001</v>
      </c>
      <c r="AG12">
        <v>24.079000000000001</v>
      </c>
      <c r="AH12">
        <v>34.253</v>
      </c>
      <c r="AI12">
        <v>32.192999999999998</v>
      </c>
      <c r="AJ12">
        <v>29.498000000000001</v>
      </c>
    </row>
    <row r="13" spans="1:36" x14ac:dyDescent="0.25">
      <c r="A13" s="9">
        <f>DRGC2!A13</f>
        <v>43101</v>
      </c>
      <c r="B13">
        <v>33.426000000000002</v>
      </c>
      <c r="C13">
        <v>23.815999999999999</v>
      </c>
      <c r="D13">
        <v>25.041</v>
      </c>
      <c r="E13">
        <v>27.484999999999999</v>
      </c>
      <c r="F13">
        <v>26.928999999999998</v>
      </c>
      <c r="G13">
        <v>26.742000000000001</v>
      </c>
      <c r="H13">
        <v>21.553000000000001</v>
      </c>
      <c r="I13">
        <v>21.763000000000002</v>
      </c>
      <c r="J13">
        <v>20.553000000000001</v>
      </c>
      <c r="K13">
        <v>24.029</v>
      </c>
      <c r="L13">
        <v>23.041</v>
      </c>
      <c r="M13">
        <v>22.004999999999999</v>
      </c>
      <c r="N13">
        <v>25.808</v>
      </c>
      <c r="O13">
        <v>24.114999999999998</v>
      </c>
      <c r="P13">
        <v>28.686</v>
      </c>
      <c r="Q13">
        <v>33.402000000000001</v>
      </c>
      <c r="R13">
        <v>26.635000000000002</v>
      </c>
      <c r="S13">
        <v>27.462</v>
      </c>
      <c r="T13">
        <v>26.719000000000001</v>
      </c>
      <c r="U13">
        <v>23.271000000000001</v>
      </c>
      <c r="V13">
        <v>21.611000000000001</v>
      </c>
      <c r="W13">
        <v>20.611000000000001</v>
      </c>
      <c r="X13">
        <v>25.457000000000001</v>
      </c>
      <c r="Y13">
        <v>31.379000000000001</v>
      </c>
      <c r="Z13">
        <v>26.652000000000001</v>
      </c>
      <c r="AA13">
        <v>25.998000000000001</v>
      </c>
      <c r="AB13">
        <v>22.204000000000001</v>
      </c>
      <c r="AC13">
        <v>23.905999999999999</v>
      </c>
      <c r="AD13">
        <v>24.041</v>
      </c>
      <c r="AE13">
        <v>28.013999999999999</v>
      </c>
      <c r="AF13">
        <v>29.523</v>
      </c>
      <c r="AG13">
        <v>20.210999999999999</v>
      </c>
      <c r="AH13">
        <v>25.393999999999998</v>
      </c>
      <c r="AI13">
        <v>24.332999999999998</v>
      </c>
      <c r="AJ13">
        <v>29.52</v>
      </c>
    </row>
    <row r="14" spans="1:36" x14ac:dyDescent="0.25">
      <c r="A14" s="9">
        <f>DRGC2!A14</f>
        <v>43132</v>
      </c>
      <c r="B14">
        <v>30.77</v>
      </c>
      <c r="C14">
        <v>22.161000000000001</v>
      </c>
      <c r="D14">
        <v>21.204000000000001</v>
      </c>
      <c r="E14">
        <v>23.225000000000001</v>
      </c>
      <c r="F14">
        <v>64.941999999999993</v>
      </c>
      <c r="G14">
        <v>40.799999999999997</v>
      </c>
      <c r="H14">
        <v>18.047000000000001</v>
      </c>
      <c r="I14">
        <v>18.422999999999998</v>
      </c>
      <c r="J14">
        <v>18.254999999999999</v>
      </c>
      <c r="K14">
        <v>21.978000000000002</v>
      </c>
      <c r="L14">
        <v>21.202999999999999</v>
      </c>
      <c r="M14">
        <v>19.7</v>
      </c>
      <c r="N14">
        <v>22.972999999999999</v>
      </c>
      <c r="O14">
        <v>36.161999999999999</v>
      </c>
      <c r="P14">
        <v>33.298000000000002</v>
      </c>
      <c r="Q14">
        <v>31.96</v>
      </c>
      <c r="R14">
        <v>25.902000000000001</v>
      </c>
      <c r="S14">
        <v>38.332999999999998</v>
      </c>
      <c r="T14">
        <v>34.156999999999996</v>
      </c>
      <c r="U14">
        <v>20.558</v>
      </c>
      <c r="V14">
        <v>18.664999999999999</v>
      </c>
      <c r="W14">
        <v>26.007000000000001</v>
      </c>
      <c r="X14">
        <v>24.481000000000002</v>
      </c>
      <c r="Y14">
        <v>30.125</v>
      </c>
      <c r="Z14">
        <v>21.163</v>
      </c>
      <c r="AA14">
        <v>28.457000000000001</v>
      </c>
      <c r="AB14">
        <v>18.797000000000001</v>
      </c>
      <c r="AC14">
        <v>24.937999999999999</v>
      </c>
      <c r="AD14">
        <v>20.359000000000002</v>
      </c>
      <c r="AE14">
        <v>22.539000000000001</v>
      </c>
      <c r="AF14">
        <v>26.006</v>
      </c>
      <c r="AG14">
        <v>17.071999999999999</v>
      </c>
      <c r="AH14">
        <v>27.173999999999999</v>
      </c>
      <c r="AI14">
        <v>45.271999999999998</v>
      </c>
      <c r="AJ14">
        <v>23.654</v>
      </c>
    </row>
    <row r="15" spans="1:36" x14ac:dyDescent="0.25">
      <c r="A15" s="9">
        <f>DRGC2!A15</f>
        <v>43160</v>
      </c>
      <c r="B15">
        <v>83.876000000000005</v>
      </c>
      <c r="C15">
        <v>70.111999999999995</v>
      </c>
      <c r="D15">
        <v>36.768000000000001</v>
      </c>
      <c r="E15">
        <v>54.381999999999998</v>
      </c>
      <c r="F15">
        <v>231.375</v>
      </c>
      <c r="G15">
        <v>57.173999999999999</v>
      </c>
      <c r="H15">
        <v>33.353999999999999</v>
      </c>
      <c r="I15">
        <v>91.995999999999995</v>
      </c>
      <c r="J15">
        <v>63.465000000000003</v>
      </c>
      <c r="K15">
        <v>53.75</v>
      </c>
      <c r="L15">
        <v>63.41</v>
      </c>
      <c r="M15">
        <v>65.340999999999994</v>
      </c>
      <c r="N15">
        <v>81.03</v>
      </c>
      <c r="O15">
        <v>96.183000000000007</v>
      </c>
      <c r="P15">
        <v>80.891000000000005</v>
      </c>
      <c r="Q15">
        <v>105.89</v>
      </c>
      <c r="R15">
        <v>80.078999999999994</v>
      </c>
      <c r="S15">
        <v>96.183000000000007</v>
      </c>
      <c r="T15">
        <v>58.216000000000001</v>
      </c>
      <c r="U15">
        <v>59.165999999999997</v>
      </c>
      <c r="V15">
        <v>37.86</v>
      </c>
      <c r="W15">
        <v>68.563999999999993</v>
      </c>
      <c r="X15">
        <v>122.098</v>
      </c>
      <c r="Y15">
        <v>47.787999999999997</v>
      </c>
      <c r="Z15">
        <v>49.578000000000003</v>
      </c>
      <c r="AA15">
        <v>137.25800000000001</v>
      </c>
      <c r="AB15">
        <v>35.337000000000003</v>
      </c>
      <c r="AC15">
        <v>103.074</v>
      </c>
      <c r="AD15">
        <v>35.963999999999999</v>
      </c>
      <c r="AE15">
        <v>89.085999999999999</v>
      </c>
      <c r="AF15">
        <v>84.305999999999997</v>
      </c>
      <c r="AG15">
        <v>47.085000000000001</v>
      </c>
      <c r="AH15">
        <v>69.866</v>
      </c>
      <c r="AI15">
        <v>89.986000000000004</v>
      </c>
      <c r="AJ15">
        <v>44.305999999999997</v>
      </c>
    </row>
    <row r="16" spans="1:36" x14ac:dyDescent="0.25">
      <c r="A16" s="9">
        <f>DRGC2!A16</f>
        <v>43191</v>
      </c>
      <c r="B16">
        <v>190.637</v>
      </c>
      <c r="C16">
        <v>104.498</v>
      </c>
      <c r="D16">
        <v>230.89500000000001</v>
      </c>
      <c r="E16">
        <v>306.98099999999999</v>
      </c>
      <c r="F16">
        <v>494.73700000000002</v>
      </c>
      <c r="G16">
        <v>166.70500000000001</v>
      </c>
      <c r="H16">
        <v>179.66800000000001</v>
      </c>
      <c r="I16">
        <v>252.352</v>
      </c>
      <c r="J16">
        <v>176.93899999999999</v>
      </c>
      <c r="K16">
        <v>135.06800000000001</v>
      </c>
      <c r="L16">
        <v>148.57599999999999</v>
      </c>
      <c r="M16">
        <v>245.71700000000001</v>
      </c>
      <c r="N16">
        <v>175.51499999999999</v>
      </c>
      <c r="O16">
        <v>119.839</v>
      </c>
      <c r="P16">
        <v>338.39299999999997</v>
      </c>
      <c r="Q16">
        <v>286.38799999999998</v>
      </c>
      <c r="R16">
        <v>227.422</v>
      </c>
      <c r="S16">
        <v>216.38399999999999</v>
      </c>
      <c r="T16">
        <v>188.37799999999999</v>
      </c>
      <c r="U16">
        <v>161.93</v>
      </c>
      <c r="V16">
        <v>126.78100000000001</v>
      </c>
      <c r="W16">
        <v>211.08</v>
      </c>
      <c r="X16">
        <v>260.93099999999998</v>
      </c>
      <c r="Y16">
        <v>167.58699999999999</v>
      </c>
      <c r="Z16">
        <v>338.01499999999999</v>
      </c>
      <c r="AA16">
        <v>184.626</v>
      </c>
      <c r="AB16">
        <v>139.679</v>
      </c>
      <c r="AC16">
        <v>252.52799999999999</v>
      </c>
      <c r="AD16">
        <v>160.30799999999999</v>
      </c>
      <c r="AE16">
        <v>415.947</v>
      </c>
      <c r="AF16">
        <v>167.19499999999999</v>
      </c>
      <c r="AG16">
        <v>122.357</v>
      </c>
      <c r="AH16">
        <v>236.54400000000001</v>
      </c>
      <c r="AI16">
        <v>119.52200000000001</v>
      </c>
      <c r="AJ16">
        <v>95.506</v>
      </c>
    </row>
    <row r="17" spans="1:36" x14ac:dyDescent="0.25">
      <c r="A17" s="9">
        <f>DRGC2!A17</f>
        <v>43221</v>
      </c>
      <c r="B17">
        <v>570.74699999999996</v>
      </c>
      <c r="C17">
        <v>443.00799999999998</v>
      </c>
      <c r="D17">
        <v>1165.1859999999999</v>
      </c>
      <c r="E17">
        <v>772.16700000000003</v>
      </c>
      <c r="F17">
        <v>628.80700000000002</v>
      </c>
      <c r="G17">
        <v>345.29700000000003</v>
      </c>
      <c r="H17">
        <v>466.24700000000001</v>
      </c>
      <c r="I17">
        <v>313.488</v>
      </c>
      <c r="J17">
        <v>247.37200000000001</v>
      </c>
      <c r="K17">
        <v>435.96300000000002</v>
      </c>
      <c r="L17">
        <v>339.68200000000002</v>
      </c>
      <c r="M17">
        <v>731.572</v>
      </c>
      <c r="N17">
        <v>404.80200000000002</v>
      </c>
      <c r="O17">
        <v>666.53800000000001</v>
      </c>
      <c r="P17">
        <v>764.80700000000002</v>
      </c>
      <c r="Q17">
        <v>919.17100000000005</v>
      </c>
      <c r="R17">
        <v>658.072</v>
      </c>
      <c r="S17">
        <v>544.36800000000005</v>
      </c>
      <c r="T17">
        <v>486.21100000000001</v>
      </c>
      <c r="U17">
        <v>428.97699999999998</v>
      </c>
      <c r="V17">
        <v>154.67599999999999</v>
      </c>
      <c r="W17">
        <v>542.91999999999996</v>
      </c>
      <c r="X17">
        <v>395.935</v>
      </c>
      <c r="Y17">
        <v>561.81799999999998</v>
      </c>
      <c r="Z17">
        <v>661.98099999999999</v>
      </c>
      <c r="AA17">
        <v>426.54899999999998</v>
      </c>
      <c r="AB17">
        <v>661.55200000000002</v>
      </c>
      <c r="AC17">
        <v>703.36099999999999</v>
      </c>
      <c r="AD17">
        <v>393.84</v>
      </c>
      <c r="AE17">
        <v>927.08199999999999</v>
      </c>
      <c r="AF17">
        <v>219.376</v>
      </c>
      <c r="AG17">
        <v>387.23899999999998</v>
      </c>
      <c r="AH17">
        <v>631.53700000000003</v>
      </c>
      <c r="AI17">
        <v>331.74799999999999</v>
      </c>
      <c r="AJ17">
        <v>289.64499999999998</v>
      </c>
    </row>
    <row r="18" spans="1:36" x14ac:dyDescent="0.25">
      <c r="A18" s="9">
        <f>DRGC2!A18</f>
        <v>43252</v>
      </c>
      <c r="B18">
        <v>622.78300000000002</v>
      </c>
      <c r="C18">
        <v>835.22400000000005</v>
      </c>
      <c r="D18">
        <v>1050.837</v>
      </c>
      <c r="E18">
        <v>467.67700000000002</v>
      </c>
      <c r="F18">
        <v>529.09400000000005</v>
      </c>
      <c r="G18">
        <v>109.392</v>
      </c>
      <c r="H18">
        <v>468.14299999999997</v>
      </c>
      <c r="I18">
        <v>206.90299999999999</v>
      </c>
      <c r="J18">
        <v>366.56200000000001</v>
      </c>
      <c r="K18">
        <v>424.07299999999998</v>
      </c>
      <c r="L18">
        <v>193.756</v>
      </c>
      <c r="M18">
        <v>736.32299999999998</v>
      </c>
      <c r="N18">
        <v>227.42699999999999</v>
      </c>
      <c r="O18">
        <v>890.899</v>
      </c>
      <c r="P18">
        <v>575.68499999999995</v>
      </c>
      <c r="Q18">
        <v>836.76700000000005</v>
      </c>
      <c r="R18">
        <v>511.58600000000001</v>
      </c>
      <c r="S18">
        <v>575.26</v>
      </c>
      <c r="T18">
        <v>328.83800000000002</v>
      </c>
      <c r="U18">
        <v>257.68099999999998</v>
      </c>
      <c r="V18">
        <v>147.01499999999999</v>
      </c>
      <c r="W18">
        <v>534.74699999999996</v>
      </c>
      <c r="X18">
        <v>209.01599999999999</v>
      </c>
      <c r="Y18">
        <v>552.21400000000006</v>
      </c>
      <c r="Z18">
        <v>366.01400000000001</v>
      </c>
      <c r="AA18">
        <v>185.92</v>
      </c>
      <c r="AB18">
        <v>799.73299999999995</v>
      </c>
      <c r="AC18">
        <v>556.54899999999998</v>
      </c>
      <c r="AD18">
        <v>658.00900000000001</v>
      </c>
      <c r="AE18">
        <v>1288.5619999999999</v>
      </c>
      <c r="AF18">
        <v>75.504999999999995</v>
      </c>
      <c r="AG18">
        <v>226.65199999999999</v>
      </c>
      <c r="AH18">
        <v>571.34900000000005</v>
      </c>
      <c r="AI18">
        <v>320.43</v>
      </c>
      <c r="AJ18">
        <v>177.404</v>
      </c>
    </row>
    <row r="19" spans="1:36" x14ac:dyDescent="0.25">
      <c r="A19" s="9">
        <f>DRGC2!A19</f>
        <v>43282</v>
      </c>
      <c r="B19">
        <v>203.874</v>
      </c>
      <c r="C19">
        <v>270.62099999999998</v>
      </c>
      <c r="D19">
        <v>239.953</v>
      </c>
      <c r="E19">
        <v>89.78</v>
      </c>
      <c r="F19">
        <v>106.669</v>
      </c>
      <c r="G19">
        <v>26.87</v>
      </c>
      <c r="H19">
        <v>65.414000000000001</v>
      </c>
      <c r="I19">
        <v>41.753</v>
      </c>
      <c r="J19">
        <v>69.248999999999995</v>
      </c>
      <c r="K19">
        <v>76.293999999999997</v>
      </c>
      <c r="L19">
        <v>41.329000000000001</v>
      </c>
      <c r="M19">
        <v>186.44300000000001</v>
      </c>
      <c r="N19">
        <v>45.533000000000001</v>
      </c>
      <c r="O19">
        <v>348.98</v>
      </c>
      <c r="P19">
        <v>118.639</v>
      </c>
      <c r="Q19">
        <v>163.101</v>
      </c>
      <c r="R19">
        <v>163.78399999999999</v>
      </c>
      <c r="S19">
        <v>136.417</v>
      </c>
      <c r="T19">
        <v>41.914999999999999</v>
      </c>
      <c r="U19">
        <v>38.835999999999999</v>
      </c>
      <c r="V19">
        <v>21.542000000000002</v>
      </c>
      <c r="W19">
        <v>80.739999999999995</v>
      </c>
      <c r="X19">
        <v>43.506</v>
      </c>
      <c r="Y19">
        <v>123.819</v>
      </c>
      <c r="Z19">
        <v>53.962000000000003</v>
      </c>
      <c r="AA19">
        <v>35.079000000000001</v>
      </c>
      <c r="AB19">
        <v>204.11500000000001</v>
      </c>
      <c r="AC19">
        <v>124.827</v>
      </c>
      <c r="AD19">
        <v>108.48</v>
      </c>
      <c r="AE19">
        <v>486.53800000000001</v>
      </c>
      <c r="AF19">
        <v>19.018999999999998</v>
      </c>
      <c r="AG19">
        <v>32.31</v>
      </c>
      <c r="AH19">
        <v>79.468000000000004</v>
      </c>
      <c r="AI19">
        <v>50.076000000000001</v>
      </c>
      <c r="AJ19">
        <v>29.010999999999999</v>
      </c>
    </row>
    <row r="20" spans="1:36" x14ac:dyDescent="0.25">
      <c r="A20" s="9">
        <f>DRGC2!A20</f>
        <v>43313</v>
      </c>
      <c r="B20">
        <v>33.177999999999997</v>
      </c>
      <c r="C20">
        <v>40.299999999999997</v>
      </c>
      <c r="D20">
        <v>47.95</v>
      </c>
      <c r="E20">
        <v>31.75</v>
      </c>
      <c r="F20">
        <v>29.181000000000001</v>
      </c>
      <c r="G20">
        <v>16.867999999999999</v>
      </c>
      <c r="H20">
        <v>19.189</v>
      </c>
      <c r="I20">
        <v>20.564</v>
      </c>
      <c r="J20">
        <v>18.152999999999999</v>
      </c>
      <c r="K20">
        <v>21.021000000000001</v>
      </c>
      <c r="L20">
        <v>16.23</v>
      </c>
      <c r="M20">
        <v>34.225999999999999</v>
      </c>
      <c r="N20">
        <v>17.899999999999999</v>
      </c>
      <c r="O20">
        <v>44.875</v>
      </c>
      <c r="P20">
        <v>29.056000000000001</v>
      </c>
      <c r="Q20">
        <v>41.328000000000003</v>
      </c>
      <c r="R20">
        <v>34.548000000000002</v>
      </c>
      <c r="S20">
        <v>28.852</v>
      </c>
      <c r="T20">
        <v>17.186</v>
      </c>
      <c r="U20">
        <v>17.818000000000001</v>
      </c>
      <c r="V20">
        <v>12.670999999999999</v>
      </c>
      <c r="W20">
        <v>20.585999999999999</v>
      </c>
      <c r="X20">
        <v>18.169</v>
      </c>
      <c r="Y20">
        <v>24.565999999999999</v>
      </c>
      <c r="Z20">
        <v>21.574999999999999</v>
      </c>
      <c r="AA20">
        <v>16.619</v>
      </c>
      <c r="AB20">
        <v>32.706000000000003</v>
      </c>
      <c r="AC20">
        <v>28.094999999999999</v>
      </c>
      <c r="AD20">
        <v>24.478999999999999</v>
      </c>
      <c r="AE20">
        <v>57.466000000000001</v>
      </c>
      <c r="AF20">
        <v>14.58</v>
      </c>
      <c r="AG20">
        <v>16.477</v>
      </c>
      <c r="AH20">
        <v>32.576999999999998</v>
      </c>
      <c r="AI20">
        <v>16.451000000000001</v>
      </c>
      <c r="AJ20">
        <v>12.456</v>
      </c>
    </row>
    <row r="21" spans="1:36" x14ac:dyDescent="0.25">
      <c r="A21" s="9">
        <f>DRGC2!A21</f>
        <v>43344</v>
      </c>
      <c r="B21">
        <v>22.398</v>
      </c>
      <c r="C21">
        <v>14.528</v>
      </c>
      <c r="D21">
        <v>28.064</v>
      </c>
      <c r="E21">
        <v>18.079000000000001</v>
      </c>
      <c r="F21">
        <v>20.690999999999999</v>
      </c>
      <c r="G21">
        <v>9.8149999999999995</v>
      </c>
      <c r="H21">
        <v>17.667000000000002</v>
      </c>
      <c r="I21">
        <v>10.882</v>
      </c>
      <c r="J21">
        <v>8.9459999999999997</v>
      </c>
      <c r="K21">
        <v>13.843999999999999</v>
      </c>
      <c r="L21">
        <v>8.6280000000000001</v>
      </c>
      <c r="M21">
        <v>18.664000000000001</v>
      </c>
      <c r="N21">
        <v>10.121</v>
      </c>
      <c r="O21">
        <v>16.951000000000001</v>
      </c>
      <c r="P21">
        <v>16.675000000000001</v>
      </c>
      <c r="Q21">
        <v>100.59</v>
      </c>
      <c r="R21">
        <v>15.811</v>
      </c>
      <c r="S21">
        <v>15.494999999999999</v>
      </c>
      <c r="T21">
        <v>21.841000000000001</v>
      </c>
      <c r="U21">
        <v>10.56</v>
      </c>
      <c r="V21">
        <v>6.9619999999999997</v>
      </c>
      <c r="W21">
        <v>16.056000000000001</v>
      </c>
      <c r="X21">
        <v>17.457000000000001</v>
      </c>
      <c r="Y21">
        <v>14.738</v>
      </c>
      <c r="Z21">
        <v>33.103999999999999</v>
      </c>
      <c r="AA21">
        <v>18.861000000000001</v>
      </c>
      <c r="AB21">
        <v>18.693000000000001</v>
      </c>
      <c r="AC21">
        <v>15.129</v>
      </c>
      <c r="AD21">
        <v>12.15</v>
      </c>
      <c r="AE21">
        <v>30.039000000000001</v>
      </c>
      <c r="AF21">
        <v>7.7770000000000001</v>
      </c>
      <c r="AG21">
        <v>19.558</v>
      </c>
      <c r="AH21">
        <v>30.795000000000002</v>
      </c>
      <c r="AI21">
        <v>8.9990000000000006</v>
      </c>
      <c r="AJ21">
        <v>7.2789999999999999</v>
      </c>
    </row>
    <row r="22" spans="1:36" x14ac:dyDescent="0.25">
      <c r="A22" s="9">
        <f>DRGC2!A22</f>
        <v>43374</v>
      </c>
      <c r="B22">
        <v>29.786999999999999</v>
      </c>
      <c r="C22">
        <v>33.295000000000002</v>
      </c>
      <c r="D22">
        <v>35.237000000000002</v>
      </c>
      <c r="E22">
        <v>45.304000000000002</v>
      </c>
      <c r="F22">
        <v>53.945999999999998</v>
      </c>
      <c r="G22">
        <v>12.528</v>
      </c>
      <c r="H22">
        <v>16.861999999999998</v>
      </c>
      <c r="I22">
        <v>12.896000000000001</v>
      </c>
      <c r="J22">
        <v>25.405999999999999</v>
      </c>
      <c r="K22">
        <v>14.763</v>
      </c>
      <c r="L22">
        <v>11.518000000000001</v>
      </c>
      <c r="M22">
        <v>36.619</v>
      </c>
      <c r="N22">
        <v>25.937999999999999</v>
      </c>
      <c r="O22">
        <v>38.704999999999998</v>
      </c>
      <c r="P22">
        <v>24.521999999999998</v>
      </c>
      <c r="Q22">
        <v>86.634</v>
      </c>
      <c r="R22">
        <v>39.936</v>
      </c>
      <c r="S22">
        <v>18.602</v>
      </c>
      <c r="T22">
        <v>35.21</v>
      </c>
      <c r="U22">
        <v>15.19</v>
      </c>
      <c r="V22">
        <v>15.929</v>
      </c>
      <c r="W22">
        <v>15.84</v>
      </c>
      <c r="X22">
        <v>32.215000000000003</v>
      </c>
      <c r="Y22">
        <v>30.863</v>
      </c>
      <c r="Z22">
        <v>53.918999999999997</v>
      </c>
      <c r="AA22">
        <v>41.247999999999998</v>
      </c>
      <c r="AB22">
        <v>20.202999999999999</v>
      </c>
      <c r="AC22">
        <v>26.57</v>
      </c>
      <c r="AD22">
        <v>20.175999999999998</v>
      </c>
      <c r="AE22">
        <v>33.6</v>
      </c>
      <c r="AF22">
        <v>11.536</v>
      </c>
      <c r="AG22">
        <v>50.121000000000002</v>
      </c>
      <c r="AH22">
        <v>32.154000000000003</v>
      </c>
      <c r="AI22">
        <v>12.196999999999999</v>
      </c>
      <c r="AJ22">
        <v>40.055</v>
      </c>
    </row>
    <row r="23" spans="1:36" x14ac:dyDescent="0.25">
      <c r="A23" s="9">
        <f>DRGC2!A23</f>
        <v>43405</v>
      </c>
      <c r="B23">
        <v>35.654000000000003</v>
      </c>
      <c r="C23">
        <v>34.722000000000001</v>
      </c>
      <c r="D23">
        <v>52.213000000000001</v>
      </c>
      <c r="E23">
        <v>44.66</v>
      </c>
      <c r="F23">
        <v>51.667999999999999</v>
      </c>
      <c r="G23">
        <v>22.795999999999999</v>
      </c>
      <c r="H23">
        <v>22.009</v>
      </c>
      <c r="I23">
        <v>21.047000000000001</v>
      </c>
      <c r="J23">
        <v>38.33</v>
      </c>
      <c r="K23">
        <v>24.986000000000001</v>
      </c>
      <c r="L23">
        <v>22.614000000000001</v>
      </c>
      <c r="M23">
        <v>34.841999999999999</v>
      </c>
      <c r="N23">
        <v>27.164999999999999</v>
      </c>
      <c r="O23">
        <v>41.024999999999999</v>
      </c>
      <c r="P23">
        <v>55.408999999999999</v>
      </c>
      <c r="Q23">
        <v>41.091999999999999</v>
      </c>
      <c r="R23">
        <v>40.209000000000003</v>
      </c>
      <c r="S23">
        <v>24.029</v>
      </c>
      <c r="T23">
        <v>23.010999999999999</v>
      </c>
      <c r="U23">
        <v>22.047000000000001</v>
      </c>
      <c r="V23">
        <v>19.536999999999999</v>
      </c>
      <c r="W23">
        <v>24.905999999999999</v>
      </c>
      <c r="X23">
        <v>42.277000000000001</v>
      </c>
      <c r="Y23">
        <v>32.54</v>
      </c>
      <c r="Z23">
        <v>53.58</v>
      </c>
      <c r="AA23">
        <v>35.273000000000003</v>
      </c>
      <c r="AB23">
        <v>28.135999999999999</v>
      </c>
      <c r="AC23">
        <v>37.307000000000002</v>
      </c>
      <c r="AD23">
        <v>52.19</v>
      </c>
      <c r="AE23">
        <v>34.191000000000003</v>
      </c>
      <c r="AF23">
        <v>20.417000000000002</v>
      </c>
      <c r="AG23">
        <v>51.341000000000001</v>
      </c>
      <c r="AH23">
        <v>29.87</v>
      </c>
      <c r="AI23">
        <v>23.119</v>
      </c>
      <c r="AJ23">
        <v>38.152000000000001</v>
      </c>
    </row>
    <row r="24" spans="1:36" x14ac:dyDescent="0.25">
      <c r="A24" s="9">
        <f>DRGC2!A24</f>
        <v>43435</v>
      </c>
      <c r="B24">
        <v>28.815999999999999</v>
      </c>
      <c r="C24">
        <v>27.49</v>
      </c>
      <c r="D24">
        <v>39.951000000000001</v>
      </c>
      <c r="E24">
        <v>34.753</v>
      </c>
      <c r="F24">
        <v>36.862000000000002</v>
      </c>
      <c r="G24">
        <v>23.434000000000001</v>
      </c>
      <c r="H24">
        <v>23.72</v>
      </c>
      <c r="I24">
        <v>21.542000000000002</v>
      </c>
      <c r="J24">
        <v>26.655999999999999</v>
      </c>
      <c r="K24">
        <v>23.396000000000001</v>
      </c>
      <c r="L24">
        <v>20.870999999999999</v>
      </c>
      <c r="M24">
        <v>28.111000000000001</v>
      </c>
      <c r="N24">
        <v>24.013000000000002</v>
      </c>
      <c r="O24">
        <v>42.54</v>
      </c>
      <c r="P24">
        <v>54.701000000000001</v>
      </c>
      <c r="Q24">
        <v>32.125999999999998</v>
      </c>
      <c r="R24">
        <v>43.05</v>
      </c>
      <c r="S24">
        <v>25.306000000000001</v>
      </c>
      <c r="T24">
        <v>22.69</v>
      </c>
      <c r="U24">
        <v>21.625</v>
      </c>
      <c r="V24">
        <v>20.943999999999999</v>
      </c>
      <c r="W24">
        <v>27.658000000000001</v>
      </c>
      <c r="X24">
        <v>25.463999999999999</v>
      </c>
      <c r="Y24">
        <v>27.481999999999999</v>
      </c>
      <c r="Z24">
        <v>32.598999999999997</v>
      </c>
      <c r="AA24">
        <v>23.353000000000002</v>
      </c>
      <c r="AB24">
        <v>29.606000000000002</v>
      </c>
      <c r="AC24">
        <v>27.972999999999999</v>
      </c>
      <c r="AD24">
        <v>32.393000000000001</v>
      </c>
      <c r="AE24">
        <v>33.347999999999999</v>
      </c>
      <c r="AF24">
        <v>21.949000000000002</v>
      </c>
      <c r="AG24">
        <v>30.132000000000001</v>
      </c>
      <c r="AH24">
        <v>32.622</v>
      </c>
      <c r="AI24">
        <v>26.262</v>
      </c>
      <c r="AJ24">
        <v>36.343000000000004</v>
      </c>
    </row>
    <row r="25" spans="1:36" x14ac:dyDescent="0.25">
      <c r="A25" s="9">
        <f>DRGC2!A25</f>
        <v>43466</v>
      </c>
      <c r="B25">
        <v>25.524999999999999</v>
      </c>
      <c r="C25">
        <v>23.558</v>
      </c>
      <c r="D25">
        <v>33.549999999999997</v>
      </c>
      <c r="E25">
        <v>28.878</v>
      </c>
      <c r="F25">
        <v>28.102</v>
      </c>
      <c r="G25">
        <v>19.776</v>
      </c>
      <c r="H25">
        <v>21.038</v>
      </c>
      <c r="I25">
        <v>19.504999999999999</v>
      </c>
      <c r="J25">
        <v>20.625</v>
      </c>
      <c r="K25">
        <v>21.03</v>
      </c>
      <c r="L25">
        <v>18.724</v>
      </c>
      <c r="M25">
        <v>25.846</v>
      </c>
      <c r="N25">
        <v>22.954999999999998</v>
      </c>
      <c r="O25">
        <v>27.111000000000001</v>
      </c>
      <c r="P25">
        <v>35.863999999999997</v>
      </c>
      <c r="Q25">
        <v>31.178999999999998</v>
      </c>
      <c r="R25">
        <v>27.253</v>
      </c>
      <c r="S25">
        <v>26.53</v>
      </c>
      <c r="T25">
        <v>21.202000000000002</v>
      </c>
      <c r="U25">
        <v>20.077999999999999</v>
      </c>
      <c r="V25">
        <v>16.815000000000001</v>
      </c>
      <c r="W25">
        <v>22.009</v>
      </c>
      <c r="X25">
        <v>32.040999999999997</v>
      </c>
      <c r="Y25">
        <v>24.754000000000001</v>
      </c>
      <c r="Z25">
        <v>27.608000000000001</v>
      </c>
      <c r="AA25">
        <v>20.77</v>
      </c>
      <c r="AB25">
        <v>25.565000000000001</v>
      </c>
      <c r="AC25">
        <v>24.437000000000001</v>
      </c>
      <c r="AD25">
        <v>25.385999999999999</v>
      </c>
      <c r="AE25">
        <v>31.327999999999999</v>
      </c>
      <c r="AF25">
        <v>18.347999999999999</v>
      </c>
      <c r="AG25">
        <v>21.606999999999999</v>
      </c>
      <c r="AH25">
        <v>24.713000000000001</v>
      </c>
      <c r="AI25">
        <v>26.478999999999999</v>
      </c>
      <c r="AJ25">
        <v>26.914000000000001</v>
      </c>
    </row>
    <row r="26" spans="1:36" x14ac:dyDescent="0.25">
      <c r="A26" s="9">
        <f>DRGC2!A26</f>
        <v>43497</v>
      </c>
      <c r="B26">
        <v>23.658999999999999</v>
      </c>
      <c r="C26">
        <v>19.940999999999999</v>
      </c>
      <c r="D26">
        <v>28.385999999999999</v>
      </c>
      <c r="E26">
        <v>62.956000000000003</v>
      </c>
      <c r="F26">
        <v>42.203000000000003</v>
      </c>
      <c r="G26">
        <v>16.544</v>
      </c>
      <c r="H26">
        <v>17.803000000000001</v>
      </c>
      <c r="I26">
        <v>17.343</v>
      </c>
      <c r="J26">
        <v>19.018000000000001</v>
      </c>
      <c r="K26">
        <v>19.45</v>
      </c>
      <c r="L26">
        <v>16.861000000000001</v>
      </c>
      <c r="M26">
        <v>22.864999999999998</v>
      </c>
      <c r="N26">
        <v>35.049999999999997</v>
      </c>
      <c r="O26">
        <v>31.72</v>
      </c>
      <c r="P26">
        <v>34.139000000000003</v>
      </c>
      <c r="Q26">
        <v>29.46</v>
      </c>
      <c r="R26">
        <v>38.061</v>
      </c>
      <c r="S26">
        <v>33.950000000000003</v>
      </c>
      <c r="T26">
        <v>18.763999999999999</v>
      </c>
      <c r="U26">
        <v>17.254999999999999</v>
      </c>
      <c r="V26">
        <v>22.5</v>
      </c>
      <c r="W26">
        <v>21.376999999999999</v>
      </c>
      <c r="X26">
        <v>30.75</v>
      </c>
      <c r="Y26">
        <v>19.524999999999999</v>
      </c>
      <c r="Z26">
        <v>30.087</v>
      </c>
      <c r="AA26">
        <v>17.568000000000001</v>
      </c>
      <c r="AB26">
        <v>26.477</v>
      </c>
      <c r="AC26">
        <v>20.693999999999999</v>
      </c>
      <c r="AD26">
        <v>20.321000000000002</v>
      </c>
      <c r="AE26">
        <v>27.558</v>
      </c>
      <c r="AF26">
        <v>15.496</v>
      </c>
      <c r="AG26">
        <v>23.140999999999998</v>
      </c>
      <c r="AH26">
        <v>45.779000000000003</v>
      </c>
      <c r="AI26">
        <v>21.06</v>
      </c>
      <c r="AJ26">
        <v>25.103999999999999</v>
      </c>
    </row>
    <row r="27" spans="1:36" x14ac:dyDescent="0.25">
      <c r="A27" s="9">
        <f>DRGC2!A27</f>
        <v>43525</v>
      </c>
      <c r="B27">
        <v>72.385000000000005</v>
      </c>
      <c r="C27">
        <v>35.198999999999998</v>
      </c>
      <c r="D27">
        <v>62.706000000000003</v>
      </c>
      <c r="E27">
        <v>227.08799999999999</v>
      </c>
      <c r="F27">
        <v>58.668999999999997</v>
      </c>
      <c r="G27">
        <v>31.465</v>
      </c>
      <c r="H27">
        <v>90.367000000000004</v>
      </c>
      <c r="I27">
        <v>58.996000000000002</v>
      </c>
      <c r="J27">
        <v>49.643000000000001</v>
      </c>
      <c r="K27">
        <v>60.192</v>
      </c>
      <c r="L27">
        <v>60.73</v>
      </c>
      <c r="M27">
        <v>80.513000000000005</v>
      </c>
      <c r="N27">
        <v>94.28</v>
      </c>
      <c r="O27">
        <v>78.16</v>
      </c>
      <c r="P27">
        <v>111.226</v>
      </c>
      <c r="Q27">
        <v>83.843999999999994</v>
      </c>
      <c r="R27">
        <v>94.912999999999997</v>
      </c>
      <c r="S27">
        <v>57.854999999999997</v>
      </c>
      <c r="T27">
        <v>56.378999999999998</v>
      </c>
      <c r="U27">
        <v>34.732999999999997</v>
      </c>
      <c r="V27">
        <v>63.015999999999998</v>
      </c>
      <c r="W27">
        <v>112.991</v>
      </c>
      <c r="X27">
        <v>48.631</v>
      </c>
      <c r="Y27">
        <v>45.554000000000002</v>
      </c>
      <c r="Z27">
        <v>143.59299999999999</v>
      </c>
      <c r="AA27">
        <v>33.881999999999998</v>
      </c>
      <c r="AB27">
        <v>106.693</v>
      </c>
      <c r="AC27">
        <v>35.26</v>
      </c>
      <c r="AD27">
        <v>84.864999999999995</v>
      </c>
      <c r="AE27">
        <v>86.903999999999996</v>
      </c>
      <c r="AF27">
        <v>45.045999999999999</v>
      </c>
      <c r="AG27">
        <v>62.37</v>
      </c>
      <c r="AH27">
        <v>90.013000000000005</v>
      </c>
      <c r="AI27">
        <v>40.905999999999999</v>
      </c>
      <c r="AJ27">
        <v>73.447999999999993</v>
      </c>
    </row>
    <row r="28" spans="1:36" x14ac:dyDescent="0.25">
      <c r="A28" s="9">
        <f>DRGC2!A28</f>
        <v>43556</v>
      </c>
      <c r="B28">
        <v>106.268</v>
      </c>
      <c r="C28">
        <v>224.36500000000001</v>
      </c>
      <c r="D28">
        <v>329.29199999999997</v>
      </c>
      <c r="E28">
        <v>501.31599999999997</v>
      </c>
      <c r="F28">
        <v>167.77799999999999</v>
      </c>
      <c r="G28">
        <v>172.857</v>
      </c>
      <c r="H28">
        <v>248.84399999999999</v>
      </c>
      <c r="I28">
        <v>170.32900000000001</v>
      </c>
      <c r="J28">
        <v>127.417</v>
      </c>
      <c r="K28">
        <v>141.93299999999999</v>
      </c>
      <c r="L28">
        <v>234.596</v>
      </c>
      <c r="M28">
        <v>171.78700000000001</v>
      </c>
      <c r="N28">
        <v>116.533</v>
      </c>
      <c r="O28">
        <v>331.13</v>
      </c>
      <c r="P28">
        <v>293.64</v>
      </c>
      <c r="Q28">
        <v>235.971</v>
      </c>
      <c r="R28">
        <v>213.65100000000001</v>
      </c>
      <c r="S28">
        <v>186.45</v>
      </c>
      <c r="T28">
        <v>156.07300000000001</v>
      </c>
      <c r="U28">
        <v>119.946</v>
      </c>
      <c r="V28">
        <v>197.51300000000001</v>
      </c>
      <c r="W28">
        <v>251.797</v>
      </c>
      <c r="X28">
        <v>168.84700000000001</v>
      </c>
      <c r="Y28">
        <v>317.512</v>
      </c>
      <c r="Z28">
        <v>189.79900000000001</v>
      </c>
      <c r="AA28">
        <v>135.80699999999999</v>
      </c>
      <c r="AB28">
        <v>257.50900000000001</v>
      </c>
      <c r="AC28">
        <v>157.08500000000001</v>
      </c>
      <c r="AD28">
        <v>401.32100000000003</v>
      </c>
      <c r="AE28">
        <v>169.994</v>
      </c>
      <c r="AF28">
        <v>119.209</v>
      </c>
      <c r="AG28">
        <v>213.36099999999999</v>
      </c>
      <c r="AH28">
        <v>118.02</v>
      </c>
      <c r="AI28">
        <v>90.093000000000004</v>
      </c>
      <c r="AJ28">
        <v>170.03399999999999</v>
      </c>
    </row>
    <row r="29" spans="1:36" x14ac:dyDescent="0.25">
      <c r="A29" s="9">
        <f>DRGC2!A29</f>
        <v>43586</v>
      </c>
      <c r="B29">
        <v>445.81</v>
      </c>
      <c r="C29">
        <v>1152.183</v>
      </c>
      <c r="D29">
        <v>790.98500000000001</v>
      </c>
      <c r="E29">
        <v>622.673</v>
      </c>
      <c r="F29">
        <v>345.113</v>
      </c>
      <c r="G29">
        <v>449.06700000000001</v>
      </c>
      <c r="H29">
        <v>310.90499999999997</v>
      </c>
      <c r="I29">
        <v>235.87899999999999</v>
      </c>
      <c r="J29">
        <v>420.87599999999998</v>
      </c>
      <c r="K29">
        <v>329.27</v>
      </c>
      <c r="L29">
        <v>706.11</v>
      </c>
      <c r="M29">
        <v>400.41500000000002</v>
      </c>
      <c r="N29">
        <v>655.87599999999998</v>
      </c>
      <c r="O29">
        <v>755.91600000000005</v>
      </c>
      <c r="P29">
        <v>930.65700000000004</v>
      </c>
      <c r="Q29">
        <v>670.45600000000002</v>
      </c>
      <c r="R29">
        <v>537.71799999999996</v>
      </c>
      <c r="S29">
        <v>481.47399999999999</v>
      </c>
      <c r="T29">
        <v>418.17700000000002</v>
      </c>
      <c r="U29">
        <v>147.57900000000001</v>
      </c>
      <c r="V29">
        <v>516.25800000000004</v>
      </c>
      <c r="W29">
        <v>387.82799999999997</v>
      </c>
      <c r="X29">
        <v>562.29899999999998</v>
      </c>
      <c r="Y29">
        <v>643.12400000000002</v>
      </c>
      <c r="Z29">
        <v>433.28199999999998</v>
      </c>
      <c r="AA29">
        <v>642.76199999999994</v>
      </c>
      <c r="AB29">
        <v>708.1</v>
      </c>
      <c r="AC29">
        <v>369.45600000000002</v>
      </c>
      <c r="AD29">
        <v>906.35299999999995</v>
      </c>
      <c r="AE29">
        <v>222.40299999999999</v>
      </c>
      <c r="AF29">
        <v>369.19400000000002</v>
      </c>
      <c r="AG29">
        <v>584.24900000000002</v>
      </c>
      <c r="AH29">
        <v>329.36500000000001</v>
      </c>
      <c r="AI29">
        <v>277.24200000000002</v>
      </c>
      <c r="AJ29">
        <v>527.70000000000005</v>
      </c>
    </row>
    <row r="30" spans="1:36" x14ac:dyDescent="0.25">
      <c r="A30" s="9">
        <f>DRGC2!A30</f>
        <v>43617</v>
      </c>
      <c r="B30">
        <v>838.80200000000002</v>
      </c>
      <c r="C30">
        <v>1048.684</v>
      </c>
      <c r="D30">
        <v>472.68799999999999</v>
      </c>
      <c r="E30">
        <v>535.33399999999995</v>
      </c>
      <c r="F30">
        <v>110.036</v>
      </c>
      <c r="G30">
        <v>461.27300000000002</v>
      </c>
      <c r="H30">
        <v>205.83799999999999</v>
      </c>
      <c r="I30">
        <v>367.12599999999998</v>
      </c>
      <c r="J30">
        <v>418.35199999999998</v>
      </c>
      <c r="K30">
        <v>190.947</v>
      </c>
      <c r="L30">
        <v>726.58699999999999</v>
      </c>
      <c r="M30">
        <v>233.82599999999999</v>
      </c>
      <c r="N30">
        <v>885.65899999999999</v>
      </c>
      <c r="O30">
        <v>573.60299999999995</v>
      </c>
      <c r="P30">
        <v>840.50199999999995</v>
      </c>
      <c r="Q30">
        <v>523.37199999999996</v>
      </c>
      <c r="R30">
        <v>573.29399999999998</v>
      </c>
      <c r="S30">
        <v>328.22199999999998</v>
      </c>
      <c r="T30">
        <v>254.471</v>
      </c>
      <c r="U30">
        <v>146.74299999999999</v>
      </c>
      <c r="V30">
        <v>522.77300000000002</v>
      </c>
      <c r="W30">
        <v>206.114</v>
      </c>
      <c r="X30">
        <v>552.09</v>
      </c>
      <c r="Y30">
        <v>380.51499999999999</v>
      </c>
      <c r="Z30">
        <v>187.13</v>
      </c>
      <c r="AA30">
        <v>790.58100000000002</v>
      </c>
      <c r="AB30">
        <v>557.86</v>
      </c>
      <c r="AC30">
        <v>675.34299999999996</v>
      </c>
      <c r="AD30">
        <v>1278.7249999999999</v>
      </c>
      <c r="AE30">
        <v>76.721000000000004</v>
      </c>
      <c r="AF30">
        <v>220.82599999999999</v>
      </c>
      <c r="AG30">
        <v>589.12099999999998</v>
      </c>
      <c r="AH30">
        <v>320.14800000000002</v>
      </c>
      <c r="AI30">
        <v>173.596</v>
      </c>
      <c r="AJ30">
        <v>607.41</v>
      </c>
    </row>
    <row r="31" spans="1:36" x14ac:dyDescent="0.25">
      <c r="A31" s="9">
        <f>DRGC2!A31</f>
        <v>43647</v>
      </c>
      <c r="B31">
        <v>271.95699999999999</v>
      </c>
      <c r="C31">
        <v>239.49199999999999</v>
      </c>
      <c r="D31">
        <v>93.138000000000005</v>
      </c>
      <c r="E31">
        <v>113.697</v>
      </c>
      <c r="F31">
        <v>27.670999999999999</v>
      </c>
      <c r="G31">
        <v>64.421999999999997</v>
      </c>
      <c r="H31">
        <v>41.322000000000003</v>
      </c>
      <c r="I31">
        <v>73.039000000000001</v>
      </c>
      <c r="J31">
        <v>74.263000000000005</v>
      </c>
      <c r="K31">
        <v>40.078000000000003</v>
      </c>
      <c r="L31">
        <v>184.905</v>
      </c>
      <c r="M31">
        <v>48.161999999999999</v>
      </c>
      <c r="N31">
        <v>348.31299999999999</v>
      </c>
      <c r="O31">
        <v>117.82599999999999</v>
      </c>
      <c r="P31">
        <v>164.00399999999999</v>
      </c>
      <c r="Q31">
        <v>175.45</v>
      </c>
      <c r="R31">
        <v>136.268</v>
      </c>
      <c r="S31">
        <v>41.872999999999998</v>
      </c>
      <c r="T31">
        <v>37.603999999999999</v>
      </c>
      <c r="U31">
        <v>21.550999999999998</v>
      </c>
      <c r="V31">
        <v>79.105999999999995</v>
      </c>
      <c r="W31">
        <v>41.564</v>
      </c>
      <c r="X31">
        <v>124.02</v>
      </c>
      <c r="Y31">
        <v>55.603000000000002</v>
      </c>
      <c r="Z31">
        <v>35.677999999999997</v>
      </c>
      <c r="AA31">
        <v>203.17699999999999</v>
      </c>
      <c r="AB31">
        <v>125.61</v>
      </c>
      <c r="AC31">
        <v>116.485</v>
      </c>
      <c r="AD31">
        <v>485.43700000000001</v>
      </c>
      <c r="AE31">
        <v>19.84</v>
      </c>
      <c r="AF31">
        <v>31.231000000000002</v>
      </c>
      <c r="AG31">
        <v>82.843999999999994</v>
      </c>
      <c r="AH31">
        <v>50.235999999999997</v>
      </c>
      <c r="AI31">
        <v>27.282</v>
      </c>
      <c r="AJ31">
        <v>200.227</v>
      </c>
    </row>
    <row r="32" spans="1:36" x14ac:dyDescent="0.25">
      <c r="A32" s="9">
        <f>DRGC2!A32</f>
        <v>43678</v>
      </c>
      <c r="B32">
        <v>41.228000000000002</v>
      </c>
      <c r="C32">
        <v>47.668999999999997</v>
      </c>
      <c r="D32">
        <v>34.808</v>
      </c>
      <c r="E32">
        <v>30.558</v>
      </c>
      <c r="F32">
        <v>17.690999999999999</v>
      </c>
      <c r="G32">
        <v>18.527000000000001</v>
      </c>
      <c r="H32">
        <v>20.245999999999999</v>
      </c>
      <c r="I32">
        <v>17.984999999999999</v>
      </c>
      <c r="J32">
        <v>19.574999999999999</v>
      </c>
      <c r="K32">
        <v>15.404999999999999</v>
      </c>
      <c r="L32">
        <v>33.317999999999998</v>
      </c>
      <c r="M32">
        <v>18.106000000000002</v>
      </c>
      <c r="N32">
        <v>44.604999999999997</v>
      </c>
      <c r="O32">
        <v>28.390999999999998</v>
      </c>
      <c r="P32">
        <v>42.048000000000002</v>
      </c>
      <c r="Q32">
        <v>37.457000000000001</v>
      </c>
      <c r="R32">
        <v>28.754000000000001</v>
      </c>
      <c r="S32">
        <v>17.239000000000001</v>
      </c>
      <c r="T32">
        <v>16.869</v>
      </c>
      <c r="U32">
        <v>11.997</v>
      </c>
      <c r="V32">
        <v>19.491</v>
      </c>
      <c r="W32">
        <v>16.439</v>
      </c>
      <c r="X32">
        <v>24.83</v>
      </c>
      <c r="Y32">
        <v>20.788</v>
      </c>
      <c r="Z32">
        <v>17.097999999999999</v>
      </c>
      <c r="AA32">
        <v>32.325000000000003</v>
      </c>
      <c r="AB32">
        <v>28.811</v>
      </c>
      <c r="AC32">
        <v>25.100999999999999</v>
      </c>
      <c r="AD32">
        <v>56.908000000000001</v>
      </c>
      <c r="AE32">
        <v>15.502000000000001</v>
      </c>
      <c r="AF32">
        <v>15.942</v>
      </c>
      <c r="AG32">
        <v>30.529</v>
      </c>
      <c r="AH32">
        <v>16.614000000000001</v>
      </c>
      <c r="AI32">
        <v>11.131</v>
      </c>
      <c r="AJ32">
        <v>30.792999999999999</v>
      </c>
    </row>
    <row r="33" spans="1:36" x14ac:dyDescent="0.25">
      <c r="A33" s="9">
        <f>DRGC2!A33</f>
        <v>43709</v>
      </c>
      <c r="B33">
        <v>15.167</v>
      </c>
      <c r="C33">
        <v>27.85</v>
      </c>
      <c r="D33">
        <v>20.855</v>
      </c>
      <c r="E33">
        <v>21.192</v>
      </c>
      <c r="F33">
        <v>10.444000000000001</v>
      </c>
      <c r="G33">
        <v>17.117000000000001</v>
      </c>
      <c r="H33">
        <v>10.71</v>
      </c>
      <c r="I33">
        <v>8.6389999999999993</v>
      </c>
      <c r="J33">
        <v>12.503</v>
      </c>
      <c r="K33">
        <v>7.9509999999999996</v>
      </c>
      <c r="L33">
        <v>17.885999999999999</v>
      </c>
      <c r="M33">
        <v>10.130000000000001</v>
      </c>
      <c r="N33">
        <v>16.738</v>
      </c>
      <c r="O33">
        <v>16.052</v>
      </c>
      <c r="P33">
        <v>101.672</v>
      </c>
      <c r="Q33">
        <v>17.571999999999999</v>
      </c>
      <c r="R33">
        <v>15.430999999999999</v>
      </c>
      <c r="S33">
        <v>21.838999999999999</v>
      </c>
      <c r="T33">
        <v>9.7750000000000004</v>
      </c>
      <c r="U33">
        <v>6.2729999999999997</v>
      </c>
      <c r="V33">
        <v>15.053000000000001</v>
      </c>
      <c r="W33">
        <v>15.647</v>
      </c>
      <c r="X33">
        <v>14.973000000000001</v>
      </c>
      <c r="Y33">
        <v>30.56</v>
      </c>
      <c r="Z33">
        <v>19.370999999999999</v>
      </c>
      <c r="AA33">
        <v>18.388999999999999</v>
      </c>
      <c r="AB33">
        <v>15.782999999999999</v>
      </c>
      <c r="AC33">
        <v>12.31</v>
      </c>
      <c r="AD33">
        <v>29.553000000000001</v>
      </c>
      <c r="AE33">
        <v>8.7739999999999991</v>
      </c>
      <c r="AF33">
        <v>18.962</v>
      </c>
      <c r="AG33">
        <v>30.702999999999999</v>
      </c>
      <c r="AH33">
        <v>9.125</v>
      </c>
      <c r="AI33">
        <v>6.0620000000000003</v>
      </c>
      <c r="AJ33">
        <v>20.234999999999999</v>
      </c>
    </row>
    <row r="34" spans="1:36" x14ac:dyDescent="0.25">
      <c r="A34" s="9">
        <f>DRGC2!A34</f>
        <v>43739</v>
      </c>
      <c r="B34">
        <v>34.137</v>
      </c>
      <c r="C34">
        <v>35.027000000000001</v>
      </c>
      <c r="D34">
        <v>48.664999999999999</v>
      </c>
      <c r="E34">
        <v>55.546999999999997</v>
      </c>
      <c r="F34">
        <v>13.228</v>
      </c>
      <c r="G34">
        <v>16.353000000000002</v>
      </c>
      <c r="H34">
        <v>12.61</v>
      </c>
      <c r="I34">
        <v>24.036999999999999</v>
      </c>
      <c r="J34">
        <v>13.26</v>
      </c>
      <c r="K34">
        <v>10.584</v>
      </c>
      <c r="L34">
        <v>35.750999999999998</v>
      </c>
      <c r="M34">
        <v>25.832999999999998</v>
      </c>
      <c r="N34">
        <v>38.463999999999999</v>
      </c>
      <c r="O34">
        <v>23.914000000000001</v>
      </c>
      <c r="P34">
        <v>87.373000000000005</v>
      </c>
      <c r="Q34">
        <v>41.542999999999999</v>
      </c>
      <c r="R34">
        <v>18.579000000000001</v>
      </c>
      <c r="S34">
        <v>35.273000000000003</v>
      </c>
      <c r="T34">
        <v>14.305</v>
      </c>
      <c r="U34">
        <v>15.121</v>
      </c>
      <c r="V34">
        <v>14.851000000000001</v>
      </c>
      <c r="W34">
        <v>30.457000000000001</v>
      </c>
      <c r="X34">
        <v>31.106999999999999</v>
      </c>
      <c r="Y34">
        <v>53.792000000000002</v>
      </c>
      <c r="Z34">
        <v>41.942999999999998</v>
      </c>
      <c r="AA34">
        <v>19.925999999999998</v>
      </c>
      <c r="AB34">
        <v>27.213999999999999</v>
      </c>
      <c r="AC34">
        <v>19.398</v>
      </c>
      <c r="AD34">
        <v>33.137</v>
      </c>
      <c r="AE34">
        <v>12.563000000000001</v>
      </c>
      <c r="AF34">
        <v>49.23</v>
      </c>
      <c r="AG34">
        <v>31.148</v>
      </c>
      <c r="AH34">
        <v>12.349</v>
      </c>
      <c r="AI34">
        <v>38.280999999999999</v>
      </c>
      <c r="AJ34">
        <v>27.591999999999999</v>
      </c>
    </row>
    <row r="35" spans="1:36" x14ac:dyDescent="0.25">
      <c r="A35" s="9">
        <f>DRGC2!A35</f>
        <v>43770</v>
      </c>
      <c r="B35">
        <v>35.49</v>
      </c>
      <c r="C35">
        <v>51.994999999999997</v>
      </c>
      <c r="D35">
        <v>47.268000000000001</v>
      </c>
      <c r="E35">
        <v>52.994999999999997</v>
      </c>
      <c r="F35">
        <v>23.456</v>
      </c>
      <c r="G35">
        <v>21.545000000000002</v>
      </c>
      <c r="H35">
        <v>20.748000000000001</v>
      </c>
      <c r="I35">
        <v>38.555</v>
      </c>
      <c r="J35">
        <v>23.553999999999998</v>
      </c>
      <c r="K35">
        <v>21.649000000000001</v>
      </c>
      <c r="L35">
        <v>34.121000000000002</v>
      </c>
      <c r="M35">
        <v>27.646999999999998</v>
      </c>
      <c r="N35">
        <v>40.808</v>
      </c>
      <c r="O35">
        <v>54.65</v>
      </c>
      <c r="P35">
        <v>41.622999999999998</v>
      </c>
      <c r="Q35">
        <v>41.972000000000001</v>
      </c>
      <c r="R35">
        <v>24.001000000000001</v>
      </c>
      <c r="S35">
        <v>23.021000000000001</v>
      </c>
      <c r="T35">
        <v>21.193999999999999</v>
      </c>
      <c r="U35">
        <v>18.611000000000001</v>
      </c>
      <c r="V35">
        <v>23.946000000000002</v>
      </c>
      <c r="W35">
        <v>40.555</v>
      </c>
      <c r="X35">
        <v>32.759</v>
      </c>
      <c r="Y35">
        <v>53.960999999999999</v>
      </c>
      <c r="Z35">
        <v>35.799999999999997</v>
      </c>
      <c r="AA35">
        <v>27.879000000000001</v>
      </c>
      <c r="AB35">
        <v>37.883000000000003</v>
      </c>
      <c r="AC35">
        <v>53.067999999999998</v>
      </c>
      <c r="AD35">
        <v>33.770000000000003</v>
      </c>
      <c r="AE35">
        <v>21.36</v>
      </c>
      <c r="AF35">
        <v>50.576999999999998</v>
      </c>
      <c r="AG35">
        <v>29.148</v>
      </c>
      <c r="AH35">
        <v>23.260999999999999</v>
      </c>
      <c r="AI35">
        <v>36.606000000000002</v>
      </c>
      <c r="AJ35">
        <v>33.552</v>
      </c>
    </row>
    <row r="36" spans="1:36" x14ac:dyDescent="0.25">
      <c r="A36" s="9">
        <f>DRGC2!A36</f>
        <v>43800</v>
      </c>
      <c r="B36">
        <v>28.193000000000001</v>
      </c>
      <c r="C36">
        <v>39.774000000000001</v>
      </c>
      <c r="D36">
        <v>37.206000000000003</v>
      </c>
      <c r="E36">
        <v>38.439</v>
      </c>
      <c r="F36">
        <v>24.100999999999999</v>
      </c>
      <c r="G36">
        <v>23.277000000000001</v>
      </c>
      <c r="H36">
        <v>21.253</v>
      </c>
      <c r="I36">
        <v>26.867000000000001</v>
      </c>
      <c r="J36">
        <v>22.030999999999999</v>
      </c>
      <c r="K36">
        <v>19.965</v>
      </c>
      <c r="L36">
        <v>27.434000000000001</v>
      </c>
      <c r="M36">
        <v>24.241</v>
      </c>
      <c r="N36">
        <v>42.332999999999998</v>
      </c>
      <c r="O36">
        <v>54.024000000000001</v>
      </c>
      <c r="P36">
        <v>32.645000000000003</v>
      </c>
      <c r="Q36">
        <v>45.386000000000003</v>
      </c>
      <c r="R36">
        <v>25.282</v>
      </c>
      <c r="S36">
        <v>22.698</v>
      </c>
      <c r="T36">
        <v>20.8</v>
      </c>
      <c r="U36">
        <v>20.495000000000001</v>
      </c>
      <c r="V36">
        <v>26.725999999999999</v>
      </c>
      <c r="W36">
        <v>23.949000000000002</v>
      </c>
      <c r="X36">
        <v>27.710999999999999</v>
      </c>
      <c r="Y36">
        <v>32.567999999999998</v>
      </c>
      <c r="Z36">
        <v>23.846</v>
      </c>
      <c r="AA36">
        <v>29.355</v>
      </c>
      <c r="AB36">
        <v>28.535</v>
      </c>
      <c r="AC36">
        <v>32.779000000000003</v>
      </c>
      <c r="AD36">
        <v>32.936</v>
      </c>
      <c r="AE36">
        <v>22.861999999999998</v>
      </c>
      <c r="AF36">
        <v>29.602</v>
      </c>
      <c r="AG36">
        <v>31.652000000000001</v>
      </c>
      <c r="AH36">
        <v>26.402999999999999</v>
      </c>
      <c r="AI36">
        <v>34.817</v>
      </c>
      <c r="AJ36">
        <v>26.91</v>
      </c>
    </row>
    <row r="37" spans="1:36" x14ac:dyDescent="0.25">
      <c r="A37" s="9">
        <f>DRGC2!A37</f>
        <v>43831</v>
      </c>
      <c r="B37">
        <v>24.207999999999998</v>
      </c>
      <c r="C37">
        <v>33.387999999999998</v>
      </c>
      <c r="D37">
        <v>31.111999999999998</v>
      </c>
      <c r="E37">
        <v>28.899000000000001</v>
      </c>
      <c r="F37">
        <v>20.378</v>
      </c>
      <c r="G37">
        <v>20.631</v>
      </c>
      <c r="H37">
        <v>19.231999999999999</v>
      </c>
      <c r="I37">
        <v>20.425000000000001</v>
      </c>
      <c r="J37">
        <v>19.75</v>
      </c>
      <c r="K37">
        <v>17.878</v>
      </c>
      <c r="L37">
        <v>25.212</v>
      </c>
      <c r="M37">
        <v>23.071999999999999</v>
      </c>
      <c r="N37">
        <v>26.946000000000002</v>
      </c>
      <c r="O37">
        <v>35.307000000000002</v>
      </c>
      <c r="P37">
        <v>31.696000000000002</v>
      </c>
      <c r="Q37">
        <v>28.797999999999998</v>
      </c>
      <c r="R37">
        <v>26.518999999999998</v>
      </c>
      <c r="S37">
        <v>21.212</v>
      </c>
      <c r="T37">
        <v>19.300999999999998</v>
      </c>
      <c r="U37">
        <v>16.167000000000002</v>
      </c>
      <c r="V37">
        <v>21.184999999999999</v>
      </c>
      <c r="W37">
        <v>30.352</v>
      </c>
      <c r="X37">
        <v>24.966000000000001</v>
      </c>
      <c r="Y37">
        <v>27.036000000000001</v>
      </c>
      <c r="Z37">
        <v>21.236999999999998</v>
      </c>
      <c r="AA37">
        <v>25.331</v>
      </c>
      <c r="AB37">
        <v>24.966999999999999</v>
      </c>
      <c r="AC37">
        <v>25.818999999999999</v>
      </c>
      <c r="AD37">
        <v>30.942</v>
      </c>
      <c r="AE37">
        <v>19.207000000000001</v>
      </c>
      <c r="AF37">
        <v>21.149000000000001</v>
      </c>
      <c r="AG37">
        <v>23.864000000000001</v>
      </c>
      <c r="AH37">
        <v>26.613</v>
      </c>
      <c r="AI37">
        <v>25.613</v>
      </c>
      <c r="AJ37">
        <v>23.738</v>
      </c>
    </row>
    <row r="38" spans="1:36" x14ac:dyDescent="0.25">
      <c r="A38" s="9">
        <f>DRGC2!A38</f>
        <v>43862</v>
      </c>
      <c r="B38">
        <v>21.206</v>
      </c>
      <c r="C38">
        <v>29.228000000000002</v>
      </c>
      <c r="D38">
        <v>71.888999999999996</v>
      </c>
      <c r="E38">
        <v>44.265999999999998</v>
      </c>
      <c r="F38">
        <v>17.645</v>
      </c>
      <c r="G38">
        <v>18.097999999999999</v>
      </c>
      <c r="H38">
        <v>17.712</v>
      </c>
      <c r="I38">
        <v>19.43</v>
      </c>
      <c r="J38">
        <v>19.145</v>
      </c>
      <c r="K38">
        <v>16.835000000000001</v>
      </c>
      <c r="L38">
        <v>23.346</v>
      </c>
      <c r="M38">
        <v>36.137999999999998</v>
      </c>
      <c r="N38">
        <v>33.744</v>
      </c>
      <c r="O38">
        <v>34.759</v>
      </c>
      <c r="P38">
        <v>31.66</v>
      </c>
      <c r="Q38">
        <v>40.81</v>
      </c>
      <c r="R38">
        <v>35.433</v>
      </c>
      <c r="S38">
        <v>19.798999999999999</v>
      </c>
      <c r="T38">
        <v>17.268999999999998</v>
      </c>
      <c r="U38">
        <v>22.527999999999999</v>
      </c>
      <c r="V38">
        <v>21.773</v>
      </c>
      <c r="W38">
        <v>30.754000000000001</v>
      </c>
      <c r="X38">
        <v>20.366</v>
      </c>
      <c r="Y38">
        <v>30.456</v>
      </c>
      <c r="Z38">
        <v>18.594000000000001</v>
      </c>
      <c r="AA38">
        <v>27.92</v>
      </c>
      <c r="AB38">
        <v>21.878</v>
      </c>
      <c r="AC38">
        <v>21.181000000000001</v>
      </c>
      <c r="AD38">
        <v>28.242999999999999</v>
      </c>
      <c r="AE38">
        <v>16.788</v>
      </c>
      <c r="AF38">
        <v>24.021000000000001</v>
      </c>
      <c r="AG38">
        <v>45.744999999999997</v>
      </c>
      <c r="AH38">
        <v>22.597999999999999</v>
      </c>
      <c r="AI38">
        <v>25.356000000000002</v>
      </c>
      <c r="AJ38">
        <v>23.396999999999998</v>
      </c>
    </row>
    <row r="39" spans="1:36" x14ac:dyDescent="0.25">
      <c r="A39" s="9">
        <f>DRGC2!A39</f>
        <v>43891</v>
      </c>
      <c r="B39">
        <v>36.86</v>
      </c>
      <c r="C39">
        <v>64.984999999999999</v>
      </c>
      <c r="D39">
        <v>241.95500000000001</v>
      </c>
      <c r="E39">
        <v>59.401000000000003</v>
      </c>
      <c r="F39">
        <v>34.241</v>
      </c>
      <c r="G39">
        <v>93.49</v>
      </c>
      <c r="H39">
        <v>61.42</v>
      </c>
      <c r="I39">
        <v>48.701999999999998</v>
      </c>
      <c r="J39">
        <v>60.226999999999997</v>
      </c>
      <c r="K39">
        <v>66.682000000000002</v>
      </c>
      <c r="L39">
        <v>80.617999999999995</v>
      </c>
      <c r="M39">
        <v>94.808999999999997</v>
      </c>
      <c r="N39">
        <v>79.111000000000004</v>
      </c>
      <c r="O39">
        <v>115.5</v>
      </c>
      <c r="P39">
        <v>90.64</v>
      </c>
      <c r="Q39">
        <v>97.962999999999994</v>
      </c>
      <c r="R39">
        <v>59.634</v>
      </c>
      <c r="S39">
        <v>58.741</v>
      </c>
      <c r="T39">
        <v>35.146999999999998</v>
      </c>
      <c r="U39">
        <v>62.012999999999998</v>
      </c>
      <c r="V39">
        <v>115.39</v>
      </c>
      <c r="W39">
        <v>47.008000000000003</v>
      </c>
      <c r="X39">
        <v>47.381</v>
      </c>
      <c r="Y39">
        <v>143.42599999999999</v>
      </c>
      <c r="Z39">
        <v>36.676000000000002</v>
      </c>
      <c r="AA39">
        <v>108.178</v>
      </c>
      <c r="AB39">
        <v>36.966999999999999</v>
      </c>
      <c r="AC39">
        <v>85.132000000000005</v>
      </c>
      <c r="AD39">
        <v>89.772000000000006</v>
      </c>
      <c r="AE39">
        <v>47.603000000000002</v>
      </c>
      <c r="AF39">
        <v>63.34</v>
      </c>
      <c r="AG39">
        <v>88.763000000000005</v>
      </c>
      <c r="AH39">
        <v>41.665999999999997</v>
      </c>
      <c r="AI39">
        <v>73.688999999999993</v>
      </c>
      <c r="AJ39">
        <v>69.805000000000007</v>
      </c>
    </row>
    <row r="40" spans="1:36" x14ac:dyDescent="0.25">
      <c r="A40" s="9">
        <f>DRGC2!A40</f>
        <v>43922</v>
      </c>
      <c r="B40">
        <v>235.13800000000001</v>
      </c>
      <c r="C40">
        <v>343.411</v>
      </c>
      <c r="D40">
        <v>504.55099999999999</v>
      </c>
      <c r="E40">
        <v>169.589</v>
      </c>
      <c r="F40">
        <v>177.798</v>
      </c>
      <c r="G40">
        <v>252.95599999999999</v>
      </c>
      <c r="H40">
        <v>172.387</v>
      </c>
      <c r="I40">
        <v>127.04900000000001</v>
      </c>
      <c r="J40">
        <v>144.886</v>
      </c>
      <c r="K40">
        <v>240.76400000000001</v>
      </c>
      <c r="L40">
        <v>175.208</v>
      </c>
      <c r="M40">
        <v>116.931</v>
      </c>
      <c r="N40">
        <v>341.339</v>
      </c>
      <c r="O40">
        <v>301.86799999999999</v>
      </c>
      <c r="P40">
        <v>243.92400000000001</v>
      </c>
      <c r="Q40">
        <v>217.62100000000001</v>
      </c>
      <c r="R40">
        <v>196.48</v>
      </c>
      <c r="S40">
        <v>166.39099999999999</v>
      </c>
      <c r="T40">
        <v>121.306</v>
      </c>
      <c r="U40">
        <v>196.04400000000001</v>
      </c>
      <c r="V40">
        <v>252.61</v>
      </c>
      <c r="W40">
        <v>172.596</v>
      </c>
      <c r="X40">
        <v>332.11200000000002</v>
      </c>
      <c r="Y40">
        <v>189.714</v>
      </c>
      <c r="Z40">
        <v>140.60400000000001</v>
      </c>
      <c r="AA40">
        <v>268.58499999999998</v>
      </c>
      <c r="AB40">
        <v>162.25899999999999</v>
      </c>
      <c r="AC40">
        <v>403.08600000000001</v>
      </c>
      <c r="AD40">
        <v>175.13900000000001</v>
      </c>
      <c r="AE40">
        <v>125.64</v>
      </c>
      <c r="AF40">
        <v>221.46100000000001</v>
      </c>
      <c r="AG40">
        <v>117.723</v>
      </c>
      <c r="AH40">
        <v>93.186000000000007</v>
      </c>
      <c r="AI40">
        <v>175.16399999999999</v>
      </c>
      <c r="AJ40">
        <v>110.614</v>
      </c>
    </row>
    <row r="41" spans="1:36" x14ac:dyDescent="0.25">
      <c r="A41" s="9">
        <f>DRGC2!A41</f>
        <v>43952</v>
      </c>
      <c r="B41">
        <v>1192.6400000000001</v>
      </c>
      <c r="C41">
        <v>804.077</v>
      </c>
      <c r="D41">
        <v>632.65700000000004</v>
      </c>
      <c r="E41">
        <v>347.26900000000001</v>
      </c>
      <c r="F41">
        <v>469.49599999999998</v>
      </c>
      <c r="G41">
        <v>312.25400000000002</v>
      </c>
      <c r="H41">
        <v>242.99299999999999</v>
      </c>
      <c r="I41">
        <v>421.38499999999999</v>
      </c>
      <c r="J41">
        <v>337.733</v>
      </c>
      <c r="K41">
        <v>722.69600000000003</v>
      </c>
      <c r="L41">
        <v>404.83800000000002</v>
      </c>
      <c r="M41">
        <v>657.62099999999998</v>
      </c>
      <c r="N41">
        <v>767.13499999999999</v>
      </c>
      <c r="O41">
        <v>941.33799999999997</v>
      </c>
      <c r="P41">
        <v>682.87699999999995</v>
      </c>
      <c r="Q41">
        <v>542.64700000000005</v>
      </c>
      <c r="R41">
        <v>489.10500000000002</v>
      </c>
      <c r="S41">
        <v>421.40899999999999</v>
      </c>
      <c r="T41">
        <v>148.94800000000001</v>
      </c>
      <c r="U41">
        <v>515.71100000000001</v>
      </c>
      <c r="V41">
        <v>390.81700000000001</v>
      </c>
      <c r="W41">
        <v>575.46699999999998</v>
      </c>
      <c r="X41">
        <v>654.83799999999997</v>
      </c>
      <c r="Y41">
        <v>434.017</v>
      </c>
      <c r="Z41">
        <v>672.60900000000004</v>
      </c>
      <c r="AA41">
        <v>717.99699999999996</v>
      </c>
      <c r="AB41">
        <v>396.51600000000002</v>
      </c>
      <c r="AC41">
        <v>908.303</v>
      </c>
      <c r="AD41">
        <v>218.78899999999999</v>
      </c>
      <c r="AE41">
        <v>379.065</v>
      </c>
      <c r="AF41">
        <v>606.48900000000003</v>
      </c>
      <c r="AG41">
        <v>329.80200000000002</v>
      </c>
      <c r="AH41">
        <v>287.73599999999999</v>
      </c>
      <c r="AI41">
        <v>539.09100000000001</v>
      </c>
      <c r="AJ41">
        <v>470.233</v>
      </c>
    </row>
    <row r="42" spans="1:36" x14ac:dyDescent="0.25">
      <c r="A42" s="9">
        <f>DRGC2!A42</f>
        <v>43983</v>
      </c>
      <c r="B42">
        <v>1029.5820000000001</v>
      </c>
      <c r="C42">
        <v>457.47</v>
      </c>
      <c r="D42">
        <v>531.48500000000001</v>
      </c>
      <c r="E42">
        <v>110.88200000000001</v>
      </c>
      <c r="F42">
        <v>446.65499999999997</v>
      </c>
      <c r="G42">
        <v>201.458</v>
      </c>
      <c r="H42">
        <v>363.70800000000003</v>
      </c>
      <c r="I42">
        <v>419.48500000000001</v>
      </c>
      <c r="J42">
        <v>179.43199999999999</v>
      </c>
      <c r="K42">
        <v>709.18299999999999</v>
      </c>
      <c r="L42">
        <v>227.446</v>
      </c>
      <c r="M42">
        <v>886.94</v>
      </c>
      <c r="N42">
        <v>564.89200000000005</v>
      </c>
      <c r="O42">
        <v>835.05499999999995</v>
      </c>
      <c r="P42">
        <v>517.98099999999999</v>
      </c>
      <c r="Q42">
        <v>575.68899999999996</v>
      </c>
      <c r="R42">
        <v>314.69400000000002</v>
      </c>
      <c r="S42">
        <v>244.804</v>
      </c>
      <c r="T42">
        <v>143.77000000000001</v>
      </c>
      <c r="U42">
        <v>522.42100000000005</v>
      </c>
      <c r="V42">
        <v>201.25200000000001</v>
      </c>
      <c r="W42">
        <v>543.62099999999998</v>
      </c>
      <c r="X42">
        <v>364.33800000000002</v>
      </c>
      <c r="Y42">
        <v>187.49799999999999</v>
      </c>
      <c r="Z42">
        <v>783.89400000000001</v>
      </c>
      <c r="AA42">
        <v>548.55999999999995</v>
      </c>
      <c r="AB42">
        <v>659.98099999999999</v>
      </c>
      <c r="AC42">
        <v>1280.8440000000001</v>
      </c>
      <c r="AD42">
        <v>74.284999999999997</v>
      </c>
      <c r="AE42">
        <v>212.44900000000001</v>
      </c>
      <c r="AF42">
        <v>563.61500000000001</v>
      </c>
      <c r="AG42">
        <v>319.892</v>
      </c>
      <c r="AH42">
        <v>165.09200000000001</v>
      </c>
      <c r="AI42">
        <v>601.00099999999998</v>
      </c>
      <c r="AJ42">
        <v>824.38099999999997</v>
      </c>
    </row>
    <row r="43" spans="1:36" x14ac:dyDescent="0.25">
      <c r="A43" s="9">
        <f>DRGC2!A43</f>
        <v>44013</v>
      </c>
      <c r="B43">
        <v>226.93799999999999</v>
      </c>
      <c r="C43">
        <v>89.323999999999998</v>
      </c>
      <c r="D43">
        <v>109.855</v>
      </c>
      <c r="E43">
        <v>28.437000000000001</v>
      </c>
      <c r="F43">
        <v>60.802999999999997</v>
      </c>
      <c r="G43">
        <v>40.081000000000003</v>
      </c>
      <c r="H43">
        <v>68.766000000000005</v>
      </c>
      <c r="I43">
        <v>74.992000000000004</v>
      </c>
      <c r="J43">
        <v>38.122</v>
      </c>
      <c r="K43">
        <v>175.73</v>
      </c>
      <c r="L43">
        <v>45.45</v>
      </c>
      <c r="M43">
        <v>349.48099999999999</v>
      </c>
      <c r="N43">
        <v>111.19499999999999</v>
      </c>
      <c r="O43">
        <v>154.81399999999999</v>
      </c>
      <c r="P43">
        <v>168.24199999999999</v>
      </c>
      <c r="Q43">
        <v>138.32599999999999</v>
      </c>
      <c r="R43">
        <v>40.109000000000002</v>
      </c>
      <c r="S43">
        <v>36.192999999999998</v>
      </c>
      <c r="T43">
        <v>20.524000000000001</v>
      </c>
      <c r="U43">
        <v>79.209000000000003</v>
      </c>
      <c r="V43">
        <v>39.426000000000002</v>
      </c>
      <c r="W43">
        <v>116.267</v>
      </c>
      <c r="X43">
        <v>53.274000000000001</v>
      </c>
      <c r="Y43">
        <v>35.655999999999999</v>
      </c>
      <c r="Z43">
        <v>189.18</v>
      </c>
      <c r="AA43">
        <v>118.41500000000001</v>
      </c>
      <c r="AB43">
        <v>109.268</v>
      </c>
      <c r="AC43">
        <v>487.21899999999999</v>
      </c>
      <c r="AD43">
        <v>19.646000000000001</v>
      </c>
      <c r="AE43">
        <v>30.724</v>
      </c>
      <c r="AF43">
        <v>77.989000000000004</v>
      </c>
      <c r="AG43">
        <v>49.917999999999999</v>
      </c>
      <c r="AH43">
        <v>25.809000000000001</v>
      </c>
      <c r="AI43">
        <v>188.578</v>
      </c>
      <c r="AJ43">
        <v>256.52</v>
      </c>
    </row>
    <row r="44" spans="1:36" x14ac:dyDescent="0.25">
      <c r="A44" s="9">
        <f>DRGC2!A44</f>
        <v>44044</v>
      </c>
      <c r="B44">
        <v>46.804000000000002</v>
      </c>
      <c r="C44">
        <v>34.026000000000003</v>
      </c>
      <c r="D44">
        <v>31.419</v>
      </c>
      <c r="E44">
        <v>18.213000000000001</v>
      </c>
      <c r="F44">
        <v>18.658000000000001</v>
      </c>
      <c r="G44">
        <v>19.809000000000001</v>
      </c>
      <c r="H44">
        <v>17.670000000000002</v>
      </c>
      <c r="I44">
        <v>19.501999999999999</v>
      </c>
      <c r="J44">
        <v>14.756</v>
      </c>
      <c r="K44">
        <v>32.314</v>
      </c>
      <c r="L44">
        <v>17.666</v>
      </c>
      <c r="M44">
        <v>44.628999999999998</v>
      </c>
      <c r="N44">
        <v>27.963000000000001</v>
      </c>
      <c r="O44">
        <v>41.25</v>
      </c>
      <c r="P44">
        <v>36.917000000000002</v>
      </c>
      <c r="Q44">
        <v>29.515000000000001</v>
      </c>
      <c r="R44">
        <v>17.114000000000001</v>
      </c>
      <c r="S44">
        <v>16.850000000000001</v>
      </c>
      <c r="T44">
        <v>11.62</v>
      </c>
      <c r="U44">
        <v>19.344999999999999</v>
      </c>
      <c r="V44">
        <v>16.021000000000001</v>
      </c>
      <c r="W44">
        <v>23.619</v>
      </c>
      <c r="X44">
        <v>20.818999999999999</v>
      </c>
      <c r="Y44">
        <v>16.774999999999999</v>
      </c>
      <c r="Z44">
        <v>31.71</v>
      </c>
      <c r="AA44">
        <v>28.318999999999999</v>
      </c>
      <c r="AB44">
        <v>25.047000000000001</v>
      </c>
      <c r="AC44">
        <v>57.082999999999998</v>
      </c>
      <c r="AD44">
        <v>15.201000000000001</v>
      </c>
      <c r="AE44">
        <v>16.265999999999998</v>
      </c>
      <c r="AF44">
        <v>31.143999999999998</v>
      </c>
      <c r="AG44">
        <v>16.134</v>
      </c>
      <c r="AH44">
        <v>11.154999999999999</v>
      </c>
      <c r="AI44">
        <v>28.986000000000001</v>
      </c>
      <c r="AJ44">
        <v>38.453000000000003</v>
      </c>
    </row>
    <row r="45" spans="1:36" x14ac:dyDescent="0.25">
      <c r="A45" s="9">
        <f>DRGC2!A45</f>
        <v>44075</v>
      </c>
      <c r="B45">
        <v>28.344999999999999</v>
      </c>
      <c r="C45">
        <v>20.975000000000001</v>
      </c>
      <c r="D45">
        <v>22.863</v>
      </c>
      <c r="E45">
        <v>10.785</v>
      </c>
      <c r="F45">
        <v>17.710999999999999</v>
      </c>
      <c r="G45">
        <v>10.571999999999999</v>
      </c>
      <c r="H45">
        <v>8.6419999999999995</v>
      </c>
      <c r="I45">
        <v>12.449</v>
      </c>
      <c r="J45">
        <v>7.4939999999999998</v>
      </c>
      <c r="K45">
        <v>17.899000000000001</v>
      </c>
      <c r="L45">
        <v>9.8439999999999994</v>
      </c>
      <c r="M45">
        <v>16.788</v>
      </c>
      <c r="N45">
        <v>16.36</v>
      </c>
      <c r="O45">
        <v>105.485</v>
      </c>
      <c r="P45">
        <v>17.893000000000001</v>
      </c>
      <c r="Q45">
        <v>16.163</v>
      </c>
      <c r="R45">
        <v>23.556999999999999</v>
      </c>
      <c r="S45">
        <v>9.8019999999999996</v>
      </c>
      <c r="T45">
        <v>6.0309999999999997</v>
      </c>
      <c r="U45">
        <v>14.916</v>
      </c>
      <c r="V45">
        <v>16.289000000000001</v>
      </c>
      <c r="W45">
        <v>14.363</v>
      </c>
      <c r="X45">
        <v>32.238999999999997</v>
      </c>
      <c r="Y45">
        <v>19.058</v>
      </c>
      <c r="Z45">
        <v>18.530999999999999</v>
      </c>
      <c r="AA45">
        <v>15.797000000000001</v>
      </c>
      <c r="AB45">
        <v>12.666</v>
      </c>
      <c r="AC45">
        <v>29.741</v>
      </c>
      <c r="AD45">
        <v>8.6140000000000008</v>
      </c>
      <c r="AE45">
        <v>19.937000000000001</v>
      </c>
      <c r="AF45">
        <v>29.556000000000001</v>
      </c>
      <c r="AG45">
        <v>8.7050000000000001</v>
      </c>
      <c r="AH45">
        <v>6.1950000000000003</v>
      </c>
      <c r="AI45">
        <v>20.347000000000001</v>
      </c>
      <c r="AJ45">
        <v>14.381</v>
      </c>
    </row>
    <row r="46" spans="1:36" x14ac:dyDescent="0.25">
      <c r="A46" s="9">
        <f>DRGC2!A46</f>
        <v>44105</v>
      </c>
      <c r="B46">
        <v>35.473999999999997</v>
      </c>
      <c r="C46">
        <v>49.465000000000003</v>
      </c>
      <c r="D46">
        <v>56.39</v>
      </c>
      <c r="E46">
        <v>13.62</v>
      </c>
      <c r="F46">
        <v>16.472000000000001</v>
      </c>
      <c r="G46">
        <v>12.536</v>
      </c>
      <c r="H46">
        <v>24.901</v>
      </c>
      <c r="I46">
        <v>13.257999999999999</v>
      </c>
      <c r="J46">
        <v>9.9960000000000004</v>
      </c>
      <c r="K46">
        <v>35.975000000000001</v>
      </c>
      <c r="L46">
        <v>25.776</v>
      </c>
      <c r="M46">
        <v>38.536999999999999</v>
      </c>
      <c r="N46">
        <v>23.797000000000001</v>
      </c>
      <c r="O46">
        <v>82.096999999999994</v>
      </c>
      <c r="P46">
        <v>42.139000000000003</v>
      </c>
      <c r="Q46">
        <v>19.344999999999999</v>
      </c>
      <c r="R46">
        <v>33.566000000000003</v>
      </c>
      <c r="S46">
        <v>14.57</v>
      </c>
      <c r="T46">
        <v>14.765000000000001</v>
      </c>
      <c r="U46">
        <v>14.771000000000001</v>
      </c>
      <c r="V46">
        <v>29.64</v>
      </c>
      <c r="W46">
        <v>30.542000000000002</v>
      </c>
      <c r="X46">
        <v>53.06</v>
      </c>
      <c r="Y46">
        <v>41.671999999999997</v>
      </c>
      <c r="Z46">
        <v>20.141999999999999</v>
      </c>
      <c r="AA46">
        <v>27.565000000000001</v>
      </c>
      <c r="AB46">
        <v>20.757000000000001</v>
      </c>
      <c r="AC46">
        <v>33.369999999999997</v>
      </c>
      <c r="AD46">
        <v>12.493</v>
      </c>
      <c r="AE46">
        <v>49.686999999999998</v>
      </c>
      <c r="AF46">
        <v>30.948</v>
      </c>
      <c r="AG46">
        <v>11.925000000000001</v>
      </c>
      <c r="AH46">
        <v>38.781999999999996</v>
      </c>
      <c r="AI46">
        <v>26.417999999999999</v>
      </c>
      <c r="AJ46">
        <v>33.478000000000002</v>
      </c>
    </row>
    <row r="47" spans="1:36" x14ac:dyDescent="0.25">
      <c r="A47" s="9">
        <f>DRGC2!A47</f>
        <v>44136</v>
      </c>
      <c r="B47">
        <v>51.820999999999998</v>
      </c>
      <c r="C47">
        <v>46.274000000000001</v>
      </c>
      <c r="D47">
        <v>53.774000000000001</v>
      </c>
      <c r="E47">
        <v>23.928999999999998</v>
      </c>
      <c r="F47">
        <v>21.983000000000001</v>
      </c>
      <c r="G47">
        <v>20.725999999999999</v>
      </c>
      <c r="H47">
        <v>37.850999999999999</v>
      </c>
      <c r="I47">
        <v>23.492999999999999</v>
      </c>
      <c r="J47">
        <v>21.106999999999999</v>
      </c>
      <c r="K47">
        <v>33.119999999999997</v>
      </c>
      <c r="L47">
        <v>26.946000000000002</v>
      </c>
      <c r="M47">
        <v>40.853999999999999</v>
      </c>
      <c r="N47">
        <v>56.512</v>
      </c>
      <c r="O47">
        <v>40.643999999999998</v>
      </c>
      <c r="P47">
        <v>42.204999999999998</v>
      </c>
      <c r="Q47">
        <v>24.669</v>
      </c>
      <c r="R47">
        <v>22.925000000000001</v>
      </c>
      <c r="S47">
        <v>21.146999999999998</v>
      </c>
      <c r="T47">
        <v>18.405000000000001</v>
      </c>
      <c r="U47">
        <v>23.806000000000001</v>
      </c>
      <c r="V47">
        <v>39.618000000000002</v>
      </c>
      <c r="W47">
        <v>31.731999999999999</v>
      </c>
      <c r="X47">
        <v>52.837000000000003</v>
      </c>
      <c r="Y47">
        <v>35.54</v>
      </c>
      <c r="Z47">
        <v>28.128</v>
      </c>
      <c r="AA47">
        <v>37.582000000000001</v>
      </c>
      <c r="AB47">
        <v>52.692999999999998</v>
      </c>
      <c r="AC47">
        <v>33.930999999999997</v>
      </c>
      <c r="AD47">
        <v>21.215</v>
      </c>
      <c r="AE47">
        <v>49.945999999999998</v>
      </c>
      <c r="AF47">
        <v>28.783000000000001</v>
      </c>
      <c r="AG47">
        <v>22.838999999999999</v>
      </c>
      <c r="AH47">
        <v>35.707999999999998</v>
      </c>
      <c r="AI47">
        <v>32.966000000000001</v>
      </c>
      <c r="AJ47">
        <v>34.387</v>
      </c>
    </row>
    <row r="48" spans="1:36" x14ac:dyDescent="0.25">
      <c r="A48" s="9">
        <f>DRGC2!A48</f>
        <v>44166</v>
      </c>
      <c r="B48">
        <v>39.427</v>
      </c>
      <c r="C48">
        <v>36.774000000000001</v>
      </c>
      <c r="D48">
        <v>38.652999999999999</v>
      </c>
      <c r="E48">
        <v>24.504999999999999</v>
      </c>
      <c r="F48">
        <v>23.469000000000001</v>
      </c>
      <c r="G48">
        <v>21.033000000000001</v>
      </c>
      <c r="H48">
        <v>26.189</v>
      </c>
      <c r="I48">
        <v>21.945</v>
      </c>
      <c r="J48">
        <v>19.236999999999998</v>
      </c>
      <c r="K48">
        <v>27.202000000000002</v>
      </c>
      <c r="L48">
        <v>23.760999999999999</v>
      </c>
      <c r="M48">
        <v>42.328000000000003</v>
      </c>
      <c r="N48">
        <v>51.984999999999999</v>
      </c>
      <c r="O48">
        <v>32.337000000000003</v>
      </c>
      <c r="P48">
        <v>44.954000000000001</v>
      </c>
      <c r="Q48">
        <v>25.878</v>
      </c>
      <c r="R48">
        <v>22.666</v>
      </c>
      <c r="S48">
        <v>20.824999999999999</v>
      </c>
      <c r="T48">
        <v>19.815999999999999</v>
      </c>
      <c r="U48">
        <v>26.545000000000002</v>
      </c>
      <c r="V48">
        <v>23.359000000000002</v>
      </c>
      <c r="W48">
        <v>26.771000000000001</v>
      </c>
      <c r="X48">
        <v>31.927</v>
      </c>
      <c r="Y48">
        <v>23.533000000000001</v>
      </c>
      <c r="Z48">
        <v>29.231999999999999</v>
      </c>
      <c r="AA48">
        <v>28.309000000000001</v>
      </c>
      <c r="AB48">
        <v>32.817</v>
      </c>
      <c r="AC48">
        <v>33.051000000000002</v>
      </c>
      <c r="AD48">
        <v>22.515999999999998</v>
      </c>
      <c r="AE48">
        <v>29.465</v>
      </c>
      <c r="AF48">
        <v>31.437000000000001</v>
      </c>
      <c r="AG48">
        <v>25.93</v>
      </c>
      <c r="AH48">
        <v>35.021999999999998</v>
      </c>
      <c r="AI48">
        <v>26.213000000000001</v>
      </c>
      <c r="AJ48">
        <v>27.189</v>
      </c>
    </row>
    <row r="49" spans="1:36" x14ac:dyDescent="0.25">
      <c r="A49" s="9">
        <f>DRGC2!A49</f>
        <v>44197</v>
      </c>
      <c r="B49">
        <v>33.536000000000001</v>
      </c>
      <c r="C49">
        <v>31.1</v>
      </c>
      <c r="D49">
        <v>29.716999999999999</v>
      </c>
      <c r="E49">
        <v>20.757999999999999</v>
      </c>
      <c r="F49">
        <v>20.902999999999999</v>
      </c>
      <c r="G49">
        <v>19.082000000000001</v>
      </c>
      <c r="H49">
        <v>20.210999999999999</v>
      </c>
      <c r="I49">
        <v>19.672000000000001</v>
      </c>
      <c r="J49">
        <v>17.29</v>
      </c>
      <c r="K49">
        <v>25.038</v>
      </c>
      <c r="L49">
        <v>22.707000000000001</v>
      </c>
      <c r="M49">
        <v>26.943000000000001</v>
      </c>
      <c r="N49">
        <v>34.936</v>
      </c>
      <c r="O49">
        <v>31.475000000000001</v>
      </c>
      <c r="P49">
        <v>28.943000000000001</v>
      </c>
      <c r="Q49">
        <v>27.122</v>
      </c>
      <c r="R49">
        <v>21.192</v>
      </c>
      <c r="S49">
        <v>19.349</v>
      </c>
      <c r="T49">
        <v>15.804</v>
      </c>
      <c r="U49">
        <v>21.033000000000001</v>
      </c>
      <c r="V49">
        <v>30.289000000000001</v>
      </c>
      <c r="W49">
        <v>24.225000000000001</v>
      </c>
      <c r="X49">
        <v>26.965</v>
      </c>
      <c r="Y49">
        <v>20.943000000000001</v>
      </c>
      <c r="Z49">
        <v>25.472999999999999</v>
      </c>
      <c r="AA49">
        <v>24.922999999999998</v>
      </c>
      <c r="AB49">
        <v>25.773</v>
      </c>
      <c r="AC49">
        <v>31.052</v>
      </c>
      <c r="AD49">
        <v>19.003</v>
      </c>
      <c r="AE49">
        <v>21.451000000000001</v>
      </c>
      <c r="AF49">
        <v>23.678000000000001</v>
      </c>
      <c r="AG49">
        <v>26.17</v>
      </c>
      <c r="AH49">
        <v>25.079000000000001</v>
      </c>
      <c r="AI49">
        <v>23.321000000000002</v>
      </c>
      <c r="AJ49">
        <v>23.516999999999999</v>
      </c>
    </row>
    <row r="50" spans="1:36" x14ac:dyDescent="0.25">
      <c r="A50" s="9">
        <f>DRGC2!A50</f>
        <v>44228</v>
      </c>
      <c r="B50">
        <v>28.398</v>
      </c>
      <c r="C50">
        <v>70.156000000000006</v>
      </c>
      <c r="D50">
        <v>43.798000000000002</v>
      </c>
      <c r="E50">
        <v>17.381</v>
      </c>
      <c r="F50">
        <v>17.73</v>
      </c>
      <c r="G50">
        <v>17</v>
      </c>
      <c r="H50">
        <v>18.661999999999999</v>
      </c>
      <c r="I50">
        <v>18.262</v>
      </c>
      <c r="J50">
        <v>15.747999999999999</v>
      </c>
      <c r="K50">
        <v>22.305</v>
      </c>
      <c r="L50">
        <v>34.819000000000003</v>
      </c>
      <c r="M50">
        <v>31.577999999999999</v>
      </c>
      <c r="N50">
        <v>33.67</v>
      </c>
      <c r="O50">
        <v>30.423999999999999</v>
      </c>
      <c r="P50">
        <v>39.837000000000003</v>
      </c>
      <c r="Q50">
        <v>34.548000000000002</v>
      </c>
      <c r="R50">
        <v>19.111000000000001</v>
      </c>
      <c r="S50">
        <v>16.738</v>
      </c>
      <c r="T50">
        <v>21.526</v>
      </c>
      <c r="U50">
        <v>20.52</v>
      </c>
      <c r="V50">
        <v>29.094000000000001</v>
      </c>
      <c r="W50">
        <v>19.151</v>
      </c>
      <c r="X50">
        <v>29.49</v>
      </c>
      <c r="Y50">
        <v>17.72</v>
      </c>
      <c r="Z50">
        <v>27.077999999999999</v>
      </c>
      <c r="AA50">
        <v>21.114000000000001</v>
      </c>
      <c r="AB50">
        <v>20.655999999999999</v>
      </c>
      <c r="AC50">
        <v>27.321999999999999</v>
      </c>
      <c r="AD50">
        <v>16.045999999999999</v>
      </c>
      <c r="AE50">
        <v>23.56</v>
      </c>
      <c r="AF50">
        <v>44.478999999999999</v>
      </c>
      <c r="AG50">
        <v>20.785</v>
      </c>
      <c r="AH50">
        <v>24.437000000000001</v>
      </c>
      <c r="AI50">
        <v>22.283000000000001</v>
      </c>
      <c r="AJ50">
        <v>19.917000000000002</v>
      </c>
    </row>
    <row r="51" spans="1:36" x14ac:dyDescent="0.25">
      <c r="A51" s="9">
        <f>DRGC2!A51</f>
        <v>44256</v>
      </c>
      <c r="B51">
        <v>65.067999999999998</v>
      </c>
      <c r="C51">
        <v>240.345</v>
      </c>
      <c r="D51">
        <v>60.53</v>
      </c>
      <c r="E51">
        <v>32.484999999999999</v>
      </c>
      <c r="F51">
        <v>93.787000000000006</v>
      </c>
      <c r="G51">
        <v>61.341999999999999</v>
      </c>
      <c r="H51">
        <v>48.966999999999999</v>
      </c>
      <c r="I51">
        <v>58.261000000000003</v>
      </c>
      <c r="J51">
        <v>65.725999999999999</v>
      </c>
      <c r="K51">
        <v>80.153000000000006</v>
      </c>
      <c r="L51">
        <v>94.165000000000006</v>
      </c>
      <c r="M51">
        <v>77.930999999999997</v>
      </c>
      <c r="N51">
        <v>115.22799999999999</v>
      </c>
      <c r="O51">
        <v>89.885999999999996</v>
      </c>
      <c r="P51">
        <v>98.203999999999994</v>
      </c>
      <c r="Q51">
        <v>58.768999999999998</v>
      </c>
      <c r="R51">
        <v>58.613</v>
      </c>
      <c r="S51">
        <v>35.298000000000002</v>
      </c>
      <c r="T51">
        <v>61.372</v>
      </c>
      <c r="U51">
        <v>110.511</v>
      </c>
      <c r="V51">
        <v>46.697000000000003</v>
      </c>
      <c r="W51">
        <v>46.293999999999997</v>
      </c>
      <c r="X51">
        <v>142.47</v>
      </c>
      <c r="Y51">
        <v>34.055999999999997</v>
      </c>
      <c r="Z51">
        <v>108.399</v>
      </c>
      <c r="AA51">
        <v>36.93</v>
      </c>
      <c r="AB51">
        <v>85.51</v>
      </c>
      <c r="AC51">
        <v>86.518000000000001</v>
      </c>
      <c r="AD51">
        <v>47.328000000000003</v>
      </c>
      <c r="AE51">
        <v>63.616</v>
      </c>
      <c r="AF51">
        <v>88.399000000000001</v>
      </c>
      <c r="AG51">
        <v>40.590000000000003</v>
      </c>
      <c r="AH51">
        <v>73.614999999999995</v>
      </c>
      <c r="AI51">
        <v>69.128</v>
      </c>
      <c r="AJ51">
        <v>36.134</v>
      </c>
    </row>
    <row r="52" spans="1:36" x14ac:dyDescent="0.25">
      <c r="A52" s="9">
        <f>DRGC2!A52</f>
        <v>44287</v>
      </c>
      <c r="B52">
        <v>341.81900000000002</v>
      </c>
      <c r="C52">
        <v>502.71600000000001</v>
      </c>
      <c r="D52">
        <v>169.57900000000001</v>
      </c>
      <c r="E52">
        <v>174.33600000000001</v>
      </c>
      <c r="F52">
        <v>253.34700000000001</v>
      </c>
      <c r="G52">
        <v>172.255</v>
      </c>
      <c r="H52">
        <v>126.24299999999999</v>
      </c>
      <c r="I52">
        <v>139.56299999999999</v>
      </c>
      <c r="J52">
        <v>238.828</v>
      </c>
      <c r="K52">
        <v>174.47800000000001</v>
      </c>
      <c r="L52">
        <v>116.334</v>
      </c>
      <c r="M52">
        <v>330.37299999999999</v>
      </c>
      <c r="N52">
        <v>301.47800000000001</v>
      </c>
      <c r="O52">
        <v>241.19</v>
      </c>
      <c r="P52">
        <v>216.93299999999999</v>
      </c>
      <c r="Q52">
        <v>187.31800000000001</v>
      </c>
      <c r="R52">
        <v>166.37899999999999</v>
      </c>
      <c r="S52">
        <v>121.473</v>
      </c>
      <c r="T52">
        <v>194.78700000000001</v>
      </c>
      <c r="U52">
        <v>248.94800000000001</v>
      </c>
      <c r="V52">
        <v>171.05699999999999</v>
      </c>
      <c r="W52">
        <v>328.637</v>
      </c>
      <c r="X52">
        <v>188.96</v>
      </c>
      <c r="Y52">
        <v>136.77799999999999</v>
      </c>
      <c r="Z52">
        <v>268.63099999999997</v>
      </c>
      <c r="AA52">
        <v>161.88499999999999</v>
      </c>
      <c r="AB52">
        <v>402.34500000000003</v>
      </c>
      <c r="AC52">
        <v>169.69300000000001</v>
      </c>
      <c r="AD52">
        <v>125.607</v>
      </c>
      <c r="AE52">
        <v>219.66800000000001</v>
      </c>
      <c r="AF52">
        <v>116.9</v>
      </c>
      <c r="AG52">
        <v>89.78</v>
      </c>
      <c r="AH52">
        <v>173.517</v>
      </c>
      <c r="AI52">
        <v>109.65600000000001</v>
      </c>
      <c r="AJ52">
        <v>232.34899999999999</v>
      </c>
    </row>
    <row r="53" spans="1:36" x14ac:dyDescent="0.25">
      <c r="A53" s="9">
        <f>DRGC2!A53</f>
        <v>44317</v>
      </c>
      <c r="B53">
        <v>800.95799999999997</v>
      </c>
      <c r="C53">
        <v>632.37699999999995</v>
      </c>
      <c r="D53">
        <v>346.33699999999999</v>
      </c>
      <c r="E53">
        <v>450.04500000000002</v>
      </c>
      <c r="F53">
        <v>311.98</v>
      </c>
      <c r="G53">
        <v>242.435</v>
      </c>
      <c r="H53">
        <v>419.88299999999998</v>
      </c>
      <c r="I53">
        <v>327.70800000000003</v>
      </c>
      <c r="J53">
        <v>720.27</v>
      </c>
      <c r="K53">
        <v>403.26600000000002</v>
      </c>
      <c r="L53">
        <v>655.96699999999998</v>
      </c>
      <c r="M53">
        <v>755.572</v>
      </c>
      <c r="N53">
        <v>940.09299999999996</v>
      </c>
      <c r="O53">
        <v>679.66499999999996</v>
      </c>
      <c r="P53">
        <v>540.95299999999997</v>
      </c>
      <c r="Q53">
        <v>481.92</v>
      </c>
      <c r="R53">
        <v>420.85599999999999</v>
      </c>
      <c r="S53">
        <v>148.58799999999999</v>
      </c>
      <c r="T53">
        <v>513.72500000000002</v>
      </c>
      <c r="U53">
        <v>386.41199999999998</v>
      </c>
      <c r="V53">
        <v>572.95299999999997</v>
      </c>
      <c r="W53">
        <v>652.56600000000003</v>
      </c>
      <c r="X53">
        <v>432.70800000000003</v>
      </c>
      <c r="Y53">
        <v>645.23199999999997</v>
      </c>
      <c r="Z53">
        <v>716.81600000000003</v>
      </c>
      <c r="AA53">
        <v>395.00700000000001</v>
      </c>
      <c r="AB53">
        <v>907.28899999999999</v>
      </c>
      <c r="AC53">
        <v>222.16300000000001</v>
      </c>
      <c r="AD53">
        <v>378.43599999999998</v>
      </c>
      <c r="AE53">
        <v>605.08100000000002</v>
      </c>
      <c r="AF53">
        <v>328.20699999999999</v>
      </c>
      <c r="AG53">
        <v>276.89499999999998</v>
      </c>
      <c r="AH53">
        <v>537.16200000000003</v>
      </c>
      <c r="AI53">
        <v>467.63600000000002</v>
      </c>
      <c r="AJ53">
        <v>1186.008</v>
      </c>
    </row>
    <row r="54" spans="1:36" x14ac:dyDescent="0.25">
      <c r="A54" s="9">
        <f>DRGC2!A54</f>
        <v>44348</v>
      </c>
      <c r="B54">
        <v>456.851</v>
      </c>
      <c r="C54">
        <v>531.62099999999998</v>
      </c>
      <c r="D54">
        <v>110.997</v>
      </c>
      <c r="E54">
        <v>461.92899999999997</v>
      </c>
      <c r="F54">
        <v>201.28700000000001</v>
      </c>
      <c r="G54">
        <v>362.904</v>
      </c>
      <c r="H54">
        <v>417.90499999999997</v>
      </c>
      <c r="I54">
        <v>189.864</v>
      </c>
      <c r="J54">
        <v>707.697</v>
      </c>
      <c r="K54">
        <v>226.65799999999999</v>
      </c>
      <c r="L54">
        <v>885.50800000000004</v>
      </c>
      <c r="M54">
        <v>573.52200000000005</v>
      </c>
      <c r="N54">
        <v>833.51900000000001</v>
      </c>
      <c r="O54">
        <v>516.97799999999995</v>
      </c>
      <c r="P54">
        <v>574.39499999999998</v>
      </c>
      <c r="Q54">
        <v>328.45600000000002</v>
      </c>
      <c r="R54">
        <v>244.32400000000001</v>
      </c>
      <c r="S54">
        <v>143.148</v>
      </c>
      <c r="T54">
        <v>521.60500000000002</v>
      </c>
      <c r="U54">
        <v>205.47499999999999</v>
      </c>
      <c r="V54">
        <v>542.41099999999994</v>
      </c>
      <c r="W54">
        <v>363.827</v>
      </c>
      <c r="X54">
        <v>186.73099999999999</v>
      </c>
      <c r="Y54">
        <v>791.39</v>
      </c>
      <c r="Z54">
        <v>548.11</v>
      </c>
      <c r="AA54">
        <v>658.62699999999995</v>
      </c>
      <c r="AB54">
        <v>1279.2080000000001</v>
      </c>
      <c r="AC54">
        <v>76.534000000000006</v>
      </c>
      <c r="AD54">
        <v>211.77500000000001</v>
      </c>
      <c r="AE54">
        <v>562.77800000000002</v>
      </c>
      <c r="AF54">
        <v>319.41399999999999</v>
      </c>
      <c r="AG54">
        <v>173.37</v>
      </c>
      <c r="AH54">
        <v>599.74199999999996</v>
      </c>
      <c r="AI54">
        <v>821.98199999999997</v>
      </c>
      <c r="AJ54">
        <v>1027.57</v>
      </c>
    </row>
    <row r="55" spans="1:36" x14ac:dyDescent="0.25">
      <c r="A55" s="9">
        <f>DRGC2!A55</f>
        <v>44378</v>
      </c>
      <c r="B55">
        <v>88.766000000000005</v>
      </c>
      <c r="C55">
        <v>109.099</v>
      </c>
      <c r="D55">
        <v>28.707999999999998</v>
      </c>
      <c r="E55">
        <v>64.997</v>
      </c>
      <c r="F55">
        <v>39.966000000000001</v>
      </c>
      <c r="G55">
        <v>68.373999999999995</v>
      </c>
      <c r="H55">
        <v>74.072999999999993</v>
      </c>
      <c r="I55">
        <v>39.222999999999999</v>
      </c>
      <c r="J55">
        <v>174.35400000000001</v>
      </c>
      <c r="K55">
        <v>45.052999999999997</v>
      </c>
      <c r="L55">
        <v>348.17099999999999</v>
      </c>
      <c r="M55">
        <v>117.762</v>
      </c>
      <c r="N55">
        <v>153.61799999999999</v>
      </c>
      <c r="O55">
        <v>166.90299999999999</v>
      </c>
      <c r="P55">
        <v>137.25399999999999</v>
      </c>
      <c r="Q55">
        <v>42.113</v>
      </c>
      <c r="R55">
        <v>35.875</v>
      </c>
      <c r="S55">
        <v>20.245000000000001</v>
      </c>
      <c r="T55">
        <v>78.64</v>
      </c>
      <c r="U55">
        <v>41.087000000000003</v>
      </c>
      <c r="V55">
        <v>115.675</v>
      </c>
      <c r="W55">
        <v>52.664999999999999</v>
      </c>
      <c r="X55">
        <v>35.326000000000001</v>
      </c>
      <c r="Y55">
        <v>203.23599999999999</v>
      </c>
      <c r="Z55">
        <v>117.935</v>
      </c>
      <c r="AA55">
        <v>108.923</v>
      </c>
      <c r="AB55">
        <v>485.65300000000002</v>
      </c>
      <c r="AC55">
        <v>19.719000000000001</v>
      </c>
      <c r="AD55">
        <v>30.31</v>
      </c>
      <c r="AE55">
        <v>77.83</v>
      </c>
      <c r="AF55">
        <v>49.615000000000002</v>
      </c>
      <c r="AG55">
        <v>27.109000000000002</v>
      </c>
      <c r="AH55">
        <v>187.40700000000001</v>
      </c>
      <c r="AI55">
        <v>255.11500000000001</v>
      </c>
      <c r="AJ55">
        <v>225.5</v>
      </c>
    </row>
    <row r="56" spans="1:36" x14ac:dyDescent="0.25">
      <c r="A56" s="9">
        <f>DRGC2!A56</f>
        <v>44409</v>
      </c>
      <c r="B56">
        <v>34.073</v>
      </c>
      <c r="C56">
        <v>31.393999999999998</v>
      </c>
      <c r="D56">
        <v>18.721</v>
      </c>
      <c r="E56">
        <v>19.045000000000002</v>
      </c>
      <c r="F56">
        <v>19.954999999999998</v>
      </c>
      <c r="G56">
        <v>17.576000000000001</v>
      </c>
      <c r="H56">
        <v>19.434000000000001</v>
      </c>
      <c r="I56">
        <v>14.811</v>
      </c>
      <c r="J56">
        <v>32.034999999999997</v>
      </c>
      <c r="K56">
        <v>17.562000000000001</v>
      </c>
      <c r="L56">
        <v>44.481000000000002</v>
      </c>
      <c r="M56">
        <v>28.370999999999999</v>
      </c>
      <c r="N56">
        <v>41.204999999999998</v>
      </c>
      <c r="O56">
        <v>36.741</v>
      </c>
      <c r="P56">
        <v>29.655000000000001</v>
      </c>
      <c r="Q56">
        <v>17.533999999999999</v>
      </c>
      <c r="R56">
        <v>16.827000000000002</v>
      </c>
      <c r="S56">
        <v>11.62</v>
      </c>
      <c r="T56">
        <v>19.140999999999998</v>
      </c>
      <c r="U56">
        <v>16.001999999999999</v>
      </c>
      <c r="V56">
        <v>23.452999999999999</v>
      </c>
      <c r="W56">
        <v>20.491</v>
      </c>
      <c r="X56">
        <v>16.783000000000001</v>
      </c>
      <c r="Y56">
        <v>32.280999999999999</v>
      </c>
      <c r="Z56">
        <v>28.341000000000001</v>
      </c>
      <c r="AA56">
        <v>25.004000000000001</v>
      </c>
      <c r="AB56">
        <v>57.087000000000003</v>
      </c>
      <c r="AC56">
        <v>15.374000000000001</v>
      </c>
      <c r="AD56">
        <v>16.146000000000001</v>
      </c>
      <c r="AE56">
        <v>31.27</v>
      </c>
      <c r="AF56">
        <v>16.067</v>
      </c>
      <c r="AG56">
        <v>10.959</v>
      </c>
      <c r="AH56">
        <v>28.931999999999999</v>
      </c>
      <c r="AI56">
        <v>38.220999999999997</v>
      </c>
      <c r="AJ56">
        <v>46.481000000000002</v>
      </c>
    </row>
    <row r="57" spans="1:36" x14ac:dyDescent="0.25">
      <c r="A57" s="9">
        <f>DRGC2!A57</f>
        <v>44440</v>
      </c>
      <c r="B57">
        <v>20.983000000000001</v>
      </c>
      <c r="C57">
        <v>22.798999999999999</v>
      </c>
      <c r="D57">
        <v>11.146000000000001</v>
      </c>
      <c r="E57">
        <v>17.651</v>
      </c>
      <c r="F57">
        <v>10.712999999999999</v>
      </c>
      <c r="G57">
        <v>8.5470000000000006</v>
      </c>
      <c r="H57">
        <v>12.384</v>
      </c>
      <c r="I57">
        <v>7.4059999999999997</v>
      </c>
      <c r="J57">
        <v>17.611000000000001</v>
      </c>
      <c r="K57">
        <v>9.7210000000000001</v>
      </c>
      <c r="L57">
        <v>16.631</v>
      </c>
      <c r="M57">
        <v>16.030999999999999</v>
      </c>
      <c r="N57">
        <v>105.381</v>
      </c>
      <c r="O57">
        <v>17.722000000000001</v>
      </c>
      <c r="P57">
        <v>16.268999999999998</v>
      </c>
      <c r="Q57">
        <v>22.169</v>
      </c>
      <c r="R57">
        <v>9.798</v>
      </c>
      <c r="S57">
        <v>6.03</v>
      </c>
      <c r="T57">
        <v>14.699</v>
      </c>
      <c r="U57">
        <v>15.234999999999999</v>
      </c>
      <c r="V57">
        <v>14.170999999999999</v>
      </c>
      <c r="W57">
        <v>31.832000000000001</v>
      </c>
      <c r="X57">
        <v>19.035</v>
      </c>
      <c r="Y57">
        <v>18.332999999999998</v>
      </c>
      <c r="Z57">
        <v>15.786</v>
      </c>
      <c r="AA57">
        <v>12.602</v>
      </c>
      <c r="AB57">
        <v>29.72</v>
      </c>
      <c r="AC57">
        <v>8.6310000000000002</v>
      </c>
      <c r="AD57">
        <v>19.771999999999998</v>
      </c>
      <c r="AE57">
        <v>29.637</v>
      </c>
      <c r="AF57">
        <v>8.6359999999999992</v>
      </c>
      <c r="AG57">
        <v>5.9109999999999996</v>
      </c>
      <c r="AH57">
        <v>20.271000000000001</v>
      </c>
      <c r="AI57">
        <v>14.164</v>
      </c>
      <c r="AJ57">
        <v>28.036999999999999</v>
      </c>
    </row>
    <row r="58" spans="1:36" x14ac:dyDescent="0.25">
      <c r="A58" s="9">
        <f>DRGC2!A58</f>
        <v>44470</v>
      </c>
      <c r="B58">
        <v>49.418999999999997</v>
      </c>
      <c r="C58">
        <v>56.284999999999997</v>
      </c>
      <c r="D58">
        <v>13.925000000000001</v>
      </c>
      <c r="E58">
        <v>16.762</v>
      </c>
      <c r="F58">
        <v>12.615</v>
      </c>
      <c r="G58">
        <v>24.75</v>
      </c>
      <c r="H58">
        <v>13.106</v>
      </c>
      <c r="I58">
        <v>9.907</v>
      </c>
      <c r="J58">
        <v>35.607999999999997</v>
      </c>
      <c r="K58">
        <v>25.594999999999999</v>
      </c>
      <c r="L58">
        <v>38.317999999999998</v>
      </c>
      <c r="M58">
        <v>23.891999999999999</v>
      </c>
      <c r="N58">
        <v>81.968999999999994</v>
      </c>
      <c r="O58">
        <v>41.886000000000003</v>
      </c>
      <c r="P58">
        <v>19.413</v>
      </c>
      <c r="Q58">
        <v>35.578000000000003</v>
      </c>
      <c r="R58">
        <v>14.494999999999999</v>
      </c>
      <c r="S58">
        <v>14.725</v>
      </c>
      <c r="T58">
        <v>14.494999999999999</v>
      </c>
      <c r="U58">
        <v>29.998000000000001</v>
      </c>
      <c r="V58">
        <v>30.289000000000001</v>
      </c>
      <c r="W58">
        <v>52.6</v>
      </c>
      <c r="X58">
        <v>41.582999999999998</v>
      </c>
      <c r="Y58">
        <v>19.876000000000001</v>
      </c>
      <c r="Z58">
        <v>27.513000000000002</v>
      </c>
      <c r="AA58">
        <v>20.640999999999998</v>
      </c>
      <c r="AB58">
        <v>33.301000000000002</v>
      </c>
      <c r="AC58">
        <v>12.423</v>
      </c>
      <c r="AD58">
        <v>49.457999999999998</v>
      </c>
      <c r="AE58">
        <v>31.013999999999999</v>
      </c>
      <c r="AF58">
        <v>11.815</v>
      </c>
      <c r="AG58">
        <v>38.078000000000003</v>
      </c>
      <c r="AH58">
        <v>26.295999999999999</v>
      </c>
      <c r="AI58">
        <v>33.183</v>
      </c>
      <c r="AJ58">
        <v>35.137999999999998</v>
      </c>
    </row>
    <row r="59" spans="1:36" x14ac:dyDescent="0.25">
      <c r="A59" s="9">
        <f>DRGC2!A59</f>
        <v>44501</v>
      </c>
      <c r="B59">
        <v>46.277999999999999</v>
      </c>
      <c r="C59">
        <v>53.725999999999999</v>
      </c>
      <c r="D59">
        <v>24.312000000000001</v>
      </c>
      <c r="E59">
        <v>22.013999999999999</v>
      </c>
      <c r="F59">
        <v>20.837</v>
      </c>
      <c r="G59">
        <v>37.759</v>
      </c>
      <c r="H59">
        <v>23.398</v>
      </c>
      <c r="I59">
        <v>20.939</v>
      </c>
      <c r="J59">
        <v>32.859000000000002</v>
      </c>
      <c r="K59">
        <v>26.824999999999999</v>
      </c>
      <c r="L59">
        <v>40.698999999999998</v>
      </c>
      <c r="M59">
        <v>54.613999999999997</v>
      </c>
      <c r="N59">
        <v>40.585999999999999</v>
      </c>
      <c r="O59">
        <v>42.029000000000003</v>
      </c>
      <c r="P59">
        <v>24.759</v>
      </c>
      <c r="Q59">
        <v>23.305</v>
      </c>
      <c r="R59">
        <v>21.093</v>
      </c>
      <c r="S59">
        <v>18.413</v>
      </c>
      <c r="T59">
        <v>23.596</v>
      </c>
      <c r="U59">
        <v>40.091999999999999</v>
      </c>
      <c r="V59">
        <v>31.55</v>
      </c>
      <c r="W59">
        <v>52.470999999999997</v>
      </c>
      <c r="X59">
        <v>35.500999999999998</v>
      </c>
      <c r="Y59">
        <v>27.838000000000001</v>
      </c>
      <c r="Z59">
        <v>37.570999999999998</v>
      </c>
      <c r="AA59">
        <v>52.625999999999998</v>
      </c>
      <c r="AB59">
        <v>33.921999999999997</v>
      </c>
      <c r="AC59">
        <v>21.234000000000002</v>
      </c>
      <c r="AD59">
        <v>49.792000000000002</v>
      </c>
      <c r="AE59">
        <v>28.882999999999999</v>
      </c>
      <c r="AF59">
        <v>22.765999999999998</v>
      </c>
      <c r="AG59">
        <v>36.433</v>
      </c>
      <c r="AH59">
        <v>32.899000000000001</v>
      </c>
      <c r="AI59">
        <v>34.168999999999997</v>
      </c>
      <c r="AJ59">
        <v>51.531999999999996</v>
      </c>
    </row>
    <row r="60" spans="1:36" x14ac:dyDescent="0.25">
      <c r="A60" s="9">
        <f>DRGC2!A60</f>
        <v>44531</v>
      </c>
      <c r="B60">
        <v>36.831000000000003</v>
      </c>
      <c r="C60">
        <v>38.649000000000001</v>
      </c>
      <c r="D60">
        <v>24.937999999999999</v>
      </c>
      <c r="E60">
        <v>23.777000000000001</v>
      </c>
      <c r="F60">
        <v>21.183</v>
      </c>
      <c r="G60">
        <v>26.155000000000001</v>
      </c>
      <c r="H60">
        <v>21.888000000000002</v>
      </c>
      <c r="I60">
        <v>19.3</v>
      </c>
      <c r="J60">
        <v>26.992999999999999</v>
      </c>
      <c r="K60">
        <v>23.689</v>
      </c>
      <c r="L60">
        <v>42.228999999999999</v>
      </c>
      <c r="M60">
        <v>54.006999999999998</v>
      </c>
      <c r="N60">
        <v>32.33</v>
      </c>
      <c r="O60">
        <v>44.832999999999998</v>
      </c>
      <c r="P60">
        <v>26.024999999999999</v>
      </c>
      <c r="Q60">
        <v>22.977</v>
      </c>
      <c r="R60">
        <v>20.83</v>
      </c>
      <c r="S60">
        <v>19.863</v>
      </c>
      <c r="T60">
        <v>26.384</v>
      </c>
      <c r="U60">
        <v>23.555</v>
      </c>
      <c r="V60">
        <v>26.648</v>
      </c>
      <c r="W60">
        <v>31.658999999999999</v>
      </c>
      <c r="X60">
        <v>23.559000000000001</v>
      </c>
      <c r="Y60">
        <v>29.318000000000001</v>
      </c>
      <c r="Z60">
        <v>28.347999999999999</v>
      </c>
      <c r="AA60">
        <v>32.808</v>
      </c>
      <c r="AB60">
        <v>33.085999999999999</v>
      </c>
      <c r="AC60">
        <v>22.741</v>
      </c>
      <c r="AD60">
        <v>29.370999999999999</v>
      </c>
      <c r="AE60">
        <v>31.587</v>
      </c>
      <c r="AF60">
        <v>25.914000000000001</v>
      </c>
      <c r="AG60">
        <v>34.548000000000002</v>
      </c>
      <c r="AH60">
        <v>26.196000000000002</v>
      </c>
      <c r="AI60">
        <v>27.039000000000001</v>
      </c>
      <c r="AJ60">
        <v>39.213999999999999</v>
      </c>
    </row>
    <row r="61" spans="1:36" x14ac:dyDescent="0.25">
      <c r="A61" s="9">
        <f>DRGC2!A61</f>
        <v>44562</v>
      </c>
      <c r="B61">
        <v>31.157</v>
      </c>
      <c r="C61">
        <v>29.715</v>
      </c>
      <c r="D61">
        <v>21.164000000000001</v>
      </c>
      <c r="E61">
        <v>21.096</v>
      </c>
      <c r="F61">
        <v>19.225999999999999</v>
      </c>
      <c r="G61">
        <v>20.183</v>
      </c>
      <c r="H61">
        <v>19.617999999999999</v>
      </c>
      <c r="I61">
        <v>17.256</v>
      </c>
      <c r="J61">
        <v>24.841999999999999</v>
      </c>
      <c r="K61">
        <v>22.638000000000002</v>
      </c>
      <c r="L61">
        <v>26.855</v>
      </c>
      <c r="M61">
        <v>35.293999999999997</v>
      </c>
      <c r="N61">
        <v>31.469000000000001</v>
      </c>
      <c r="O61">
        <v>28.835000000000001</v>
      </c>
      <c r="P61">
        <v>27.268000000000001</v>
      </c>
      <c r="Q61">
        <v>21.478000000000002</v>
      </c>
      <c r="R61">
        <v>19.353999999999999</v>
      </c>
      <c r="S61">
        <v>15.852</v>
      </c>
      <c r="T61">
        <v>20.891999999999999</v>
      </c>
      <c r="U61">
        <v>29.937000000000001</v>
      </c>
      <c r="V61">
        <v>24.11</v>
      </c>
      <c r="W61">
        <v>26.709</v>
      </c>
      <c r="X61">
        <v>20.969000000000001</v>
      </c>
      <c r="Y61">
        <v>25.297999999999998</v>
      </c>
      <c r="Z61">
        <v>24.963000000000001</v>
      </c>
      <c r="AA61">
        <v>25.765000000000001</v>
      </c>
      <c r="AB61">
        <v>31.085999999999999</v>
      </c>
      <c r="AC61">
        <v>19.094000000000001</v>
      </c>
      <c r="AD61">
        <v>21.364999999999998</v>
      </c>
      <c r="AE61">
        <v>23.818999999999999</v>
      </c>
      <c r="AF61">
        <v>26.155000000000001</v>
      </c>
      <c r="AG61">
        <v>25.463000000000001</v>
      </c>
      <c r="AH61">
        <v>23.306000000000001</v>
      </c>
      <c r="AI61">
        <v>23.378</v>
      </c>
      <c r="AJ61">
        <v>33.335999999999999</v>
      </c>
    </row>
    <row r="62" spans="1:36" x14ac:dyDescent="0.25">
      <c r="A62" s="9">
        <f>DRGC2!A62</f>
        <v>44593</v>
      </c>
      <c r="B62">
        <v>70.156000000000006</v>
      </c>
      <c r="C62">
        <v>43.798000000000002</v>
      </c>
      <c r="D62">
        <v>17.381</v>
      </c>
      <c r="E62">
        <v>17.73</v>
      </c>
      <c r="F62">
        <v>17</v>
      </c>
      <c r="G62">
        <v>18.661999999999999</v>
      </c>
      <c r="H62">
        <v>18.262</v>
      </c>
      <c r="I62">
        <v>15.747999999999999</v>
      </c>
      <c r="J62">
        <v>22.305</v>
      </c>
      <c r="K62">
        <v>34.819000000000003</v>
      </c>
      <c r="L62">
        <v>31.577999999999999</v>
      </c>
      <c r="M62">
        <v>33.67</v>
      </c>
      <c r="N62">
        <v>30.423999999999999</v>
      </c>
      <c r="O62">
        <v>39.837000000000003</v>
      </c>
      <c r="P62">
        <v>34.548000000000002</v>
      </c>
      <c r="Q62">
        <v>19.111000000000001</v>
      </c>
      <c r="R62">
        <v>16.738</v>
      </c>
      <c r="S62">
        <v>21.526</v>
      </c>
      <c r="T62">
        <v>20.52</v>
      </c>
      <c r="U62">
        <v>29.094000000000001</v>
      </c>
      <c r="V62">
        <v>19.151</v>
      </c>
      <c r="W62">
        <v>29.49</v>
      </c>
      <c r="X62">
        <v>17.72</v>
      </c>
      <c r="Y62">
        <v>27.077999999999999</v>
      </c>
      <c r="Z62">
        <v>21.114000000000001</v>
      </c>
      <c r="AA62">
        <v>20.655999999999999</v>
      </c>
      <c r="AB62">
        <v>27.321999999999999</v>
      </c>
      <c r="AC62">
        <v>16.045999999999999</v>
      </c>
      <c r="AD62">
        <v>23.56</v>
      </c>
      <c r="AE62">
        <v>44.478999999999999</v>
      </c>
      <c r="AF62">
        <v>20.785</v>
      </c>
      <c r="AG62">
        <v>24.437000000000001</v>
      </c>
      <c r="AH62">
        <v>22.283000000000001</v>
      </c>
      <c r="AI62">
        <v>19.917000000000002</v>
      </c>
      <c r="AJ62">
        <v>19.917000000000002</v>
      </c>
    </row>
    <row r="63" spans="1:36" x14ac:dyDescent="0.25">
      <c r="A63" s="9">
        <f>DRGC2!A63</f>
        <v>44621</v>
      </c>
      <c r="B63">
        <v>240.345</v>
      </c>
      <c r="C63">
        <v>60.53</v>
      </c>
      <c r="D63">
        <v>32.484999999999999</v>
      </c>
      <c r="E63">
        <v>93.787000000000006</v>
      </c>
      <c r="F63">
        <v>61.341999999999999</v>
      </c>
      <c r="G63">
        <v>48.966999999999999</v>
      </c>
      <c r="H63">
        <v>58.261000000000003</v>
      </c>
      <c r="I63">
        <v>65.725999999999999</v>
      </c>
      <c r="J63">
        <v>80.153000000000006</v>
      </c>
      <c r="K63">
        <v>94.165000000000006</v>
      </c>
      <c r="L63">
        <v>77.930999999999997</v>
      </c>
      <c r="M63">
        <v>115.22799999999999</v>
      </c>
      <c r="N63">
        <v>89.885999999999996</v>
      </c>
      <c r="O63">
        <v>98.203999999999994</v>
      </c>
      <c r="P63">
        <v>58.768999999999998</v>
      </c>
      <c r="Q63">
        <v>58.613</v>
      </c>
      <c r="R63">
        <v>35.298000000000002</v>
      </c>
      <c r="S63">
        <v>61.372</v>
      </c>
      <c r="T63">
        <v>110.511</v>
      </c>
      <c r="U63">
        <v>46.697000000000003</v>
      </c>
      <c r="V63">
        <v>46.293999999999997</v>
      </c>
      <c r="W63">
        <v>142.47</v>
      </c>
      <c r="X63">
        <v>34.055999999999997</v>
      </c>
      <c r="Y63">
        <v>108.399</v>
      </c>
      <c r="Z63">
        <v>36.93</v>
      </c>
      <c r="AA63">
        <v>85.51</v>
      </c>
      <c r="AB63">
        <v>86.518000000000001</v>
      </c>
      <c r="AC63">
        <v>47.328000000000003</v>
      </c>
      <c r="AD63">
        <v>63.616</v>
      </c>
      <c r="AE63">
        <v>88.399000000000001</v>
      </c>
      <c r="AF63">
        <v>40.590000000000003</v>
      </c>
      <c r="AG63">
        <v>73.614999999999995</v>
      </c>
      <c r="AH63">
        <v>69.128</v>
      </c>
      <c r="AI63">
        <v>36.134</v>
      </c>
      <c r="AJ63">
        <v>36.134</v>
      </c>
    </row>
    <row r="64" spans="1:36" x14ac:dyDescent="0.25">
      <c r="A64" s="9">
        <f>DRGC2!A64</f>
        <v>44652</v>
      </c>
      <c r="B64">
        <v>502.71600000000001</v>
      </c>
      <c r="C64">
        <v>169.57900000000001</v>
      </c>
      <c r="D64">
        <v>174.33600000000001</v>
      </c>
      <c r="E64">
        <v>253.34700000000001</v>
      </c>
      <c r="F64">
        <v>172.255</v>
      </c>
      <c r="G64">
        <v>126.24299999999999</v>
      </c>
      <c r="H64">
        <v>139.56299999999999</v>
      </c>
      <c r="I64">
        <v>238.828</v>
      </c>
      <c r="J64">
        <v>174.47800000000001</v>
      </c>
      <c r="K64">
        <v>116.334</v>
      </c>
      <c r="L64">
        <v>330.37299999999999</v>
      </c>
      <c r="M64">
        <v>301.47800000000001</v>
      </c>
      <c r="N64">
        <v>241.19</v>
      </c>
      <c r="O64">
        <v>216.93299999999999</v>
      </c>
      <c r="P64">
        <v>187.31800000000001</v>
      </c>
      <c r="Q64">
        <v>166.37899999999999</v>
      </c>
      <c r="R64">
        <v>121.473</v>
      </c>
      <c r="S64">
        <v>194.78700000000001</v>
      </c>
      <c r="T64">
        <v>248.94800000000001</v>
      </c>
      <c r="U64">
        <v>171.05699999999999</v>
      </c>
      <c r="V64">
        <v>328.637</v>
      </c>
      <c r="W64">
        <v>188.96</v>
      </c>
      <c r="X64">
        <v>136.77799999999999</v>
      </c>
      <c r="Y64">
        <v>268.63099999999997</v>
      </c>
      <c r="Z64">
        <v>161.88499999999999</v>
      </c>
      <c r="AA64">
        <v>402.34500000000003</v>
      </c>
      <c r="AB64">
        <v>169.69300000000001</v>
      </c>
      <c r="AC64">
        <v>125.607</v>
      </c>
      <c r="AD64">
        <v>219.66800000000001</v>
      </c>
      <c r="AE64">
        <v>116.9</v>
      </c>
      <c r="AF64">
        <v>89.78</v>
      </c>
      <c r="AG64">
        <v>173.517</v>
      </c>
      <c r="AH64">
        <v>109.65600000000001</v>
      </c>
      <c r="AI64">
        <v>232.34899999999999</v>
      </c>
      <c r="AJ64">
        <v>232.34899999999999</v>
      </c>
    </row>
    <row r="65" spans="1:36" x14ac:dyDescent="0.25">
      <c r="A65" s="9">
        <f>DRGC2!A65</f>
        <v>44682</v>
      </c>
      <c r="B65">
        <v>632.37699999999995</v>
      </c>
      <c r="C65">
        <v>346.33699999999999</v>
      </c>
      <c r="D65">
        <v>450.04500000000002</v>
      </c>
      <c r="E65">
        <v>311.98</v>
      </c>
      <c r="F65">
        <v>242.435</v>
      </c>
      <c r="G65">
        <v>419.88299999999998</v>
      </c>
      <c r="H65">
        <v>327.70800000000003</v>
      </c>
      <c r="I65">
        <v>720.27</v>
      </c>
      <c r="J65">
        <v>403.26600000000002</v>
      </c>
      <c r="K65">
        <v>655.96699999999998</v>
      </c>
      <c r="L65">
        <v>755.572</v>
      </c>
      <c r="M65">
        <v>940.09299999999996</v>
      </c>
      <c r="N65">
        <v>679.66499999999996</v>
      </c>
      <c r="O65">
        <v>540.95299999999997</v>
      </c>
      <c r="P65">
        <v>481.92</v>
      </c>
      <c r="Q65">
        <v>420.85599999999999</v>
      </c>
      <c r="R65">
        <v>148.58799999999999</v>
      </c>
      <c r="S65">
        <v>513.72500000000002</v>
      </c>
      <c r="T65">
        <v>386.41199999999998</v>
      </c>
      <c r="U65">
        <v>572.95299999999997</v>
      </c>
      <c r="V65">
        <v>652.56600000000003</v>
      </c>
      <c r="W65">
        <v>432.70800000000003</v>
      </c>
      <c r="X65">
        <v>645.23199999999997</v>
      </c>
      <c r="Y65">
        <v>716.81600000000003</v>
      </c>
      <c r="Z65">
        <v>395.00700000000001</v>
      </c>
      <c r="AA65">
        <v>907.28899999999999</v>
      </c>
      <c r="AB65">
        <v>222.16300000000001</v>
      </c>
      <c r="AC65">
        <v>378.43599999999998</v>
      </c>
      <c r="AD65">
        <v>605.08100000000002</v>
      </c>
      <c r="AE65">
        <v>328.20699999999999</v>
      </c>
      <c r="AF65">
        <v>276.89499999999998</v>
      </c>
      <c r="AG65">
        <v>537.16200000000003</v>
      </c>
      <c r="AH65">
        <v>467.63600000000002</v>
      </c>
      <c r="AI65">
        <v>1186.008</v>
      </c>
      <c r="AJ65">
        <v>1186.008</v>
      </c>
    </row>
    <row r="66" spans="1:36" x14ac:dyDescent="0.25">
      <c r="A66" s="9">
        <f>DRGC2!A66</f>
        <v>44713</v>
      </c>
      <c r="B66">
        <v>531.62099999999998</v>
      </c>
      <c r="C66">
        <v>110.997</v>
      </c>
      <c r="D66">
        <v>461.92899999999997</v>
      </c>
      <c r="E66">
        <v>201.28700000000001</v>
      </c>
      <c r="F66">
        <v>362.904</v>
      </c>
      <c r="G66">
        <v>417.90499999999997</v>
      </c>
      <c r="H66">
        <v>189.864</v>
      </c>
      <c r="I66">
        <v>707.697</v>
      </c>
      <c r="J66">
        <v>226.65799999999999</v>
      </c>
      <c r="K66">
        <v>885.50800000000004</v>
      </c>
      <c r="L66">
        <v>573.52200000000005</v>
      </c>
      <c r="M66">
        <v>833.51900000000001</v>
      </c>
      <c r="N66">
        <v>516.97799999999995</v>
      </c>
      <c r="O66">
        <v>574.39499999999998</v>
      </c>
      <c r="P66">
        <v>328.45600000000002</v>
      </c>
      <c r="Q66">
        <v>244.32400000000001</v>
      </c>
      <c r="R66">
        <v>143.148</v>
      </c>
      <c r="S66">
        <v>521.60500000000002</v>
      </c>
      <c r="T66">
        <v>205.47499999999999</v>
      </c>
      <c r="U66">
        <v>542.41099999999994</v>
      </c>
      <c r="V66">
        <v>363.827</v>
      </c>
      <c r="W66">
        <v>186.73099999999999</v>
      </c>
      <c r="X66">
        <v>791.39</v>
      </c>
      <c r="Y66">
        <v>548.11</v>
      </c>
      <c r="Z66">
        <v>658.62699999999995</v>
      </c>
      <c r="AA66">
        <v>1279.2080000000001</v>
      </c>
      <c r="AB66">
        <v>76.534000000000006</v>
      </c>
      <c r="AC66">
        <v>211.77500000000001</v>
      </c>
      <c r="AD66">
        <v>562.77800000000002</v>
      </c>
      <c r="AE66">
        <v>319.41399999999999</v>
      </c>
      <c r="AF66">
        <v>173.37</v>
      </c>
      <c r="AG66">
        <v>599.74199999999996</v>
      </c>
      <c r="AH66">
        <v>821.98199999999997</v>
      </c>
      <c r="AI66">
        <v>1027.57</v>
      </c>
      <c r="AJ66">
        <v>1027.57</v>
      </c>
    </row>
    <row r="67" spans="1:36" x14ac:dyDescent="0.25">
      <c r="A67" s="9">
        <f>DRGC2!A67</f>
        <v>44743</v>
      </c>
      <c r="B67">
        <v>109.099</v>
      </c>
      <c r="C67">
        <v>28.707999999999998</v>
      </c>
      <c r="D67">
        <v>64.997</v>
      </c>
      <c r="E67">
        <v>39.966000000000001</v>
      </c>
      <c r="F67">
        <v>68.373999999999995</v>
      </c>
      <c r="G67">
        <v>74.072999999999993</v>
      </c>
      <c r="H67">
        <v>39.222999999999999</v>
      </c>
      <c r="I67">
        <v>174.35400000000001</v>
      </c>
      <c r="J67">
        <v>45.052999999999997</v>
      </c>
      <c r="K67">
        <v>348.17099999999999</v>
      </c>
      <c r="L67">
        <v>117.762</v>
      </c>
      <c r="M67">
        <v>153.61799999999999</v>
      </c>
      <c r="N67">
        <v>166.90299999999999</v>
      </c>
      <c r="O67">
        <v>137.25399999999999</v>
      </c>
      <c r="P67">
        <v>42.113</v>
      </c>
      <c r="Q67">
        <v>35.875</v>
      </c>
      <c r="R67">
        <v>20.245000000000001</v>
      </c>
      <c r="S67">
        <v>78.64</v>
      </c>
      <c r="T67">
        <v>41.087000000000003</v>
      </c>
      <c r="U67">
        <v>115.675</v>
      </c>
      <c r="V67">
        <v>52.664999999999999</v>
      </c>
      <c r="W67">
        <v>35.326000000000001</v>
      </c>
      <c r="X67">
        <v>203.23599999999999</v>
      </c>
      <c r="Y67">
        <v>117.935</v>
      </c>
      <c r="Z67">
        <v>108.923</v>
      </c>
      <c r="AA67">
        <v>485.65300000000002</v>
      </c>
      <c r="AB67">
        <v>19.719000000000001</v>
      </c>
      <c r="AC67">
        <v>30.31</v>
      </c>
      <c r="AD67">
        <v>77.83</v>
      </c>
      <c r="AE67">
        <v>49.615000000000002</v>
      </c>
      <c r="AF67">
        <v>27.109000000000002</v>
      </c>
      <c r="AG67">
        <v>187.40700000000001</v>
      </c>
      <c r="AH67">
        <v>255.11500000000001</v>
      </c>
      <c r="AI67">
        <v>225.5</v>
      </c>
      <c r="AJ67">
        <v>225.5</v>
      </c>
    </row>
    <row r="68" spans="1:36" x14ac:dyDescent="0.25">
      <c r="A68" s="9">
        <f>DRGC2!A68</f>
        <v>44774</v>
      </c>
      <c r="B68">
        <v>31.393999999999998</v>
      </c>
      <c r="C68">
        <v>18.721</v>
      </c>
      <c r="D68">
        <v>19.045000000000002</v>
      </c>
      <c r="E68">
        <v>19.954999999999998</v>
      </c>
      <c r="F68">
        <v>17.576000000000001</v>
      </c>
      <c r="G68">
        <v>19.434000000000001</v>
      </c>
      <c r="H68">
        <v>14.811</v>
      </c>
      <c r="I68">
        <v>32.034999999999997</v>
      </c>
      <c r="J68">
        <v>17.562000000000001</v>
      </c>
      <c r="K68">
        <v>44.481000000000002</v>
      </c>
      <c r="L68">
        <v>28.370999999999999</v>
      </c>
      <c r="M68">
        <v>41.204999999999998</v>
      </c>
      <c r="N68">
        <v>36.741</v>
      </c>
      <c r="O68">
        <v>29.655000000000001</v>
      </c>
      <c r="P68">
        <v>17.533999999999999</v>
      </c>
      <c r="Q68">
        <v>16.827000000000002</v>
      </c>
      <c r="R68">
        <v>11.62</v>
      </c>
      <c r="S68">
        <v>19.140999999999998</v>
      </c>
      <c r="T68">
        <v>16.001999999999999</v>
      </c>
      <c r="U68">
        <v>23.452999999999999</v>
      </c>
      <c r="V68">
        <v>20.491</v>
      </c>
      <c r="W68">
        <v>16.783000000000001</v>
      </c>
      <c r="X68">
        <v>32.280999999999999</v>
      </c>
      <c r="Y68">
        <v>28.341000000000001</v>
      </c>
      <c r="Z68">
        <v>25.004000000000001</v>
      </c>
      <c r="AA68">
        <v>57.087000000000003</v>
      </c>
      <c r="AB68">
        <v>15.374000000000001</v>
      </c>
      <c r="AC68">
        <v>16.146000000000001</v>
      </c>
      <c r="AD68">
        <v>31.27</v>
      </c>
      <c r="AE68">
        <v>16.067</v>
      </c>
      <c r="AF68">
        <v>10.959</v>
      </c>
      <c r="AG68">
        <v>28.931999999999999</v>
      </c>
      <c r="AH68">
        <v>38.220999999999997</v>
      </c>
      <c r="AI68">
        <v>46.481000000000002</v>
      </c>
      <c r="AJ68">
        <v>46.481000000000002</v>
      </c>
    </row>
    <row r="69" spans="1:36" x14ac:dyDescent="0.25">
      <c r="A69" s="9">
        <f>DRGC2!A69</f>
        <v>44805</v>
      </c>
      <c r="B69">
        <v>22.798999999999999</v>
      </c>
      <c r="C69">
        <v>11.146000000000001</v>
      </c>
      <c r="D69">
        <v>17.651</v>
      </c>
      <c r="E69">
        <v>10.712999999999999</v>
      </c>
      <c r="F69">
        <v>8.5470000000000006</v>
      </c>
      <c r="G69">
        <v>12.384</v>
      </c>
      <c r="H69">
        <v>7.4059999999999997</v>
      </c>
      <c r="I69">
        <v>17.611000000000001</v>
      </c>
      <c r="J69">
        <v>9.7210000000000001</v>
      </c>
      <c r="K69">
        <v>16.631</v>
      </c>
      <c r="L69">
        <v>16.030999999999999</v>
      </c>
      <c r="M69">
        <v>105.381</v>
      </c>
      <c r="N69">
        <v>17.722000000000001</v>
      </c>
      <c r="O69">
        <v>16.268999999999998</v>
      </c>
      <c r="P69">
        <v>22.169</v>
      </c>
      <c r="Q69">
        <v>9.798</v>
      </c>
      <c r="R69">
        <v>6.03</v>
      </c>
      <c r="S69">
        <v>14.699</v>
      </c>
      <c r="T69">
        <v>15.234999999999999</v>
      </c>
      <c r="U69">
        <v>14.170999999999999</v>
      </c>
      <c r="V69">
        <v>31.832000000000001</v>
      </c>
      <c r="W69">
        <v>19.035</v>
      </c>
      <c r="X69">
        <v>18.332999999999998</v>
      </c>
      <c r="Y69">
        <v>15.786</v>
      </c>
      <c r="Z69">
        <v>12.602</v>
      </c>
      <c r="AA69">
        <v>29.72</v>
      </c>
      <c r="AB69">
        <v>8.6310000000000002</v>
      </c>
      <c r="AC69">
        <v>19.771999999999998</v>
      </c>
      <c r="AD69">
        <v>29.637</v>
      </c>
      <c r="AE69">
        <v>8.6359999999999992</v>
      </c>
      <c r="AF69">
        <v>5.9109999999999996</v>
      </c>
      <c r="AG69">
        <v>20.271000000000001</v>
      </c>
      <c r="AH69">
        <v>14.164</v>
      </c>
      <c r="AI69">
        <v>28.036999999999999</v>
      </c>
      <c r="AJ69">
        <v>28.036999999999999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A25" sqref="A25"/>
    </sheetView>
  </sheetViews>
  <sheetFormatPr defaultRowHeight="15" x14ac:dyDescent="0.25"/>
  <cols>
    <col min="1" max="1" width="22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9">
        <f>DRGC2!A2</f>
        <v>42767</v>
      </c>
      <c r="B2">
        <v>24.233000000000001</v>
      </c>
      <c r="C2">
        <v>20.315000000000001</v>
      </c>
      <c r="D2">
        <v>21.803000000000001</v>
      </c>
      <c r="E2">
        <v>19.777000000000001</v>
      </c>
      <c r="F2">
        <v>20.616</v>
      </c>
      <c r="G2">
        <v>33.752000000000002</v>
      </c>
      <c r="H2">
        <v>21.713000000000001</v>
      </c>
      <c r="I2">
        <v>19.978000000000002</v>
      </c>
      <c r="J2">
        <v>20.266999999999999</v>
      </c>
      <c r="K2">
        <v>21.591999999999999</v>
      </c>
      <c r="L2">
        <v>21.523</v>
      </c>
      <c r="M2">
        <v>21</v>
      </c>
      <c r="N2">
        <v>22.398</v>
      </c>
      <c r="O2">
        <v>19.898</v>
      </c>
      <c r="P2">
        <v>22.210999999999999</v>
      </c>
      <c r="Q2">
        <v>23.346</v>
      </c>
      <c r="R2">
        <v>19.693999999999999</v>
      </c>
      <c r="S2">
        <v>20.67</v>
      </c>
      <c r="T2">
        <v>21.085000000000001</v>
      </c>
      <c r="U2">
        <v>22.692</v>
      </c>
      <c r="V2">
        <v>21.484000000000002</v>
      </c>
      <c r="W2">
        <v>20.087</v>
      </c>
      <c r="X2">
        <v>22.442</v>
      </c>
      <c r="Y2">
        <v>20.734000000000002</v>
      </c>
      <c r="Z2">
        <v>22.363</v>
      </c>
      <c r="AA2">
        <v>19.759</v>
      </c>
      <c r="AB2">
        <v>22.248999999999999</v>
      </c>
      <c r="AC2">
        <v>19.677</v>
      </c>
      <c r="AD2">
        <v>21.56</v>
      </c>
      <c r="AE2">
        <v>19.808</v>
      </c>
      <c r="AF2">
        <v>20.899000000000001</v>
      </c>
      <c r="AG2">
        <v>20.48</v>
      </c>
      <c r="AH2">
        <v>19.917000000000002</v>
      </c>
      <c r="AI2">
        <v>23.823</v>
      </c>
      <c r="AJ2">
        <v>20.843</v>
      </c>
    </row>
    <row r="3" spans="1:36" x14ac:dyDescent="0.25">
      <c r="A3" s="9">
        <f>DRGC2!A3</f>
        <v>42795</v>
      </c>
      <c r="B3">
        <v>34.243000000000002</v>
      </c>
      <c r="C3">
        <v>33.805999999999997</v>
      </c>
      <c r="D3">
        <v>44.462000000000003</v>
      </c>
      <c r="E3">
        <v>20.338000000000001</v>
      </c>
      <c r="F3">
        <v>36</v>
      </c>
      <c r="G3">
        <v>67.971999999999994</v>
      </c>
      <c r="H3">
        <v>29.651</v>
      </c>
      <c r="I3">
        <v>27.57</v>
      </c>
      <c r="J3">
        <v>48.920000000000009</v>
      </c>
      <c r="K3">
        <v>49.442999999999998</v>
      </c>
      <c r="L3">
        <v>32.518000000000001</v>
      </c>
      <c r="M3">
        <v>44.32</v>
      </c>
      <c r="N3">
        <v>41.064</v>
      </c>
      <c r="O3">
        <v>41.084999999999994</v>
      </c>
      <c r="P3">
        <v>64.399000000000001</v>
      </c>
      <c r="Q3">
        <v>32.228000000000002</v>
      </c>
      <c r="R3">
        <v>34.195999999999998</v>
      </c>
      <c r="S3">
        <v>37.762</v>
      </c>
      <c r="T3">
        <v>44.197000000000003</v>
      </c>
      <c r="U3">
        <v>34.192</v>
      </c>
      <c r="V3">
        <v>40.194000000000003</v>
      </c>
      <c r="W3">
        <v>27.907</v>
      </c>
      <c r="X3">
        <v>39.314</v>
      </c>
      <c r="Y3">
        <v>55.63</v>
      </c>
      <c r="Z3">
        <v>29.347999999999999</v>
      </c>
      <c r="AA3">
        <v>27.942</v>
      </c>
      <c r="AB3">
        <v>66.983000000000004</v>
      </c>
      <c r="AC3">
        <v>19.847999999999999</v>
      </c>
      <c r="AD3">
        <v>45.558999999999997</v>
      </c>
      <c r="AE3">
        <v>24.423999999999999</v>
      </c>
      <c r="AF3">
        <v>35.838000000000001</v>
      </c>
      <c r="AG3">
        <v>48.183</v>
      </c>
      <c r="AH3">
        <v>28.489000000000001</v>
      </c>
      <c r="AI3">
        <v>26.530999999999999</v>
      </c>
      <c r="AJ3">
        <v>46.46</v>
      </c>
    </row>
    <row r="4" spans="1:36" x14ac:dyDescent="0.25">
      <c r="A4" s="9">
        <f>DRGC2!A4</f>
        <v>42826</v>
      </c>
      <c r="B4">
        <v>117.64700000000001</v>
      </c>
      <c r="C4">
        <v>57.215000000000003</v>
      </c>
      <c r="D4">
        <v>57.28</v>
      </c>
      <c r="E4">
        <v>38.848999999999997</v>
      </c>
      <c r="F4">
        <v>107.496</v>
      </c>
      <c r="G4">
        <v>127.05800000000001</v>
      </c>
      <c r="H4">
        <v>96.058999999999997</v>
      </c>
      <c r="I4">
        <v>79.632000000000005</v>
      </c>
      <c r="J4">
        <v>142.64400000000001</v>
      </c>
      <c r="K4">
        <v>134.85300000000001</v>
      </c>
      <c r="L4">
        <v>73.293000000000006</v>
      </c>
      <c r="M4">
        <v>135.32300000000001</v>
      </c>
      <c r="N4">
        <v>116.39700000000001</v>
      </c>
      <c r="O4">
        <v>105.402</v>
      </c>
      <c r="P4">
        <v>95</v>
      </c>
      <c r="Q4">
        <v>81.561999999999998</v>
      </c>
      <c r="R4">
        <v>71.471000000000004</v>
      </c>
      <c r="S4">
        <v>69.343000000000004</v>
      </c>
      <c r="T4">
        <v>69.912999999999997</v>
      </c>
      <c r="U4">
        <v>118.61799999999999</v>
      </c>
      <c r="V4">
        <v>99.917000000000002</v>
      </c>
      <c r="W4">
        <v>105.827</v>
      </c>
      <c r="X4">
        <v>87.498000000000005</v>
      </c>
      <c r="Y4">
        <v>127.628</v>
      </c>
      <c r="Z4">
        <v>72.620999999999995</v>
      </c>
      <c r="AA4">
        <v>99.02</v>
      </c>
      <c r="AB4">
        <v>109.31100000000001</v>
      </c>
      <c r="AC4">
        <v>47.067</v>
      </c>
      <c r="AD4">
        <v>84.192999999999998</v>
      </c>
      <c r="AE4">
        <v>85.418999999999997</v>
      </c>
      <c r="AF4">
        <v>90.043999999999997</v>
      </c>
      <c r="AG4">
        <v>148.17400000000001</v>
      </c>
      <c r="AH4">
        <v>77.61</v>
      </c>
      <c r="AI4">
        <v>62.787999999999997</v>
      </c>
      <c r="AJ4">
        <v>107.295</v>
      </c>
    </row>
    <row r="5" spans="1:36" x14ac:dyDescent="0.25">
      <c r="A5" s="9">
        <f>DRGC2!A5</f>
        <v>42856</v>
      </c>
      <c r="B5">
        <v>286.858</v>
      </c>
      <c r="C5">
        <v>246.446</v>
      </c>
      <c r="D5">
        <v>252.024</v>
      </c>
      <c r="E5">
        <v>446.65199999999999</v>
      </c>
      <c r="F5">
        <v>461.74</v>
      </c>
      <c r="G5">
        <v>395.79</v>
      </c>
      <c r="H5">
        <v>380.54300000000001</v>
      </c>
      <c r="I5">
        <v>224.66399999999996</v>
      </c>
      <c r="J5">
        <v>267.745</v>
      </c>
      <c r="K5">
        <v>277.67899999999997</v>
      </c>
      <c r="L5">
        <v>281.86799999999999</v>
      </c>
      <c r="M5">
        <v>387.90199999999999</v>
      </c>
      <c r="N5">
        <v>462.37299999999999</v>
      </c>
      <c r="O5">
        <v>346.20499999999998</v>
      </c>
      <c r="P5">
        <v>328.08300000000003</v>
      </c>
      <c r="Q5">
        <v>402.48099999999999</v>
      </c>
      <c r="R5">
        <v>281.01</v>
      </c>
      <c r="S5">
        <v>286.06400000000002</v>
      </c>
      <c r="T5">
        <v>313.34300000000002</v>
      </c>
      <c r="U5">
        <v>474.899</v>
      </c>
      <c r="V5">
        <v>449.29899999999998</v>
      </c>
      <c r="W5">
        <v>183.774</v>
      </c>
      <c r="X5">
        <v>327.06299999999999</v>
      </c>
      <c r="Y5">
        <v>292.04899999999998</v>
      </c>
      <c r="Z5">
        <v>333.30900000000003</v>
      </c>
      <c r="AA5">
        <v>266.661</v>
      </c>
      <c r="AB5">
        <v>295</v>
      </c>
      <c r="AC5">
        <v>246.87699999999998</v>
      </c>
      <c r="AD5">
        <v>431.65100000000001</v>
      </c>
      <c r="AE5">
        <v>224.762</v>
      </c>
      <c r="AF5">
        <v>239.35400000000001</v>
      </c>
      <c r="AG5">
        <v>253.06200000000001</v>
      </c>
      <c r="AH5">
        <v>298.34500000000003</v>
      </c>
      <c r="AI5">
        <v>295.81599999999997</v>
      </c>
      <c r="AJ5">
        <v>260.42899999999997</v>
      </c>
    </row>
    <row r="6" spans="1:36" x14ac:dyDescent="0.25">
      <c r="A6" s="9">
        <f>DRGC2!A6</f>
        <v>42887</v>
      </c>
      <c r="B6">
        <v>354.26900000000001</v>
      </c>
      <c r="C6">
        <v>400</v>
      </c>
      <c r="D6">
        <v>646.87599999999998</v>
      </c>
      <c r="E6">
        <v>620.79499999999996</v>
      </c>
      <c r="F6">
        <v>498.66899999999998</v>
      </c>
      <c r="G6">
        <v>522.34699999999998</v>
      </c>
      <c r="H6">
        <v>364.029</v>
      </c>
      <c r="I6">
        <v>278.65499999999997</v>
      </c>
      <c r="J6">
        <v>212.886</v>
      </c>
      <c r="K6">
        <v>415.48599999999999</v>
      </c>
      <c r="L6">
        <v>489.62799999999999</v>
      </c>
      <c r="M6">
        <v>294.66300000000001</v>
      </c>
      <c r="N6">
        <v>598.26300000000003</v>
      </c>
      <c r="O6">
        <v>396.166</v>
      </c>
      <c r="P6">
        <v>815.91600000000005</v>
      </c>
      <c r="Q6">
        <v>360.30700000000002</v>
      </c>
      <c r="R6">
        <v>402.786</v>
      </c>
      <c r="S6">
        <v>332.822</v>
      </c>
      <c r="T6">
        <v>516.22</v>
      </c>
      <c r="U6">
        <v>380.37299999999999</v>
      </c>
      <c r="V6">
        <v>369.12</v>
      </c>
      <c r="W6">
        <v>207.30500000000001</v>
      </c>
      <c r="X6">
        <v>443.15199999999999</v>
      </c>
      <c r="Y6">
        <v>235.75200000000001</v>
      </c>
      <c r="Z6">
        <v>339.19099999999997</v>
      </c>
      <c r="AA6">
        <v>249.90299999999999</v>
      </c>
      <c r="AB6">
        <v>289.07499999999999</v>
      </c>
      <c r="AC6">
        <v>472.14900000000006</v>
      </c>
      <c r="AD6">
        <v>377.7</v>
      </c>
      <c r="AE6">
        <v>449.33600000000001</v>
      </c>
      <c r="AF6">
        <v>553.55700000000002</v>
      </c>
      <c r="AG6">
        <v>149.845</v>
      </c>
      <c r="AH6">
        <v>406.28100000000001</v>
      </c>
      <c r="AI6">
        <v>474.63400000000001</v>
      </c>
      <c r="AJ6">
        <v>489.60500000000002</v>
      </c>
    </row>
    <row r="7" spans="1:36" x14ac:dyDescent="0.25">
      <c r="A7" s="9">
        <f>DRGC2!A7</f>
        <v>42917</v>
      </c>
      <c r="B7">
        <v>133.56299999999999</v>
      </c>
      <c r="C7">
        <v>199.827</v>
      </c>
      <c r="D7">
        <v>356.19400000000002</v>
      </c>
      <c r="E7">
        <v>268.08499999999998</v>
      </c>
      <c r="F7">
        <v>158.96299999999997</v>
      </c>
      <c r="G7">
        <v>203.393</v>
      </c>
      <c r="H7">
        <v>126.294</v>
      </c>
      <c r="I7">
        <v>113.295</v>
      </c>
      <c r="J7">
        <v>87.382000000000005</v>
      </c>
      <c r="K7">
        <v>163.67099999999999</v>
      </c>
      <c r="L7">
        <v>209.67500000000001</v>
      </c>
      <c r="M7">
        <v>134.685</v>
      </c>
      <c r="N7">
        <v>248.172</v>
      </c>
      <c r="O7">
        <v>119.628</v>
      </c>
      <c r="P7">
        <v>608.49199999999996</v>
      </c>
      <c r="Q7">
        <v>130.95699999999999</v>
      </c>
      <c r="R7">
        <v>135.607</v>
      </c>
      <c r="S7">
        <v>156.273</v>
      </c>
      <c r="T7">
        <v>252.83600000000001</v>
      </c>
      <c r="U7">
        <v>111.69799999999999</v>
      </c>
      <c r="V7">
        <v>114.18899999999999</v>
      </c>
      <c r="W7">
        <v>64.555999999999997</v>
      </c>
      <c r="X7">
        <v>127.798</v>
      </c>
      <c r="Y7">
        <v>88.766999999999996</v>
      </c>
      <c r="Z7">
        <v>132.90100000000001</v>
      </c>
      <c r="AA7">
        <v>91.289000000000016</v>
      </c>
      <c r="AB7">
        <v>112.30299999999998</v>
      </c>
      <c r="AC7">
        <v>192.434</v>
      </c>
      <c r="AD7">
        <v>172.36600000000001</v>
      </c>
      <c r="AE7">
        <v>135</v>
      </c>
      <c r="AF7">
        <v>239.58600000000001</v>
      </c>
      <c r="AG7">
        <v>58.073999999999998</v>
      </c>
      <c r="AH7">
        <v>130.267</v>
      </c>
      <c r="AI7">
        <v>140.81399999999999</v>
      </c>
      <c r="AJ7">
        <v>181.196</v>
      </c>
    </row>
    <row r="8" spans="1:36" x14ac:dyDescent="0.25">
      <c r="A8" s="9">
        <f>DRGC2!A8</f>
        <v>42948</v>
      </c>
      <c r="B8">
        <v>62.744999999999997</v>
      </c>
      <c r="C8">
        <v>93.796999999999997</v>
      </c>
      <c r="D8">
        <v>126.651</v>
      </c>
      <c r="E8">
        <v>110.78100000000001</v>
      </c>
      <c r="F8">
        <v>73.302999999999997</v>
      </c>
      <c r="G8">
        <v>82.18</v>
      </c>
      <c r="H8">
        <v>69.33</v>
      </c>
      <c r="I8">
        <v>57.991</v>
      </c>
      <c r="J8">
        <v>59.65100000000001</v>
      </c>
      <c r="K8">
        <v>71.424999999999997</v>
      </c>
      <c r="L8">
        <v>84.394999999999996</v>
      </c>
      <c r="M8">
        <v>76.787000000000006</v>
      </c>
      <c r="N8">
        <v>91.218000000000004</v>
      </c>
      <c r="O8">
        <v>61.802</v>
      </c>
      <c r="P8">
        <v>171.44499999999999</v>
      </c>
      <c r="Q8">
        <v>59.735999999999997</v>
      </c>
      <c r="R8">
        <v>68.314999999999998</v>
      </c>
      <c r="S8">
        <v>64.884</v>
      </c>
      <c r="T8">
        <v>97.93</v>
      </c>
      <c r="U8">
        <v>70.528000000000006</v>
      </c>
      <c r="V8">
        <v>74.814000000000021</v>
      </c>
      <c r="W8">
        <v>39.521999999999998</v>
      </c>
      <c r="X8">
        <v>66.703999999999994</v>
      </c>
      <c r="Y8">
        <v>49.213000000000001</v>
      </c>
      <c r="Z8">
        <v>66.430999999999997</v>
      </c>
      <c r="AA8">
        <v>57.908999999999999</v>
      </c>
      <c r="AB8">
        <v>62.585000000000001</v>
      </c>
      <c r="AC8">
        <v>74.852999999999994</v>
      </c>
      <c r="AD8">
        <v>70</v>
      </c>
      <c r="AE8">
        <v>71.484999999999999</v>
      </c>
      <c r="AF8">
        <v>82.281000000000006</v>
      </c>
      <c r="AG8">
        <v>40.325000000000003</v>
      </c>
      <c r="AH8">
        <v>69.900999999999996</v>
      </c>
      <c r="AI8">
        <v>69.48</v>
      </c>
      <c r="AJ8">
        <v>71.816000000000003</v>
      </c>
    </row>
    <row r="9" spans="1:36" x14ac:dyDescent="0.25">
      <c r="A9" s="9">
        <f>DRGC2!A9</f>
        <v>42979</v>
      </c>
      <c r="B9">
        <v>45.523000000000003</v>
      </c>
      <c r="C9">
        <v>76.152000000000001</v>
      </c>
      <c r="D9">
        <v>64.816999999999993</v>
      </c>
      <c r="E9">
        <v>66.947999999999993</v>
      </c>
      <c r="F9">
        <v>64.656000000000006</v>
      </c>
      <c r="G9">
        <v>75.001000000000005</v>
      </c>
      <c r="H9">
        <v>48.768000000000001</v>
      </c>
      <c r="I9">
        <v>47.941000000000003</v>
      </c>
      <c r="J9">
        <v>39.807000000000002</v>
      </c>
      <c r="K9">
        <v>52.814</v>
      </c>
      <c r="L9">
        <v>51.966000000000001</v>
      </c>
      <c r="M9">
        <v>56.756999999999998</v>
      </c>
      <c r="N9">
        <v>72.436999999999998</v>
      </c>
      <c r="O9">
        <v>47.72</v>
      </c>
      <c r="P9">
        <v>83.474000000000004</v>
      </c>
      <c r="Q9">
        <v>44.017000000000003</v>
      </c>
      <c r="R9">
        <v>52.23</v>
      </c>
      <c r="S9">
        <v>42.21</v>
      </c>
      <c r="T9">
        <v>58.554000000000002</v>
      </c>
      <c r="U9">
        <v>51</v>
      </c>
      <c r="V9">
        <v>46.945</v>
      </c>
      <c r="W9">
        <v>34.445</v>
      </c>
      <c r="X9">
        <v>72.885000000000005</v>
      </c>
      <c r="Y9">
        <v>42.017000000000003</v>
      </c>
      <c r="Z9">
        <v>45.466000000000001</v>
      </c>
      <c r="AA9">
        <v>42.698</v>
      </c>
      <c r="AB9">
        <v>52.915999999999997</v>
      </c>
      <c r="AC9">
        <v>46.911999999999999</v>
      </c>
      <c r="AD9">
        <v>47.572000000000003</v>
      </c>
      <c r="AE9">
        <v>43.405000000000001</v>
      </c>
      <c r="AF9">
        <v>50.869</v>
      </c>
      <c r="AG9">
        <v>31.6</v>
      </c>
      <c r="AH9">
        <v>79.456000000000003</v>
      </c>
      <c r="AI9">
        <v>57.837000000000003</v>
      </c>
      <c r="AJ9">
        <v>51.865000000000002</v>
      </c>
    </row>
    <row r="10" spans="1:36" x14ac:dyDescent="0.25">
      <c r="A10" s="9">
        <f>DRGC2!A10</f>
        <v>43009</v>
      </c>
      <c r="B10">
        <v>44.192999999999998</v>
      </c>
      <c r="C10">
        <v>52.958999999999996</v>
      </c>
      <c r="D10">
        <v>53.597999999999999</v>
      </c>
      <c r="E10">
        <v>59.49</v>
      </c>
      <c r="F10">
        <v>83.215000000000003</v>
      </c>
      <c r="G10">
        <v>70.941000000000003</v>
      </c>
      <c r="H10">
        <v>40.390000000000008</v>
      </c>
      <c r="I10">
        <v>37.494</v>
      </c>
      <c r="J10">
        <v>36.396000000000001</v>
      </c>
      <c r="K10">
        <v>63.936999999999998</v>
      </c>
      <c r="L10">
        <v>43.378999999999998</v>
      </c>
      <c r="M10">
        <v>41.220999999999997</v>
      </c>
      <c r="N10">
        <v>60.850000000000009</v>
      </c>
      <c r="O10">
        <v>42.983000000000004</v>
      </c>
      <c r="P10">
        <v>74.751000000000005</v>
      </c>
      <c r="Q10">
        <v>50.237000000000002</v>
      </c>
      <c r="R10">
        <v>52.404000000000003</v>
      </c>
      <c r="S10">
        <v>48.031999999999996</v>
      </c>
      <c r="T10">
        <v>48.255000000000003</v>
      </c>
      <c r="U10">
        <v>43.933999999999997</v>
      </c>
      <c r="V10">
        <v>41.246000000000002</v>
      </c>
      <c r="W10">
        <v>41.363</v>
      </c>
      <c r="X10">
        <v>49.265999999999998</v>
      </c>
      <c r="Y10">
        <v>39.32</v>
      </c>
      <c r="Z10">
        <v>55.194000000000003</v>
      </c>
      <c r="AA10">
        <v>58.006000000000007</v>
      </c>
      <c r="AB10">
        <v>47.02</v>
      </c>
      <c r="AC10">
        <v>42.183</v>
      </c>
      <c r="AD10">
        <v>45.844000000000001</v>
      </c>
      <c r="AE10">
        <v>41.357999999999997</v>
      </c>
      <c r="AF10">
        <v>47.85799999999999</v>
      </c>
      <c r="AG10">
        <v>29.27</v>
      </c>
      <c r="AH10">
        <v>63.2</v>
      </c>
      <c r="AI10">
        <v>65.159000000000006</v>
      </c>
      <c r="AJ10">
        <v>42.482999999999997</v>
      </c>
    </row>
    <row r="11" spans="1:36" x14ac:dyDescent="0.25">
      <c r="A11" s="9">
        <f>DRGC2!A11</f>
        <v>43040</v>
      </c>
      <c r="B11">
        <v>37.744999999999997</v>
      </c>
      <c r="C11">
        <v>39.610999999999997</v>
      </c>
      <c r="D11">
        <v>45.442</v>
      </c>
      <c r="E11">
        <v>48.097999999999999</v>
      </c>
      <c r="F11">
        <v>50.561</v>
      </c>
      <c r="G11">
        <v>52.622999999999998</v>
      </c>
      <c r="H11">
        <v>36.667999999999999</v>
      </c>
      <c r="I11">
        <v>29.646000000000001</v>
      </c>
      <c r="J11">
        <v>29.841999999999999</v>
      </c>
      <c r="K11">
        <v>52.15</v>
      </c>
      <c r="L11">
        <v>38.988</v>
      </c>
      <c r="M11">
        <v>35.109000000000002</v>
      </c>
      <c r="N11">
        <v>48.061999999999998</v>
      </c>
      <c r="O11">
        <v>40.107999999999997</v>
      </c>
      <c r="P11">
        <v>56.736000000000004</v>
      </c>
      <c r="Q11">
        <v>38.128</v>
      </c>
      <c r="R11">
        <v>38.095999999999997</v>
      </c>
      <c r="S11">
        <v>38.537999999999997</v>
      </c>
      <c r="T11">
        <v>39.301000000000002</v>
      </c>
      <c r="U11">
        <v>37.054000000000002</v>
      </c>
      <c r="V11">
        <v>38.427999999999997</v>
      </c>
      <c r="W11">
        <v>28.452000000000002</v>
      </c>
      <c r="X11">
        <v>37.567</v>
      </c>
      <c r="Y11">
        <v>35.534999999999997</v>
      </c>
      <c r="Z11">
        <v>42.183999999999997</v>
      </c>
      <c r="AA11">
        <v>39.746000000000002</v>
      </c>
      <c r="AB11">
        <v>36.156999999999996</v>
      </c>
      <c r="AC11">
        <v>36.558</v>
      </c>
      <c r="AD11">
        <v>40.607999999999997</v>
      </c>
      <c r="AE11">
        <v>39.192</v>
      </c>
      <c r="AF11">
        <v>39.484000000000002</v>
      </c>
      <c r="AG11">
        <v>25.16</v>
      </c>
      <c r="AH11">
        <v>41.35</v>
      </c>
      <c r="AI11">
        <v>41.706000000000003</v>
      </c>
      <c r="AJ11">
        <v>38.463999999999999</v>
      </c>
    </row>
    <row r="12" spans="1:36" x14ac:dyDescent="0.25">
      <c r="A12" s="9">
        <f>DRGC2!A12</f>
        <v>43070</v>
      </c>
      <c r="B12">
        <v>32.026000000000003</v>
      </c>
      <c r="C12">
        <v>34.646999999999998</v>
      </c>
      <c r="D12">
        <v>43.381</v>
      </c>
      <c r="E12">
        <v>42.133000000000003</v>
      </c>
      <c r="F12">
        <v>40.307000000000009</v>
      </c>
      <c r="G12">
        <v>42.048999999999999</v>
      </c>
      <c r="H12">
        <v>33.046999999999997</v>
      </c>
      <c r="I12">
        <v>27.170999999999999</v>
      </c>
      <c r="J12">
        <v>27.387</v>
      </c>
      <c r="K12">
        <v>39.673000000000002</v>
      </c>
      <c r="L12">
        <v>35.488999999999997</v>
      </c>
      <c r="M12">
        <v>32.100999999999999</v>
      </c>
      <c r="N12">
        <v>42.015000000000001</v>
      </c>
      <c r="O12">
        <v>33.933999999999997</v>
      </c>
      <c r="P12">
        <v>52.253999999999998</v>
      </c>
      <c r="Q12">
        <v>33.566000000000003</v>
      </c>
      <c r="R12">
        <v>32.621000000000002</v>
      </c>
      <c r="S12">
        <v>35.332999999999998</v>
      </c>
      <c r="T12">
        <v>36.198999999999998</v>
      </c>
      <c r="U12">
        <v>33.58</v>
      </c>
      <c r="V12">
        <v>33.323999999999998</v>
      </c>
      <c r="W12">
        <v>24.638999999999999</v>
      </c>
      <c r="X12">
        <v>34.552</v>
      </c>
      <c r="Y12">
        <v>29.484000000000002</v>
      </c>
      <c r="Z12">
        <v>33.322000000000003</v>
      </c>
      <c r="AA12">
        <v>30.812999999999999</v>
      </c>
      <c r="AB12">
        <v>31.248000000000001</v>
      </c>
      <c r="AC12">
        <v>32.981999999999999</v>
      </c>
      <c r="AD12">
        <v>34.722000000000001</v>
      </c>
      <c r="AE12">
        <v>35</v>
      </c>
      <c r="AF12">
        <v>35.582999999999998</v>
      </c>
      <c r="AG12">
        <v>23.402000000000001</v>
      </c>
      <c r="AH12">
        <v>34.999000000000002</v>
      </c>
      <c r="AI12">
        <v>34.743000000000002</v>
      </c>
      <c r="AJ12">
        <v>36.773000000000003</v>
      </c>
    </row>
    <row r="13" spans="1:36" x14ac:dyDescent="0.25">
      <c r="A13" s="9">
        <f>DRGC2!A13</f>
        <v>43101</v>
      </c>
      <c r="B13">
        <v>27.818000000000001</v>
      </c>
      <c r="C13">
        <v>30.532</v>
      </c>
      <c r="D13">
        <v>40.494</v>
      </c>
      <c r="E13">
        <v>37.436000000000007</v>
      </c>
      <c r="F13">
        <v>34.686999999999998</v>
      </c>
      <c r="G13">
        <v>35.203999999999994</v>
      </c>
      <c r="H13">
        <v>29.169</v>
      </c>
      <c r="I13">
        <v>24.151</v>
      </c>
      <c r="J13">
        <v>24.327999999999999</v>
      </c>
      <c r="K13">
        <v>32.482999999999997</v>
      </c>
      <c r="L13">
        <v>31</v>
      </c>
      <c r="M13">
        <v>29.173999999999999</v>
      </c>
      <c r="N13">
        <v>37.137</v>
      </c>
      <c r="O13">
        <v>29.388000000000002</v>
      </c>
      <c r="P13">
        <v>44.786999999999999</v>
      </c>
      <c r="Q13">
        <v>29.068999999999999</v>
      </c>
      <c r="R13">
        <v>29.103000000000002</v>
      </c>
      <c r="S13">
        <v>31.11</v>
      </c>
      <c r="T13">
        <v>35.203999999999994</v>
      </c>
      <c r="U13">
        <v>29.827999999999999</v>
      </c>
      <c r="V13">
        <v>29.209</v>
      </c>
      <c r="W13">
        <v>21.952999999999999</v>
      </c>
      <c r="X13">
        <v>30.353999999999999</v>
      </c>
      <c r="Y13">
        <v>29.666</v>
      </c>
      <c r="Z13">
        <v>28.579000000000001</v>
      </c>
      <c r="AA13">
        <v>27.149000000000001</v>
      </c>
      <c r="AB13">
        <v>26.952000000000002</v>
      </c>
      <c r="AC13">
        <v>29.381</v>
      </c>
      <c r="AD13">
        <v>30.298999999999999</v>
      </c>
      <c r="AE13">
        <v>30.637</v>
      </c>
      <c r="AF13">
        <v>31.777999999999999</v>
      </c>
      <c r="AG13">
        <v>20.988</v>
      </c>
      <c r="AH13">
        <v>30.481999999999999</v>
      </c>
      <c r="AI13">
        <v>30.271000000000001</v>
      </c>
      <c r="AJ13">
        <v>32.698999999999998</v>
      </c>
    </row>
    <row r="14" spans="1:36" x14ac:dyDescent="0.25">
      <c r="A14" s="9">
        <f>DRGC2!A14</f>
        <v>43132</v>
      </c>
      <c r="B14">
        <v>22.599</v>
      </c>
      <c r="C14">
        <v>25.306999999999999</v>
      </c>
      <c r="D14">
        <v>30.815000000000001</v>
      </c>
      <c r="E14">
        <v>30.518999999999998</v>
      </c>
      <c r="F14">
        <v>44.427</v>
      </c>
      <c r="G14">
        <v>30.902999999999999</v>
      </c>
      <c r="H14">
        <v>23.509</v>
      </c>
      <c r="I14">
        <v>19.809999999999999</v>
      </c>
      <c r="J14">
        <v>20.352</v>
      </c>
      <c r="K14">
        <v>27.088000000000001</v>
      </c>
      <c r="L14">
        <v>26.018999999999998</v>
      </c>
      <c r="M14">
        <v>26.977</v>
      </c>
      <c r="N14">
        <v>30.062999999999999</v>
      </c>
      <c r="O14">
        <v>27.302</v>
      </c>
      <c r="P14">
        <v>41.088000000000001</v>
      </c>
      <c r="Q14">
        <v>23.248999999999999</v>
      </c>
      <c r="R14">
        <v>25.201000000000001</v>
      </c>
      <c r="S14">
        <v>28.228000000000002</v>
      </c>
      <c r="T14">
        <v>33.079000000000001</v>
      </c>
      <c r="U14">
        <v>27.184999999999999</v>
      </c>
      <c r="V14">
        <v>23.56</v>
      </c>
      <c r="W14">
        <v>22.324000000000002</v>
      </c>
      <c r="X14">
        <v>24.933</v>
      </c>
      <c r="Y14">
        <v>24.573</v>
      </c>
      <c r="Z14">
        <v>22.864000000000001</v>
      </c>
      <c r="AA14">
        <v>24.466000000000001</v>
      </c>
      <c r="AB14">
        <v>21.55</v>
      </c>
      <c r="AC14">
        <v>24.745999999999999</v>
      </c>
      <c r="AD14">
        <v>24.384</v>
      </c>
      <c r="AE14">
        <v>24.167999999999999</v>
      </c>
      <c r="AF14">
        <v>26.036000000000001</v>
      </c>
      <c r="AG14">
        <v>17.271000000000001</v>
      </c>
      <c r="AH14">
        <v>27.603000000000002</v>
      </c>
      <c r="AI14">
        <v>27.920999999999999</v>
      </c>
      <c r="AJ14">
        <v>27.03</v>
      </c>
    </row>
    <row r="15" spans="1:36" x14ac:dyDescent="0.25">
      <c r="A15" s="9">
        <f>DRGC2!A15</f>
        <v>43160</v>
      </c>
      <c r="B15">
        <v>34.338000000000001</v>
      </c>
      <c r="C15">
        <v>38.485999999999997</v>
      </c>
      <c r="D15">
        <v>31.951000000000001</v>
      </c>
      <c r="E15">
        <v>42.698999999999998</v>
      </c>
      <c r="F15">
        <v>73.647999999999996</v>
      </c>
      <c r="G15">
        <v>35.994999999999997</v>
      </c>
      <c r="H15">
        <v>31.31</v>
      </c>
      <c r="I15">
        <v>42.425000000000004</v>
      </c>
      <c r="J15">
        <v>33.448999999999998</v>
      </c>
      <c r="K15">
        <v>39.722999999999999</v>
      </c>
      <c r="L15">
        <v>37.716999999999999</v>
      </c>
      <c r="M15">
        <v>43.576000000000001</v>
      </c>
      <c r="N15">
        <v>48.666999999999994</v>
      </c>
      <c r="O15">
        <v>54.695</v>
      </c>
      <c r="P15">
        <v>48.31</v>
      </c>
      <c r="Q15">
        <v>39.295000000000002</v>
      </c>
      <c r="R15">
        <v>37.088000000000001</v>
      </c>
      <c r="S15">
        <v>37.74</v>
      </c>
      <c r="T15">
        <v>34.679000000000002</v>
      </c>
      <c r="U15">
        <v>37.252000000000002</v>
      </c>
      <c r="V15">
        <v>27.219000000000005</v>
      </c>
      <c r="W15">
        <v>31.837</v>
      </c>
      <c r="X15">
        <v>52.53</v>
      </c>
      <c r="Y15">
        <v>27.138999999999999</v>
      </c>
      <c r="Z15">
        <v>29.872</v>
      </c>
      <c r="AA15">
        <v>57.662999999999997</v>
      </c>
      <c r="AB15">
        <v>22.248000000000001</v>
      </c>
      <c r="AC15">
        <v>42.595999999999997</v>
      </c>
      <c r="AD15">
        <v>27.766999999999999</v>
      </c>
      <c r="AE15">
        <v>38.857000000000006</v>
      </c>
      <c r="AF15">
        <v>42.738999999999997</v>
      </c>
      <c r="AG15">
        <v>23.228000000000002</v>
      </c>
      <c r="AH15">
        <v>29.545000000000002</v>
      </c>
      <c r="AI15">
        <v>45.624000000000002</v>
      </c>
      <c r="AJ15">
        <v>30.75</v>
      </c>
    </row>
    <row r="16" spans="1:36" x14ac:dyDescent="0.25">
      <c r="A16" s="9">
        <f>DRGC2!A16</f>
        <v>43191</v>
      </c>
      <c r="B16">
        <v>49.473999999999997</v>
      </c>
      <c r="C16">
        <v>44.110999999999997</v>
      </c>
      <c r="D16">
        <v>55.133000000000003</v>
      </c>
      <c r="E16">
        <v>93.183999999999997</v>
      </c>
      <c r="F16">
        <v>121.91200000000001</v>
      </c>
      <c r="G16">
        <v>91.694000000000003</v>
      </c>
      <c r="H16">
        <v>70.66</v>
      </c>
      <c r="I16">
        <v>111.47499999999999</v>
      </c>
      <c r="J16">
        <v>71.998000000000005</v>
      </c>
      <c r="K16">
        <v>59.991999999999997</v>
      </c>
      <c r="L16">
        <v>94.096000000000004</v>
      </c>
      <c r="M16">
        <v>100.523</v>
      </c>
      <c r="N16">
        <v>96.094999999999999</v>
      </c>
      <c r="O16">
        <v>66.153999999999996</v>
      </c>
      <c r="P16">
        <v>92.15</v>
      </c>
      <c r="Q16">
        <v>82.227000000000004</v>
      </c>
      <c r="R16">
        <v>54.289000000000001</v>
      </c>
      <c r="S16">
        <v>51.155000000000001</v>
      </c>
      <c r="T16">
        <v>84.165000000000006</v>
      </c>
      <c r="U16">
        <v>68.361000000000004</v>
      </c>
      <c r="V16">
        <v>64.298000000000002</v>
      </c>
      <c r="W16">
        <v>55.984000000000002</v>
      </c>
      <c r="X16">
        <v>103.901</v>
      </c>
      <c r="Y16">
        <v>63.338999999999999</v>
      </c>
      <c r="Z16">
        <v>91.290999999999997</v>
      </c>
      <c r="AA16">
        <v>79.661000000000001</v>
      </c>
      <c r="AB16">
        <v>62.893000000000001</v>
      </c>
      <c r="AC16">
        <v>67.766000000000005</v>
      </c>
      <c r="AD16">
        <v>62.182000000000002</v>
      </c>
      <c r="AE16">
        <v>81.322999999999993</v>
      </c>
      <c r="AF16">
        <v>89.353999999999999</v>
      </c>
      <c r="AG16">
        <v>45.152999999999999</v>
      </c>
      <c r="AH16">
        <v>61.616999999999997</v>
      </c>
      <c r="AI16">
        <v>74.997</v>
      </c>
      <c r="AJ16">
        <v>64.864999999999981</v>
      </c>
    </row>
    <row r="17" spans="1:36" x14ac:dyDescent="0.25">
      <c r="A17" s="9">
        <f>DRGC2!A17</f>
        <v>43221</v>
      </c>
      <c r="B17">
        <v>179.29499999999999</v>
      </c>
      <c r="C17">
        <v>163.28</v>
      </c>
      <c r="D17">
        <v>495.74400000000003</v>
      </c>
      <c r="E17">
        <v>384.57499999999999</v>
      </c>
      <c r="F17">
        <v>334.803</v>
      </c>
      <c r="G17">
        <v>297.56</v>
      </c>
      <c r="H17">
        <v>131.56899999999999</v>
      </c>
      <c r="I17">
        <v>168.54</v>
      </c>
      <c r="J17">
        <v>107.104</v>
      </c>
      <c r="K17">
        <v>172.55600000000001</v>
      </c>
      <c r="L17">
        <v>182.739</v>
      </c>
      <c r="M17">
        <v>308.29000000000002</v>
      </c>
      <c r="N17">
        <v>205.30799999999999</v>
      </c>
      <c r="O17">
        <v>228.346</v>
      </c>
      <c r="P17">
        <v>388.74299999999999</v>
      </c>
      <c r="Q17">
        <v>335.94099999999997</v>
      </c>
      <c r="R17">
        <v>178.50299999999999</v>
      </c>
      <c r="S17">
        <v>221.56399999999999</v>
      </c>
      <c r="T17">
        <v>227.43299999999999</v>
      </c>
      <c r="U17">
        <v>228.37</v>
      </c>
      <c r="V17">
        <v>77.061999999999998</v>
      </c>
      <c r="W17">
        <v>161.73099999999999</v>
      </c>
      <c r="X17">
        <v>197.31800000000001</v>
      </c>
      <c r="Y17">
        <v>243.108</v>
      </c>
      <c r="Z17">
        <v>208.34200000000001</v>
      </c>
      <c r="AA17">
        <v>209.59299999999999</v>
      </c>
      <c r="AB17">
        <v>293.863</v>
      </c>
      <c r="AC17">
        <v>268.471</v>
      </c>
      <c r="AD17">
        <v>117.449</v>
      </c>
      <c r="AE17">
        <v>180.65100000000001</v>
      </c>
      <c r="AF17">
        <v>104.253</v>
      </c>
      <c r="AG17">
        <v>112.03</v>
      </c>
      <c r="AH17">
        <v>256.012</v>
      </c>
      <c r="AI17">
        <v>167.70099999999999</v>
      </c>
      <c r="AJ17">
        <v>97.566999999999993</v>
      </c>
    </row>
    <row r="18" spans="1:36" x14ac:dyDescent="0.25">
      <c r="A18" s="9">
        <f>DRGC2!A18</f>
        <v>43252</v>
      </c>
      <c r="B18">
        <v>325.57799999999997</v>
      </c>
      <c r="C18">
        <v>394.59699999999998</v>
      </c>
      <c r="D18">
        <v>715.99900000000002</v>
      </c>
      <c r="E18">
        <v>413.95600000000002</v>
      </c>
      <c r="F18">
        <v>414.791</v>
      </c>
      <c r="G18">
        <v>288.31</v>
      </c>
      <c r="H18">
        <v>159.501</v>
      </c>
      <c r="I18">
        <v>150.51</v>
      </c>
      <c r="J18">
        <v>167.38</v>
      </c>
      <c r="K18">
        <v>288.26400000000001</v>
      </c>
      <c r="L18">
        <v>170.172</v>
      </c>
      <c r="M18">
        <v>439.73000000000008</v>
      </c>
      <c r="N18">
        <v>224.74799999999999</v>
      </c>
      <c r="O18">
        <v>568.96799999999996</v>
      </c>
      <c r="P18">
        <v>324.68599999999998</v>
      </c>
      <c r="Q18">
        <v>514.75199999999995</v>
      </c>
      <c r="R18">
        <v>206.143</v>
      </c>
      <c r="S18">
        <v>362.976</v>
      </c>
      <c r="T18">
        <v>168.54900000000001</v>
      </c>
      <c r="U18">
        <v>194.75500000000002</v>
      </c>
      <c r="V18">
        <v>55.94</v>
      </c>
      <c r="W18">
        <v>222.506</v>
      </c>
      <c r="X18">
        <v>144.767</v>
      </c>
      <c r="Y18">
        <v>288.803</v>
      </c>
      <c r="Z18">
        <v>198.666</v>
      </c>
      <c r="AA18">
        <v>194.84200000000001</v>
      </c>
      <c r="AB18">
        <v>553.09299999999996</v>
      </c>
      <c r="AC18">
        <v>273.00299999999999</v>
      </c>
      <c r="AD18">
        <v>238.238</v>
      </c>
      <c r="AE18">
        <v>453.82299999999998</v>
      </c>
      <c r="AF18">
        <v>51.683</v>
      </c>
      <c r="AG18">
        <v>134.41499999999999</v>
      </c>
      <c r="AH18">
        <v>374.82100000000003</v>
      </c>
      <c r="AI18">
        <v>327.75099999999998</v>
      </c>
      <c r="AJ18">
        <v>109.053</v>
      </c>
    </row>
    <row r="19" spans="1:36" x14ac:dyDescent="0.25">
      <c r="A19" s="9">
        <f>DRGC2!A19</f>
        <v>43282</v>
      </c>
      <c r="B19">
        <v>167.3</v>
      </c>
      <c r="C19">
        <v>208.24299999999997</v>
      </c>
      <c r="D19">
        <v>304.35599999999999</v>
      </c>
      <c r="E19">
        <v>134.857</v>
      </c>
      <c r="F19">
        <v>162.35</v>
      </c>
      <c r="G19">
        <v>103.44100000000002</v>
      </c>
      <c r="H19">
        <v>68.709999999999994</v>
      </c>
      <c r="I19">
        <v>64.617999999999995</v>
      </c>
      <c r="J19">
        <v>70.239999999999995</v>
      </c>
      <c r="K19">
        <v>121.857</v>
      </c>
      <c r="L19">
        <v>74.867000000000004</v>
      </c>
      <c r="M19">
        <v>186.78299999999999</v>
      </c>
      <c r="N19">
        <v>78.254999999999995</v>
      </c>
      <c r="O19">
        <v>447.20600000000002</v>
      </c>
      <c r="P19">
        <v>117.54600000000001</v>
      </c>
      <c r="Q19">
        <v>173.30500000000001</v>
      </c>
      <c r="R19">
        <v>93.260999999999996</v>
      </c>
      <c r="S19">
        <v>175.03200000000001</v>
      </c>
      <c r="T19">
        <v>59.621000000000002</v>
      </c>
      <c r="U19">
        <v>66.569999999999993</v>
      </c>
      <c r="V19">
        <v>25.347000000000001</v>
      </c>
      <c r="W19">
        <v>70.221999999999994</v>
      </c>
      <c r="X19">
        <v>59.564</v>
      </c>
      <c r="Y19">
        <v>116.98099999999999</v>
      </c>
      <c r="Z19">
        <v>75.534999999999997</v>
      </c>
      <c r="AA19">
        <v>76.188999999999993</v>
      </c>
      <c r="AB19">
        <v>208.35400000000001</v>
      </c>
      <c r="AC19">
        <v>135.321</v>
      </c>
      <c r="AD19">
        <v>77.23</v>
      </c>
      <c r="AE19">
        <v>201.006</v>
      </c>
      <c r="AF19">
        <v>29.308</v>
      </c>
      <c r="AG19">
        <v>54.526000000000003</v>
      </c>
      <c r="AH19">
        <v>109.089</v>
      </c>
      <c r="AI19">
        <v>110.259</v>
      </c>
      <c r="AJ19">
        <v>48.94</v>
      </c>
    </row>
    <row r="20" spans="1:36" x14ac:dyDescent="0.25">
      <c r="A20" s="9">
        <f>DRGC2!A20</f>
        <v>43313</v>
      </c>
      <c r="B20">
        <v>82.100999999999999</v>
      </c>
      <c r="C20">
        <v>83.870999999999981</v>
      </c>
      <c r="D20">
        <v>121.86799999999999</v>
      </c>
      <c r="E20">
        <v>65.018000000000001</v>
      </c>
      <c r="F20">
        <v>69.707999999999998</v>
      </c>
      <c r="G20">
        <v>59.887999999999998</v>
      </c>
      <c r="H20">
        <v>42.715000000000003</v>
      </c>
      <c r="I20">
        <v>48.430999999999997</v>
      </c>
      <c r="J20">
        <v>39.088000000000001</v>
      </c>
      <c r="K20">
        <v>57.994</v>
      </c>
      <c r="L20">
        <v>53.715000000000003</v>
      </c>
      <c r="M20">
        <v>71.376000000000005</v>
      </c>
      <c r="N20">
        <v>47.252000000000002</v>
      </c>
      <c r="O20">
        <v>128.12299999999999</v>
      </c>
      <c r="P20">
        <v>58.896000000000001</v>
      </c>
      <c r="Q20">
        <v>79.695999999999998</v>
      </c>
      <c r="R20">
        <v>46.043999999999997</v>
      </c>
      <c r="S20">
        <v>75.947000000000003</v>
      </c>
      <c r="T20">
        <v>46.932000000000002</v>
      </c>
      <c r="U20">
        <v>52.186</v>
      </c>
      <c r="V20">
        <v>20.940999999999999</v>
      </c>
      <c r="W20">
        <v>42.664000000000001</v>
      </c>
      <c r="X20">
        <v>37.774999999999999</v>
      </c>
      <c r="Y20">
        <v>57.851999999999997</v>
      </c>
      <c r="Z20">
        <v>50.938000000000002</v>
      </c>
      <c r="AA20">
        <v>47.741999999999997</v>
      </c>
      <c r="AB20">
        <v>80.000000000000014</v>
      </c>
      <c r="AC20">
        <v>56.006999999999998</v>
      </c>
      <c r="AD20">
        <v>48.831000000000003</v>
      </c>
      <c r="AE20">
        <v>70.375</v>
      </c>
      <c r="AF20">
        <v>25.378999999999998</v>
      </c>
      <c r="AG20">
        <v>37.488999999999997</v>
      </c>
      <c r="AH20">
        <v>59.031999999999996</v>
      </c>
      <c r="AI20">
        <v>51.179000000000002</v>
      </c>
      <c r="AJ20">
        <v>30.657</v>
      </c>
    </row>
    <row r="21" spans="1:36" x14ac:dyDescent="0.25">
      <c r="A21" s="9">
        <f>DRGC2!A21</f>
        <v>43344</v>
      </c>
      <c r="B21">
        <v>69.718000000000004</v>
      </c>
      <c r="C21">
        <v>45.209000000000003</v>
      </c>
      <c r="D21">
        <v>74.789000000000001</v>
      </c>
      <c r="E21">
        <v>58.386000000000003</v>
      </c>
      <c r="F21">
        <v>67.734999999999999</v>
      </c>
      <c r="G21">
        <v>43.353000000000002</v>
      </c>
      <c r="H21">
        <v>38.762999999999998</v>
      </c>
      <c r="I21">
        <v>32.186</v>
      </c>
      <c r="J21">
        <v>32.226999999999997</v>
      </c>
      <c r="K21">
        <v>38.085000000000001</v>
      </c>
      <c r="L21">
        <v>43.564</v>
      </c>
      <c r="M21">
        <v>60.571000000000005</v>
      </c>
      <c r="N21">
        <v>39.009</v>
      </c>
      <c r="O21">
        <v>66.724999999999994</v>
      </c>
      <c r="P21">
        <v>45.67</v>
      </c>
      <c r="Q21">
        <v>59.237000000000002</v>
      </c>
      <c r="R21">
        <v>31.715</v>
      </c>
      <c r="S21">
        <v>47.384999999999998</v>
      </c>
      <c r="T21">
        <v>36.444000000000003</v>
      </c>
      <c r="U21">
        <v>33.735999999999997</v>
      </c>
      <c r="V21">
        <v>20.817</v>
      </c>
      <c r="W21">
        <v>54.113999999999997</v>
      </c>
      <c r="X21">
        <v>34.46</v>
      </c>
      <c r="Y21">
        <v>38.406999999999996</v>
      </c>
      <c r="Z21">
        <v>38.576000000000001</v>
      </c>
      <c r="AA21">
        <v>42.784999999999997</v>
      </c>
      <c r="AB21">
        <v>50.896999999999998</v>
      </c>
      <c r="AC21">
        <v>38.508000000000003</v>
      </c>
      <c r="AD21">
        <v>30.544</v>
      </c>
      <c r="AE21">
        <v>44.396000000000001</v>
      </c>
      <c r="AF21">
        <v>21.074999999999999</v>
      </c>
      <c r="AG21">
        <v>51.587000000000003</v>
      </c>
      <c r="AH21">
        <v>51.631</v>
      </c>
      <c r="AI21">
        <v>39.732999999999997</v>
      </c>
      <c r="AJ21">
        <v>25.468</v>
      </c>
    </row>
    <row r="22" spans="1:36" x14ac:dyDescent="0.25">
      <c r="A22" s="9">
        <f>DRGC2!A22</f>
        <v>43374</v>
      </c>
      <c r="B22">
        <v>48.460999999999999</v>
      </c>
      <c r="C22">
        <v>39.000999999999998</v>
      </c>
      <c r="D22">
        <v>66.421000000000006</v>
      </c>
      <c r="E22">
        <v>79.275000000000006</v>
      </c>
      <c r="F22">
        <v>65.772000000000006</v>
      </c>
      <c r="G22">
        <v>36.283999999999999</v>
      </c>
      <c r="H22">
        <v>31.120999999999995</v>
      </c>
      <c r="I22">
        <v>30.454000000000001</v>
      </c>
      <c r="J22">
        <v>45.210999999999991</v>
      </c>
      <c r="K22">
        <v>32.811</v>
      </c>
      <c r="L22">
        <v>31.46</v>
      </c>
      <c r="M22">
        <v>51.758000000000003</v>
      </c>
      <c r="N22">
        <v>36.271000000000001</v>
      </c>
      <c r="O22">
        <v>62.390999999999998</v>
      </c>
      <c r="P22">
        <v>52.731999999999999</v>
      </c>
      <c r="Q22">
        <v>59.073999999999998</v>
      </c>
      <c r="R22">
        <v>38.997</v>
      </c>
      <c r="S22">
        <v>39.796999999999997</v>
      </c>
      <c r="T22">
        <v>32.206000000000003</v>
      </c>
      <c r="U22">
        <v>30.196000000000002</v>
      </c>
      <c r="V22">
        <v>29.297000000000001</v>
      </c>
      <c r="W22">
        <v>36.106000000000002</v>
      </c>
      <c r="X22">
        <v>33.476999999999997</v>
      </c>
      <c r="Y22">
        <v>51.348999999999997</v>
      </c>
      <c r="Z22">
        <v>54.53</v>
      </c>
      <c r="AA22">
        <v>39.101999999999997</v>
      </c>
      <c r="AB22">
        <v>46.133000000000003</v>
      </c>
      <c r="AC22">
        <v>38.32800000000001</v>
      </c>
      <c r="AD22">
        <v>30.663</v>
      </c>
      <c r="AE22">
        <v>42.817</v>
      </c>
      <c r="AF22">
        <v>20.704000000000001</v>
      </c>
      <c r="AG22">
        <v>45.761000000000003</v>
      </c>
      <c r="AH22">
        <v>59.801000000000002</v>
      </c>
      <c r="AI22">
        <v>33.268999999999998</v>
      </c>
      <c r="AJ22">
        <v>27.470000000000002</v>
      </c>
    </row>
    <row r="23" spans="1:36" x14ac:dyDescent="0.25">
      <c r="A23" s="9">
        <f>DRGC2!A23</f>
        <v>43405</v>
      </c>
      <c r="B23">
        <v>35.734999999999999</v>
      </c>
      <c r="C23">
        <v>33.405999999999999</v>
      </c>
      <c r="D23">
        <v>53.728999999999999</v>
      </c>
      <c r="E23">
        <v>48.176000000000002</v>
      </c>
      <c r="F23">
        <v>48.58</v>
      </c>
      <c r="G23">
        <v>33.093000000000004</v>
      </c>
      <c r="H23">
        <v>24.681000000000001</v>
      </c>
      <c r="I23">
        <v>24.885000000000002</v>
      </c>
      <c r="J23">
        <v>37.4</v>
      </c>
      <c r="K23">
        <v>30.015999999999998</v>
      </c>
      <c r="L23">
        <v>27.018999999999998</v>
      </c>
      <c r="M23">
        <v>40.781999999999996</v>
      </c>
      <c r="N23">
        <v>34.357999999999997</v>
      </c>
      <c r="O23">
        <v>47.030999999999999</v>
      </c>
      <c r="P23">
        <v>40.252000000000002</v>
      </c>
      <c r="Q23">
        <v>43.247999999999998</v>
      </c>
      <c r="R23">
        <v>31.513000000000002</v>
      </c>
      <c r="S23">
        <v>32.338000000000001</v>
      </c>
      <c r="T23">
        <v>27.314</v>
      </c>
      <c r="U23">
        <v>29.106000000000002</v>
      </c>
      <c r="V23">
        <v>19.675999999999998</v>
      </c>
      <c r="W23">
        <v>26.856000000000002</v>
      </c>
      <c r="X23">
        <v>30.673999999999999</v>
      </c>
      <c r="Y23">
        <v>38.372</v>
      </c>
      <c r="Z23">
        <v>37.113999999999997</v>
      </c>
      <c r="AA23">
        <v>29.765000000000001</v>
      </c>
      <c r="AB23">
        <v>39.954999999999998</v>
      </c>
      <c r="AC23">
        <v>34.353000000000002</v>
      </c>
      <c r="AD23">
        <v>29.973000000000003</v>
      </c>
      <c r="AE23">
        <v>35.313000000000002</v>
      </c>
      <c r="AF23">
        <v>18.087</v>
      </c>
      <c r="AG23">
        <v>27.751999999999999</v>
      </c>
      <c r="AH23">
        <v>37.981999999999992</v>
      </c>
      <c r="AI23">
        <v>30.518999999999998</v>
      </c>
      <c r="AJ23">
        <v>24.233000000000001</v>
      </c>
    </row>
    <row r="24" spans="1:36" x14ac:dyDescent="0.25">
      <c r="A24" s="9">
        <f>DRGC2!A24</f>
        <v>43435</v>
      </c>
      <c r="B24">
        <v>31.135999999999999</v>
      </c>
      <c r="C24">
        <v>32.258000000000003</v>
      </c>
      <c r="D24">
        <v>47.183</v>
      </c>
      <c r="E24">
        <v>37.728000000000002</v>
      </c>
      <c r="F24">
        <v>38.597999999999999</v>
      </c>
      <c r="G24">
        <v>29.823</v>
      </c>
      <c r="H24">
        <v>22.497</v>
      </c>
      <c r="I24">
        <v>22.657</v>
      </c>
      <c r="J24">
        <v>27.51</v>
      </c>
      <c r="K24">
        <v>27.37</v>
      </c>
      <c r="L24">
        <v>24.66</v>
      </c>
      <c r="M24">
        <v>35.298000000000002</v>
      </c>
      <c r="N24">
        <v>28.972000000000001</v>
      </c>
      <c r="O24">
        <v>43.414000000000001</v>
      </c>
      <c r="P24">
        <v>35.570999999999998</v>
      </c>
      <c r="Q24">
        <v>37.063000000000002</v>
      </c>
      <c r="R24">
        <v>28.895</v>
      </c>
      <c r="S24">
        <v>29.759</v>
      </c>
      <c r="T24">
        <v>24.733000000000001</v>
      </c>
      <c r="U24">
        <v>24.991</v>
      </c>
      <c r="V24">
        <v>16.692</v>
      </c>
      <c r="W24">
        <v>24.652999999999999</v>
      </c>
      <c r="X24">
        <v>25.161000000000001</v>
      </c>
      <c r="Y24">
        <v>29.695</v>
      </c>
      <c r="Z24">
        <v>28.568999999999999</v>
      </c>
      <c r="AA24">
        <v>25.321000000000002</v>
      </c>
      <c r="AB24">
        <v>36.119999999999997</v>
      </c>
      <c r="AC24">
        <v>29.088999999999999</v>
      </c>
      <c r="AD24">
        <v>26.731999999999999</v>
      </c>
      <c r="AE24">
        <v>31.771000000000001</v>
      </c>
      <c r="AF24">
        <v>16.843</v>
      </c>
      <c r="AG24">
        <v>22.577000000000002</v>
      </c>
      <c r="AH24">
        <v>31.509</v>
      </c>
      <c r="AI24">
        <v>29.428000000000001</v>
      </c>
      <c r="AJ24">
        <v>19.951000000000001</v>
      </c>
    </row>
    <row r="25" spans="1:36" x14ac:dyDescent="0.25">
      <c r="A25" s="9">
        <f>DRGC2!A25</f>
        <v>43466</v>
      </c>
      <c r="B25">
        <v>27.388000000000002</v>
      </c>
      <c r="C25">
        <v>30.632999999999999</v>
      </c>
      <c r="D25">
        <v>41.884</v>
      </c>
      <c r="E25">
        <v>32.335999999999999</v>
      </c>
      <c r="F25">
        <v>32.218000000000004</v>
      </c>
      <c r="G25">
        <v>26.317</v>
      </c>
      <c r="H25">
        <v>20.015000000000001</v>
      </c>
      <c r="I25">
        <v>20.096</v>
      </c>
      <c r="J25">
        <v>22.018000000000001</v>
      </c>
      <c r="K25">
        <v>23.817</v>
      </c>
      <c r="L25">
        <v>22.567</v>
      </c>
      <c r="M25">
        <v>31.143999999999998</v>
      </c>
      <c r="N25">
        <v>25.061</v>
      </c>
      <c r="O25">
        <v>37.07</v>
      </c>
      <c r="P25">
        <v>30.907</v>
      </c>
      <c r="Q25">
        <v>33.024999999999999</v>
      </c>
      <c r="R25">
        <v>25.4</v>
      </c>
      <c r="S25">
        <v>29.346</v>
      </c>
      <c r="T25">
        <v>21.997</v>
      </c>
      <c r="U25">
        <v>21.824999999999999</v>
      </c>
      <c r="V25">
        <v>14.951000000000001</v>
      </c>
      <c r="W25">
        <v>21.555</v>
      </c>
      <c r="X25">
        <v>25.731000000000002</v>
      </c>
      <c r="Y25">
        <v>25.245000000000001</v>
      </c>
      <c r="Z25">
        <v>25.184999999999999</v>
      </c>
      <c r="AA25">
        <v>21.731999999999999</v>
      </c>
      <c r="AB25">
        <v>32.213999999999999</v>
      </c>
      <c r="AC25">
        <v>25.254999999999999</v>
      </c>
      <c r="AD25">
        <v>23.471</v>
      </c>
      <c r="AE25">
        <v>28.379000000000001</v>
      </c>
      <c r="AF25">
        <v>15.166</v>
      </c>
      <c r="AG25">
        <v>19.445</v>
      </c>
      <c r="AH25">
        <v>27.431999999999999</v>
      </c>
      <c r="AI25">
        <v>26.277000000000001</v>
      </c>
      <c r="AJ25">
        <v>17.190000000000001</v>
      </c>
    </row>
    <row r="26" spans="1:36" x14ac:dyDescent="0.25">
      <c r="A26" s="9">
        <f>DRGC2!A26</f>
        <v>43497</v>
      </c>
      <c r="B26">
        <v>22.690999999999999</v>
      </c>
      <c r="C26">
        <v>22.972000000000001</v>
      </c>
      <c r="D26">
        <v>34.104999999999997</v>
      </c>
      <c r="E26">
        <v>40.6</v>
      </c>
      <c r="F26">
        <v>28.416</v>
      </c>
      <c r="G26">
        <v>21.221</v>
      </c>
      <c r="H26">
        <v>16.556000000000001</v>
      </c>
      <c r="I26">
        <v>16.876999999999999</v>
      </c>
      <c r="J26">
        <v>18.713999999999999</v>
      </c>
      <c r="K26">
        <v>20.196999999999999</v>
      </c>
      <c r="L26">
        <v>21.591000000000001</v>
      </c>
      <c r="M26">
        <v>25.184999999999999</v>
      </c>
      <c r="N26">
        <v>23.783999999999999</v>
      </c>
      <c r="O26">
        <v>34.366</v>
      </c>
      <c r="P26">
        <v>24.774000000000001</v>
      </c>
      <c r="Q26">
        <v>28.303000000000001</v>
      </c>
      <c r="R26">
        <v>23.498000000000001</v>
      </c>
      <c r="S26">
        <v>28.181000000000001</v>
      </c>
      <c r="T26">
        <v>20.788</v>
      </c>
      <c r="U26">
        <v>17.687999999999999</v>
      </c>
      <c r="V26">
        <v>16.564</v>
      </c>
      <c r="W26">
        <v>17.858000000000001</v>
      </c>
      <c r="X26">
        <v>21.443999999999999</v>
      </c>
      <c r="Y26">
        <v>20.123000000000001</v>
      </c>
      <c r="Z26">
        <v>22.785</v>
      </c>
      <c r="AA26">
        <v>17.420999999999999</v>
      </c>
      <c r="AB26">
        <v>27.116</v>
      </c>
      <c r="AC26">
        <v>20.291</v>
      </c>
      <c r="AD26">
        <v>18.533000000000001</v>
      </c>
      <c r="AE26">
        <v>23.273</v>
      </c>
      <c r="AF26">
        <v>12.635</v>
      </c>
      <c r="AG26">
        <v>18.466999999999999</v>
      </c>
      <c r="AH26">
        <v>25.530999999999999</v>
      </c>
      <c r="AI26">
        <v>21.808</v>
      </c>
      <c r="AJ26">
        <v>14.138</v>
      </c>
    </row>
    <row r="27" spans="1:36" x14ac:dyDescent="0.25">
      <c r="A27" s="9">
        <f>DRGC2!A27</f>
        <v>43525</v>
      </c>
      <c r="B27">
        <v>35.345000000000006</v>
      </c>
      <c r="C27">
        <v>24.097999999999999</v>
      </c>
      <c r="D27">
        <v>46.432000000000002</v>
      </c>
      <c r="E27">
        <v>69.19</v>
      </c>
      <c r="F27">
        <v>33.4</v>
      </c>
      <c r="G27">
        <v>28.706</v>
      </c>
      <c r="H27">
        <v>38.728999999999999</v>
      </c>
      <c r="I27">
        <v>28.823</v>
      </c>
      <c r="J27">
        <v>30.361000000000001</v>
      </c>
      <c r="K27">
        <v>31.331</v>
      </c>
      <c r="L27">
        <v>37.164999999999999</v>
      </c>
      <c r="M27">
        <v>42.524999999999999</v>
      </c>
      <c r="N27">
        <v>50.637999999999998</v>
      </c>
      <c r="O27">
        <v>41.180999999999997</v>
      </c>
      <c r="P27">
        <v>40.953000000000003</v>
      </c>
      <c r="Q27">
        <v>39.578000000000003</v>
      </c>
      <c r="R27">
        <v>32.558</v>
      </c>
      <c r="S27">
        <v>29.591000000000001</v>
      </c>
      <c r="T27">
        <v>30.222000000000001</v>
      </c>
      <c r="U27">
        <v>20.713000000000001</v>
      </c>
      <c r="V27">
        <v>25.71</v>
      </c>
      <c r="W27">
        <v>43.384</v>
      </c>
      <c r="X27">
        <v>23.962</v>
      </c>
      <c r="Y27">
        <v>26.588999999999999</v>
      </c>
      <c r="Z27">
        <v>54.89</v>
      </c>
      <c r="AA27">
        <v>18.073</v>
      </c>
      <c r="AB27">
        <v>45.883000000000003</v>
      </c>
      <c r="AC27">
        <v>23.285</v>
      </c>
      <c r="AD27">
        <v>32.651000000000003</v>
      </c>
      <c r="AE27">
        <v>39.5</v>
      </c>
      <c r="AF27">
        <v>18.427</v>
      </c>
      <c r="AG27">
        <v>20.402999999999999</v>
      </c>
      <c r="AH27">
        <v>42.625</v>
      </c>
      <c r="AI27">
        <v>25.445</v>
      </c>
      <c r="AJ27">
        <v>25.09</v>
      </c>
    </row>
    <row r="28" spans="1:36" x14ac:dyDescent="0.25">
      <c r="A28" s="9">
        <f>DRGC2!A28</f>
        <v>43556</v>
      </c>
      <c r="B28">
        <v>40.860999999999997</v>
      </c>
      <c r="C28">
        <v>46.491999999999997</v>
      </c>
      <c r="D28">
        <v>97.888999999999996</v>
      </c>
      <c r="E28">
        <v>117.706</v>
      </c>
      <c r="F28">
        <v>87.459000000000003</v>
      </c>
      <c r="G28">
        <v>67.263000000000005</v>
      </c>
      <c r="H28">
        <v>104.89700000000001</v>
      </c>
      <c r="I28">
        <v>65.867000000000004</v>
      </c>
      <c r="J28">
        <v>49.72</v>
      </c>
      <c r="K28">
        <v>84.805999999999997</v>
      </c>
      <c r="L28">
        <v>92.405000000000001</v>
      </c>
      <c r="M28">
        <v>87.98</v>
      </c>
      <c r="N28">
        <v>62.018000000000001</v>
      </c>
      <c r="O28">
        <v>83.234999999999999</v>
      </c>
      <c r="P28">
        <v>83.816999999999993</v>
      </c>
      <c r="Q28">
        <v>56.628</v>
      </c>
      <c r="R28">
        <v>45.841999999999999</v>
      </c>
      <c r="S28">
        <v>76.603999999999999</v>
      </c>
      <c r="T28">
        <v>59.828000000000003</v>
      </c>
      <c r="U28">
        <v>55.597999999999999</v>
      </c>
      <c r="V28">
        <v>48.808</v>
      </c>
      <c r="W28">
        <v>92.375</v>
      </c>
      <c r="X28">
        <v>59.238999999999997</v>
      </c>
      <c r="Y28">
        <v>84.183000000000007</v>
      </c>
      <c r="Z28">
        <v>76.83</v>
      </c>
      <c r="AA28">
        <v>57.892000000000003</v>
      </c>
      <c r="AB28">
        <v>71.08</v>
      </c>
      <c r="AC28">
        <v>54.710999999999999</v>
      </c>
      <c r="AD28">
        <v>73.412999999999997</v>
      </c>
      <c r="AE28">
        <v>85.492000000000004</v>
      </c>
      <c r="AF28">
        <v>40.311</v>
      </c>
      <c r="AG28">
        <v>48.20300000000001</v>
      </c>
      <c r="AH28">
        <v>71.204999999999998</v>
      </c>
      <c r="AI28">
        <v>58.244</v>
      </c>
      <c r="AJ28">
        <v>40.121000000000002</v>
      </c>
    </row>
    <row r="29" spans="1:36" x14ac:dyDescent="0.25">
      <c r="A29" s="9">
        <f>DRGC2!A29</f>
        <v>43586</v>
      </c>
      <c r="B29">
        <v>155.53399999999999</v>
      </c>
      <c r="C29">
        <v>461.17200000000003</v>
      </c>
      <c r="D29">
        <v>392.37799999999999</v>
      </c>
      <c r="E29">
        <v>320.95100000000002</v>
      </c>
      <c r="F29">
        <v>287.78399999999999</v>
      </c>
      <c r="G29">
        <v>126.372</v>
      </c>
      <c r="H29">
        <v>159.39099999999999</v>
      </c>
      <c r="I29">
        <v>99.15</v>
      </c>
      <c r="J29">
        <v>150.624</v>
      </c>
      <c r="K29">
        <v>170.755</v>
      </c>
      <c r="L29">
        <v>285.17899999999997</v>
      </c>
      <c r="M29">
        <v>189.03899999999999</v>
      </c>
      <c r="N29">
        <v>213.47300000000001</v>
      </c>
      <c r="O29">
        <v>369.85500000000002</v>
      </c>
      <c r="P29">
        <v>336.65100000000001</v>
      </c>
      <c r="Q29">
        <v>180.18899999999999</v>
      </c>
      <c r="R29">
        <v>203.976</v>
      </c>
      <c r="S29">
        <v>215.78700000000001</v>
      </c>
      <c r="T29">
        <v>208.952</v>
      </c>
      <c r="U29">
        <v>67.929000000000002</v>
      </c>
      <c r="V29">
        <v>141.66399999999999</v>
      </c>
      <c r="W29">
        <v>181.07599999999999</v>
      </c>
      <c r="X29">
        <v>231.29399999999998</v>
      </c>
      <c r="Y29">
        <v>199.64699999999999</v>
      </c>
      <c r="Z29">
        <v>204.262</v>
      </c>
      <c r="AA29">
        <v>273.053</v>
      </c>
      <c r="AB29">
        <v>273.34399999999999</v>
      </c>
      <c r="AC29">
        <v>105.748</v>
      </c>
      <c r="AD29">
        <v>164.96600000000001</v>
      </c>
      <c r="AE29">
        <v>101.15900000000001</v>
      </c>
      <c r="AF29">
        <v>100.01300000000001</v>
      </c>
      <c r="AG29">
        <v>206.53899999999999</v>
      </c>
      <c r="AH29">
        <v>161.16</v>
      </c>
      <c r="AI29">
        <v>89.796000000000006</v>
      </c>
      <c r="AJ29">
        <v>152.91200000000001</v>
      </c>
    </row>
    <row r="30" spans="1:36" x14ac:dyDescent="0.25">
      <c r="A30" s="9">
        <f>DRGC2!A30</f>
        <v>43617</v>
      </c>
      <c r="B30">
        <v>388.69499999999999</v>
      </c>
      <c r="C30">
        <v>695.95399999999995</v>
      </c>
      <c r="D30">
        <v>418.00799999999998</v>
      </c>
      <c r="E30">
        <v>413.17599999999999</v>
      </c>
      <c r="F30">
        <v>284.31099999999998</v>
      </c>
      <c r="G30">
        <v>155.65100000000001</v>
      </c>
      <c r="H30">
        <v>145.22499999999999</v>
      </c>
      <c r="I30">
        <v>162.66</v>
      </c>
      <c r="J30">
        <v>270.46699999999998</v>
      </c>
      <c r="K30">
        <v>163.44499999999999</v>
      </c>
      <c r="L30">
        <v>421.91399999999999</v>
      </c>
      <c r="M30">
        <v>223.13200000000001</v>
      </c>
      <c r="N30">
        <v>549.69399999999996</v>
      </c>
      <c r="O30">
        <v>316.988</v>
      </c>
      <c r="P30">
        <v>516.23900000000003</v>
      </c>
      <c r="Q30">
        <v>216.114</v>
      </c>
      <c r="R30">
        <v>348.69200000000001</v>
      </c>
      <c r="S30">
        <v>163.45599999999999</v>
      </c>
      <c r="T30">
        <v>184.696</v>
      </c>
      <c r="U30">
        <v>53.835999999999999</v>
      </c>
      <c r="V30">
        <v>201.66800000000001</v>
      </c>
      <c r="W30">
        <v>137.12899999999999</v>
      </c>
      <c r="X30">
        <v>280.35399999999998</v>
      </c>
      <c r="Y30">
        <v>199.05799999999999</v>
      </c>
      <c r="Z30">
        <v>193.053</v>
      </c>
      <c r="AA30">
        <v>533.25</v>
      </c>
      <c r="AB30">
        <v>275.827</v>
      </c>
      <c r="AC30">
        <v>235.24600000000001</v>
      </c>
      <c r="AD30">
        <v>433.96800000000002</v>
      </c>
      <c r="AE30">
        <v>50.307000000000002</v>
      </c>
      <c r="AF30">
        <v>119.19199999999999</v>
      </c>
      <c r="AG30">
        <v>356.69499999999999</v>
      </c>
      <c r="AH30">
        <v>323.88</v>
      </c>
      <c r="AI30">
        <v>103.536</v>
      </c>
      <c r="AJ30">
        <v>295.67700000000002</v>
      </c>
    </row>
    <row r="31" spans="1:36" x14ac:dyDescent="0.25">
      <c r="A31" s="9">
        <f>DRGC2!A31</f>
        <v>43647</v>
      </c>
      <c r="B31">
        <v>206.178</v>
      </c>
      <c r="C31">
        <v>298.83600000000001</v>
      </c>
      <c r="D31">
        <v>136.72900000000001</v>
      </c>
      <c r="E31">
        <v>166.988</v>
      </c>
      <c r="F31">
        <v>101.626</v>
      </c>
      <c r="G31">
        <v>66.846000000000004</v>
      </c>
      <c r="H31">
        <v>62.411000000000001</v>
      </c>
      <c r="I31">
        <v>69.245000000000005</v>
      </c>
      <c r="J31">
        <v>115.23200000000001</v>
      </c>
      <c r="K31">
        <v>70.843999999999994</v>
      </c>
      <c r="L31">
        <v>181.93099999999998</v>
      </c>
      <c r="M31">
        <v>77.394000000000005</v>
      </c>
      <c r="N31">
        <v>441.34</v>
      </c>
      <c r="O31">
        <v>113.64100000000001</v>
      </c>
      <c r="P31">
        <v>174.04300000000001</v>
      </c>
      <c r="Q31">
        <v>98.503</v>
      </c>
      <c r="R31">
        <v>170.37899999999999</v>
      </c>
      <c r="S31">
        <v>56.570999999999998</v>
      </c>
      <c r="T31">
        <v>62.139000000000003</v>
      </c>
      <c r="U31">
        <v>22.233000000000001</v>
      </c>
      <c r="V31">
        <v>64.724999999999994</v>
      </c>
      <c r="W31">
        <v>55.082999999999998</v>
      </c>
      <c r="X31">
        <v>114.39</v>
      </c>
      <c r="Y31">
        <v>75.070999999999998</v>
      </c>
      <c r="Z31">
        <v>75.099000000000004</v>
      </c>
      <c r="AA31">
        <v>203.82900000000001</v>
      </c>
      <c r="AB31">
        <v>136.83500000000001</v>
      </c>
      <c r="AC31">
        <v>76.956000000000003</v>
      </c>
      <c r="AD31">
        <v>195.77199999999999</v>
      </c>
      <c r="AE31">
        <v>27.802</v>
      </c>
      <c r="AF31">
        <v>49.192999999999998</v>
      </c>
      <c r="AG31">
        <v>104.66499999999999</v>
      </c>
      <c r="AH31">
        <v>108.502</v>
      </c>
      <c r="AI31">
        <v>45.350999999999999</v>
      </c>
      <c r="AJ31">
        <v>157.83000000000001</v>
      </c>
    </row>
    <row r="32" spans="1:36" x14ac:dyDescent="0.25">
      <c r="A32" s="9">
        <f>DRGC2!A32</f>
        <v>43678</v>
      </c>
      <c r="B32">
        <v>82.353999999999999</v>
      </c>
      <c r="C32">
        <v>118.718</v>
      </c>
      <c r="D32">
        <v>66.442999999999998</v>
      </c>
      <c r="E32">
        <v>69.721000000000004</v>
      </c>
      <c r="F32">
        <v>58.478000000000002</v>
      </c>
      <c r="G32">
        <v>41.295999999999999</v>
      </c>
      <c r="H32">
        <v>46.701999999999998</v>
      </c>
      <c r="I32">
        <v>37.479999999999997</v>
      </c>
      <c r="J32">
        <v>53.591999999999999</v>
      </c>
      <c r="K32">
        <v>50.436999999999998</v>
      </c>
      <c r="L32">
        <v>68.756</v>
      </c>
      <c r="M32">
        <v>45.036999999999999</v>
      </c>
      <c r="N32">
        <v>126.17400000000001</v>
      </c>
      <c r="O32">
        <v>55.844000000000001</v>
      </c>
      <c r="P32">
        <v>80.257999999999996</v>
      </c>
      <c r="Q32">
        <v>48.633000000000003</v>
      </c>
      <c r="R32">
        <v>73.230999999999995</v>
      </c>
      <c r="S32">
        <v>44.302999999999997</v>
      </c>
      <c r="T32">
        <v>48.642000000000003</v>
      </c>
      <c r="U32">
        <v>17.728999999999999</v>
      </c>
      <c r="V32">
        <v>38.96</v>
      </c>
      <c r="W32">
        <v>34.021000000000001</v>
      </c>
      <c r="X32">
        <v>56.243000000000002</v>
      </c>
      <c r="Y32">
        <v>49.673999999999999</v>
      </c>
      <c r="Z32">
        <v>46.786999999999999</v>
      </c>
      <c r="AA32">
        <v>77.608999999999995</v>
      </c>
      <c r="AB32">
        <v>57.15</v>
      </c>
      <c r="AC32">
        <v>46.954000000000001</v>
      </c>
      <c r="AD32">
        <v>67.536000000000001</v>
      </c>
      <c r="AE32">
        <v>23.861999999999998</v>
      </c>
      <c r="AF32">
        <v>34.124000000000002</v>
      </c>
      <c r="AG32">
        <v>54.798999999999992</v>
      </c>
      <c r="AH32">
        <v>49.820999999999998</v>
      </c>
      <c r="AI32">
        <v>27.666</v>
      </c>
      <c r="AJ32">
        <v>76.638999999999996</v>
      </c>
    </row>
    <row r="33" spans="1:36" x14ac:dyDescent="0.25">
      <c r="A33" s="9">
        <f>DRGC2!A33</f>
        <v>43709</v>
      </c>
      <c r="B33">
        <v>43.933999999999997</v>
      </c>
      <c r="C33">
        <v>72.364000000000004</v>
      </c>
      <c r="D33">
        <v>59.624000000000002</v>
      </c>
      <c r="E33">
        <v>65.733999999999995</v>
      </c>
      <c r="F33">
        <v>42.167999999999999</v>
      </c>
      <c r="G33">
        <v>37.542999999999999</v>
      </c>
      <c r="H33">
        <v>30.812999999999999</v>
      </c>
      <c r="I33">
        <v>30.016999999999999</v>
      </c>
      <c r="J33">
        <v>34.591999999999999</v>
      </c>
      <c r="K33">
        <v>40.813000000000002</v>
      </c>
      <c r="L33">
        <v>58.323999999999998</v>
      </c>
      <c r="M33">
        <v>36.884</v>
      </c>
      <c r="N33">
        <v>65.361999999999995</v>
      </c>
      <c r="O33">
        <v>43.026000000000003</v>
      </c>
      <c r="P33">
        <v>59.728000000000002</v>
      </c>
      <c r="Q33">
        <v>33.384</v>
      </c>
      <c r="R33">
        <v>45.21</v>
      </c>
      <c r="S33">
        <v>34.223999999999997</v>
      </c>
      <c r="T33">
        <v>30.893999999999998</v>
      </c>
      <c r="U33">
        <v>17.709</v>
      </c>
      <c r="V33">
        <v>50.728000000000002</v>
      </c>
      <c r="W33">
        <v>31.202999999999999</v>
      </c>
      <c r="X33">
        <v>37.176000000000002</v>
      </c>
      <c r="Y33">
        <v>36.656999999999996</v>
      </c>
      <c r="Z33">
        <v>41.944000000000003</v>
      </c>
      <c r="AA33">
        <v>49.036999999999999</v>
      </c>
      <c r="AB33">
        <v>39.500999999999998</v>
      </c>
      <c r="AC33">
        <v>28.8</v>
      </c>
      <c r="AD33">
        <v>42.192999999999998</v>
      </c>
      <c r="AE33">
        <v>19.699000000000002</v>
      </c>
      <c r="AF33">
        <v>48.335000000000001</v>
      </c>
      <c r="AG33">
        <v>47.481000000000002</v>
      </c>
      <c r="AH33">
        <v>38.572000000000003</v>
      </c>
      <c r="AI33">
        <v>22.821999999999999</v>
      </c>
      <c r="AJ33">
        <v>65.436000000000007</v>
      </c>
    </row>
    <row r="34" spans="1:36" x14ac:dyDescent="0.25">
      <c r="A34" s="9">
        <f>DRGC2!A34</f>
        <v>43739</v>
      </c>
      <c r="B34">
        <v>37.814</v>
      </c>
      <c r="C34">
        <v>64.204999999999998</v>
      </c>
      <c r="D34">
        <v>80.525999999999996</v>
      </c>
      <c r="E34">
        <v>66.129000000000005</v>
      </c>
      <c r="F34">
        <v>35.220999999999997</v>
      </c>
      <c r="G34">
        <v>30.061</v>
      </c>
      <c r="H34">
        <v>29.259</v>
      </c>
      <c r="I34">
        <v>43.655999999999999</v>
      </c>
      <c r="J34">
        <v>29.69</v>
      </c>
      <c r="K34">
        <v>29.177</v>
      </c>
      <c r="L34">
        <v>49.765999999999998</v>
      </c>
      <c r="M34">
        <v>34.250999999999998</v>
      </c>
      <c r="N34">
        <v>61.183</v>
      </c>
      <c r="O34">
        <v>50.192</v>
      </c>
      <c r="P34">
        <v>59.546999999999997</v>
      </c>
      <c r="Q34">
        <v>40.305999999999997</v>
      </c>
      <c r="R34">
        <v>37.808</v>
      </c>
      <c r="S34">
        <v>30.204999999999998</v>
      </c>
      <c r="T34">
        <v>27.651</v>
      </c>
      <c r="U34">
        <v>26.795999999999999</v>
      </c>
      <c r="V34">
        <v>33.53</v>
      </c>
      <c r="W34">
        <v>30.515000000000001</v>
      </c>
      <c r="X34">
        <v>50.115000000000002</v>
      </c>
      <c r="Y34">
        <v>54.081000000000003</v>
      </c>
      <c r="Z34">
        <v>38.356999999999999</v>
      </c>
      <c r="AA34">
        <v>44.427</v>
      </c>
      <c r="AB34">
        <v>39.276000000000003</v>
      </c>
      <c r="AC34">
        <v>28.925999999999998</v>
      </c>
      <c r="AD34">
        <v>40.768000000000001</v>
      </c>
      <c r="AE34">
        <v>19.454000000000001</v>
      </c>
      <c r="AF34">
        <v>43.234000000000009</v>
      </c>
      <c r="AG34">
        <v>56.188000000000002</v>
      </c>
      <c r="AH34">
        <v>32.201999999999998</v>
      </c>
      <c r="AI34">
        <v>25.061</v>
      </c>
      <c r="AJ34">
        <v>44.97</v>
      </c>
    </row>
    <row r="35" spans="1:36" x14ac:dyDescent="0.25">
      <c r="A35" s="9">
        <f>DRGC2!A35</f>
        <v>43770</v>
      </c>
      <c r="B35">
        <v>32.4</v>
      </c>
      <c r="C35">
        <v>51.787999999999997</v>
      </c>
      <c r="D35">
        <v>49.133000000000003</v>
      </c>
      <c r="E35">
        <v>48.552</v>
      </c>
      <c r="F35">
        <v>32.154000000000003</v>
      </c>
      <c r="G35">
        <v>23.802</v>
      </c>
      <c r="H35">
        <v>23.954000000000001</v>
      </c>
      <c r="I35">
        <v>36.862000000000002</v>
      </c>
      <c r="J35">
        <v>27.259</v>
      </c>
      <c r="K35">
        <v>25.091000000000001</v>
      </c>
      <c r="L35">
        <v>39.127000000000002</v>
      </c>
      <c r="M35">
        <v>32.787999999999997</v>
      </c>
      <c r="N35">
        <v>46.027000000000001</v>
      </c>
      <c r="O35">
        <v>38.07</v>
      </c>
      <c r="P35">
        <v>43.649000000000001</v>
      </c>
      <c r="Q35">
        <v>32.988999999999997</v>
      </c>
      <c r="R35">
        <v>30.707999999999998</v>
      </c>
      <c r="S35">
        <v>25.645</v>
      </c>
      <c r="T35">
        <v>26.9</v>
      </c>
      <c r="U35">
        <v>17.611000000000001</v>
      </c>
      <c r="V35">
        <v>24.818000000000001</v>
      </c>
      <c r="W35">
        <v>28.161000000000001</v>
      </c>
      <c r="X35">
        <v>37.393000000000001</v>
      </c>
      <c r="Y35">
        <v>36.521000000000001</v>
      </c>
      <c r="Z35">
        <v>29.158999999999999</v>
      </c>
      <c r="AA35">
        <v>38.47</v>
      </c>
      <c r="AB35">
        <v>35.197000000000003</v>
      </c>
      <c r="AC35">
        <v>28.498999999999999</v>
      </c>
      <c r="AD35">
        <v>33.570999999999998</v>
      </c>
      <c r="AE35">
        <v>16.978000000000002</v>
      </c>
      <c r="AF35">
        <v>25.931000000000001</v>
      </c>
      <c r="AG35">
        <v>35.371000000000002</v>
      </c>
      <c r="AH35">
        <v>29.59</v>
      </c>
      <c r="AI35">
        <v>22.167000000000005</v>
      </c>
      <c r="AJ35">
        <v>32.823</v>
      </c>
    </row>
    <row r="36" spans="1:36" x14ac:dyDescent="0.25">
      <c r="A36" s="9">
        <f>DRGC2!A36</f>
        <v>43800</v>
      </c>
      <c r="B36">
        <v>31.25</v>
      </c>
      <c r="C36">
        <v>45.404000000000003</v>
      </c>
      <c r="D36">
        <v>38.585000000000001</v>
      </c>
      <c r="E36">
        <v>38.302</v>
      </c>
      <c r="F36">
        <v>28.962</v>
      </c>
      <c r="G36">
        <v>21.634</v>
      </c>
      <c r="H36">
        <v>21.733000000000001</v>
      </c>
      <c r="I36">
        <v>26.670999999999999</v>
      </c>
      <c r="J36">
        <v>24.771999999999998</v>
      </c>
      <c r="K36">
        <v>22.765000000000001</v>
      </c>
      <c r="L36">
        <v>33.795999999999999</v>
      </c>
      <c r="M36">
        <v>27.488</v>
      </c>
      <c r="N36">
        <v>42.484999999999999</v>
      </c>
      <c r="O36">
        <v>33.600999999999999</v>
      </c>
      <c r="P36">
        <v>37.438000000000002</v>
      </c>
      <c r="Q36">
        <v>30.256999999999998</v>
      </c>
      <c r="R36">
        <v>28.167000000000005</v>
      </c>
      <c r="S36">
        <v>23.120999999999995</v>
      </c>
      <c r="T36">
        <v>22.917000000000002</v>
      </c>
      <c r="U36">
        <v>14.647</v>
      </c>
      <c r="V36">
        <v>22.702000000000002</v>
      </c>
      <c r="W36">
        <v>22.748000000000001</v>
      </c>
      <c r="X36">
        <v>28.838999999999999</v>
      </c>
      <c r="Y36">
        <v>27.841000000000001</v>
      </c>
      <c r="Z36">
        <v>24.742999999999999</v>
      </c>
      <c r="AA36">
        <v>34.734999999999999</v>
      </c>
      <c r="AB36">
        <v>29.882999999999999</v>
      </c>
      <c r="AC36">
        <v>25.262</v>
      </c>
      <c r="AD36">
        <v>30.163</v>
      </c>
      <c r="AE36">
        <v>15.805999999999999</v>
      </c>
      <c r="AF36">
        <v>20.850999999999999</v>
      </c>
      <c r="AG36">
        <v>28.82</v>
      </c>
      <c r="AH36">
        <v>28.547999999999998</v>
      </c>
      <c r="AI36">
        <v>17.981999999999999</v>
      </c>
      <c r="AJ36">
        <v>28.448</v>
      </c>
    </row>
    <row r="37" spans="1:36" x14ac:dyDescent="0.25">
      <c r="A37" s="9">
        <f>DRGC2!A37</f>
        <v>43831</v>
      </c>
      <c r="B37">
        <v>29.709</v>
      </c>
      <c r="C37">
        <v>40.28</v>
      </c>
      <c r="D37">
        <v>33.098999999999997</v>
      </c>
      <c r="E37">
        <v>31.757000000000001</v>
      </c>
      <c r="F37">
        <v>25.545000000000002</v>
      </c>
      <c r="G37">
        <v>19.239000000000001</v>
      </c>
      <c r="H37">
        <v>19.256</v>
      </c>
      <c r="I37">
        <v>21.065000000000001</v>
      </c>
      <c r="J37">
        <v>21.506</v>
      </c>
      <c r="K37">
        <v>20.815999999999999</v>
      </c>
      <c r="L37">
        <v>29.795000000000002</v>
      </c>
      <c r="M37">
        <v>23.643999999999998</v>
      </c>
      <c r="N37">
        <v>36.258000000000003</v>
      </c>
      <c r="O37">
        <v>29.141999999999996</v>
      </c>
      <c r="P37">
        <v>33.369999999999997</v>
      </c>
      <c r="Q37">
        <v>26.459</v>
      </c>
      <c r="R37">
        <v>27.859999999999996</v>
      </c>
      <c r="S37">
        <v>20.502000000000002</v>
      </c>
      <c r="T37">
        <v>19.940000000000001</v>
      </c>
      <c r="U37">
        <v>13.013999999999999</v>
      </c>
      <c r="V37">
        <v>19.824000000000002</v>
      </c>
      <c r="W37">
        <v>23.478000000000002</v>
      </c>
      <c r="X37">
        <v>24.489000000000001</v>
      </c>
      <c r="Y37">
        <v>24.398</v>
      </c>
      <c r="Z37">
        <v>21.219000000000001</v>
      </c>
      <c r="AA37">
        <v>30.960999999999999</v>
      </c>
      <c r="AB37">
        <v>25.986000000000001</v>
      </c>
      <c r="AC37">
        <v>22.332000000000001</v>
      </c>
      <c r="AD37">
        <v>26.931999999999999</v>
      </c>
      <c r="AE37">
        <v>14.227</v>
      </c>
      <c r="AF37">
        <v>17.908000000000001</v>
      </c>
      <c r="AG37">
        <v>24.95</v>
      </c>
      <c r="AH37">
        <v>25.484000000000002</v>
      </c>
      <c r="AI37">
        <v>15.417</v>
      </c>
      <c r="AJ37">
        <v>24.984999999999999</v>
      </c>
    </row>
    <row r="38" spans="1:36" x14ac:dyDescent="0.25">
      <c r="A38" s="9">
        <f>DRGC2!A38</f>
        <v>43862</v>
      </c>
      <c r="B38">
        <v>22.975999999999999</v>
      </c>
      <c r="C38">
        <v>33.975000000000001</v>
      </c>
      <c r="D38">
        <v>43.670999999999999</v>
      </c>
      <c r="E38">
        <v>28.95</v>
      </c>
      <c r="F38">
        <v>21.302</v>
      </c>
      <c r="G38">
        <v>16.545999999999999</v>
      </c>
      <c r="H38">
        <v>16.847999999999999</v>
      </c>
      <c r="I38">
        <v>18.501999999999999</v>
      </c>
      <c r="J38">
        <v>19.079999999999998</v>
      </c>
      <c r="K38">
        <v>20.933</v>
      </c>
      <c r="L38">
        <v>24.917000000000002</v>
      </c>
      <c r="M38">
        <v>23.257999999999999</v>
      </c>
      <c r="N38">
        <v>35.029000000000003</v>
      </c>
      <c r="O38">
        <v>24.122</v>
      </c>
      <c r="P38">
        <v>29.641999999999999</v>
      </c>
      <c r="Q38">
        <v>25.23</v>
      </c>
      <c r="R38">
        <v>27.866</v>
      </c>
      <c r="S38">
        <v>20.350000000000001</v>
      </c>
      <c r="T38">
        <v>16.701000000000001</v>
      </c>
      <c r="U38">
        <v>15.489000000000001</v>
      </c>
      <c r="V38">
        <v>17.169</v>
      </c>
      <c r="W38">
        <v>20.36</v>
      </c>
      <c r="X38">
        <v>20.170000000000002</v>
      </c>
      <c r="Y38">
        <v>22.791</v>
      </c>
      <c r="Z38">
        <v>17.579000000000001</v>
      </c>
      <c r="AA38">
        <v>27.18</v>
      </c>
      <c r="AB38">
        <v>21.61</v>
      </c>
      <c r="AC38">
        <v>18.113</v>
      </c>
      <c r="AD38">
        <v>22.937999999999999</v>
      </c>
      <c r="AE38">
        <v>12.26</v>
      </c>
      <c r="AF38">
        <v>17.867000000000001</v>
      </c>
      <c r="AG38">
        <v>24.202000000000002</v>
      </c>
      <c r="AH38">
        <v>22.047999999999998</v>
      </c>
      <c r="AI38">
        <v>13.189</v>
      </c>
      <c r="AJ38">
        <v>21.64</v>
      </c>
    </row>
    <row r="39" spans="1:36" x14ac:dyDescent="0.25">
      <c r="A39" s="9">
        <f>DRGC2!A39</f>
        <v>43891</v>
      </c>
      <c r="B39">
        <v>23.338000000000001</v>
      </c>
      <c r="C39">
        <v>45.461999999999996</v>
      </c>
      <c r="D39">
        <v>71.736000000000004</v>
      </c>
      <c r="E39">
        <v>32.838999999999999</v>
      </c>
      <c r="F39">
        <v>28.559000000000001</v>
      </c>
      <c r="G39">
        <v>38.979999999999997</v>
      </c>
      <c r="H39">
        <v>28.861999999999998</v>
      </c>
      <c r="I39">
        <v>29.468</v>
      </c>
      <c r="J39">
        <v>29.82</v>
      </c>
      <c r="K39">
        <v>37.484999999999999</v>
      </c>
      <c r="L39">
        <v>41.786999999999999</v>
      </c>
      <c r="M39">
        <v>49.125</v>
      </c>
      <c r="N39">
        <v>40.637999999999998</v>
      </c>
      <c r="O39">
        <v>40.533000000000001</v>
      </c>
      <c r="P39">
        <v>40.753000000000007</v>
      </c>
      <c r="Q39">
        <v>33.476999999999997</v>
      </c>
      <c r="R39">
        <v>28.427</v>
      </c>
      <c r="S39">
        <v>29.38</v>
      </c>
      <c r="T39">
        <v>19.478000000000002</v>
      </c>
      <c r="U39">
        <v>23.978000000000002</v>
      </c>
      <c r="V39">
        <v>42.915999999999997</v>
      </c>
      <c r="W39">
        <v>22.03</v>
      </c>
      <c r="X39">
        <v>26.236000000000001</v>
      </c>
      <c r="Y39">
        <v>54.01</v>
      </c>
      <c r="Z39">
        <v>18.096</v>
      </c>
      <c r="AA39">
        <v>45.167999999999999</v>
      </c>
      <c r="AB39">
        <v>24.210999999999999</v>
      </c>
      <c r="AC39">
        <v>31.431000000000001</v>
      </c>
      <c r="AD39">
        <v>39.442000000000007</v>
      </c>
      <c r="AE39">
        <v>18.138999999999999</v>
      </c>
      <c r="AF39">
        <v>19.004999999999999</v>
      </c>
      <c r="AG39">
        <v>40.134</v>
      </c>
      <c r="AH39">
        <v>24.745000000000001</v>
      </c>
      <c r="AI39">
        <v>23.683</v>
      </c>
      <c r="AJ39">
        <v>33.256</v>
      </c>
    </row>
    <row r="40" spans="1:36" x14ac:dyDescent="0.25">
      <c r="A40" s="9">
        <f>DRGC2!A40</f>
        <v>43922</v>
      </c>
      <c r="B40">
        <v>46.545000000000002</v>
      </c>
      <c r="C40">
        <v>100.124</v>
      </c>
      <c r="D40">
        <v>119.51</v>
      </c>
      <c r="E40">
        <v>87.025999999999996</v>
      </c>
      <c r="F40">
        <v>68.364000000000004</v>
      </c>
      <c r="G40">
        <v>104.834</v>
      </c>
      <c r="H40">
        <v>66.108000000000004</v>
      </c>
      <c r="I40">
        <v>48.713000000000001</v>
      </c>
      <c r="J40">
        <v>85.825999999999993</v>
      </c>
      <c r="K40">
        <v>92.855000000000004</v>
      </c>
      <c r="L40">
        <v>87.647000000000006</v>
      </c>
      <c r="M40">
        <v>60.524000000000001</v>
      </c>
      <c r="N40">
        <v>83.828000000000003</v>
      </c>
      <c r="O40">
        <v>83.415999999999997</v>
      </c>
      <c r="P40">
        <v>58.093000000000004</v>
      </c>
      <c r="Q40">
        <v>46.764000000000003</v>
      </c>
      <c r="R40">
        <v>79.763999999999996</v>
      </c>
      <c r="S40">
        <v>61.17</v>
      </c>
      <c r="T40">
        <v>54.52</v>
      </c>
      <c r="U40">
        <v>46.886000000000003</v>
      </c>
      <c r="V40">
        <v>92.466999999999999</v>
      </c>
      <c r="W40">
        <v>58.598999999999997</v>
      </c>
      <c r="X40">
        <v>85.986999999999995</v>
      </c>
      <c r="Y40">
        <v>75.929000000000002</v>
      </c>
      <c r="Z40">
        <v>59.606999999999999</v>
      </c>
      <c r="AA40">
        <v>71.611000000000004</v>
      </c>
      <c r="AB40">
        <v>57.572000000000003</v>
      </c>
      <c r="AC40">
        <v>71.882999999999996</v>
      </c>
      <c r="AD40">
        <v>83.977000000000004</v>
      </c>
      <c r="AE40">
        <v>40.646999999999998</v>
      </c>
      <c r="AF40">
        <v>48.143000000000001</v>
      </c>
      <c r="AG40">
        <v>68.55</v>
      </c>
      <c r="AH40">
        <v>60.076999999999998</v>
      </c>
      <c r="AI40">
        <v>40.024999999999999</v>
      </c>
      <c r="AJ40">
        <v>40.281999999999996</v>
      </c>
    </row>
    <row r="41" spans="1:36" x14ac:dyDescent="0.25">
      <c r="A41" s="9">
        <f>DRGC2!A41</f>
        <v>43952</v>
      </c>
      <c r="B41">
        <v>484.80900000000003</v>
      </c>
      <c r="C41">
        <v>401.81799999999998</v>
      </c>
      <c r="D41">
        <v>329.536</v>
      </c>
      <c r="E41">
        <v>288.74900000000002</v>
      </c>
      <c r="F41">
        <v>128.989</v>
      </c>
      <c r="G41">
        <v>163.62700000000001</v>
      </c>
      <c r="H41">
        <v>100.19499999999999</v>
      </c>
      <c r="I41">
        <v>149.637</v>
      </c>
      <c r="J41">
        <v>169.767</v>
      </c>
      <c r="K41">
        <v>292.55900000000003</v>
      </c>
      <c r="L41">
        <v>194.48099999999999</v>
      </c>
      <c r="M41">
        <v>211.23699999999999</v>
      </c>
      <c r="N41">
        <v>377.25</v>
      </c>
      <c r="O41">
        <v>344.47399999999999</v>
      </c>
      <c r="P41">
        <v>188.16200000000001</v>
      </c>
      <c r="Q41">
        <v>206.83099999999999</v>
      </c>
      <c r="R41">
        <v>218.29599999999999</v>
      </c>
      <c r="S41">
        <v>211</v>
      </c>
      <c r="T41">
        <v>68.372</v>
      </c>
      <c r="U41">
        <v>139.11699999999999</v>
      </c>
      <c r="V41">
        <v>180.78</v>
      </c>
      <c r="W41">
        <v>237.68899999999999</v>
      </c>
      <c r="X41">
        <v>202.41499999999999</v>
      </c>
      <c r="Y41">
        <v>204.22800000000001</v>
      </c>
      <c r="Z41">
        <v>285.53699999999998</v>
      </c>
      <c r="AA41">
        <v>278.476</v>
      </c>
      <c r="AB41">
        <v>111.843</v>
      </c>
      <c r="AC41">
        <v>163.28700000000001</v>
      </c>
      <c r="AD41">
        <v>100.852</v>
      </c>
      <c r="AE41">
        <v>100.063</v>
      </c>
      <c r="AF41">
        <v>218.601</v>
      </c>
      <c r="AG41">
        <v>158.83600000000001</v>
      </c>
      <c r="AH41">
        <v>91.477999999999994</v>
      </c>
      <c r="AI41">
        <v>155.934</v>
      </c>
      <c r="AJ41">
        <v>162.74700000000001</v>
      </c>
    </row>
    <row r="42" spans="1:36" x14ac:dyDescent="0.25">
      <c r="A42" s="9">
        <f>DRGC2!A42</f>
        <v>43983</v>
      </c>
      <c r="B42">
        <v>686.06700000000001</v>
      </c>
      <c r="C42">
        <v>408.67700000000002</v>
      </c>
      <c r="D42">
        <v>413.51400000000001</v>
      </c>
      <c r="E42">
        <v>285.19</v>
      </c>
      <c r="F42">
        <v>154.96700000000001</v>
      </c>
      <c r="G42">
        <v>141.738</v>
      </c>
      <c r="H42">
        <v>162.001</v>
      </c>
      <c r="I42">
        <v>270.72699999999998</v>
      </c>
      <c r="J42">
        <v>159.899</v>
      </c>
      <c r="K42">
        <v>416.49599999999998</v>
      </c>
      <c r="L42">
        <v>218.48400000000001</v>
      </c>
      <c r="M42">
        <v>548.67899999999997</v>
      </c>
      <c r="N42">
        <v>313.52999999999997</v>
      </c>
      <c r="O42">
        <v>513.41700000000003</v>
      </c>
      <c r="P42">
        <v>213.11</v>
      </c>
      <c r="Q42">
        <v>351.53800000000001</v>
      </c>
      <c r="R42">
        <v>156.58600000000001</v>
      </c>
      <c r="S42">
        <v>180.03200000000001</v>
      </c>
      <c r="T42">
        <v>50.860999999999997</v>
      </c>
      <c r="U42">
        <v>200.29400000000001</v>
      </c>
      <c r="V42">
        <v>134.06700000000001</v>
      </c>
      <c r="W42">
        <v>274.65300000000002</v>
      </c>
      <c r="X42">
        <v>196.06100000000001</v>
      </c>
      <c r="Y42">
        <v>193.43700000000004</v>
      </c>
      <c r="Z42">
        <v>531.00900000000001</v>
      </c>
      <c r="AA42">
        <v>274.57</v>
      </c>
      <c r="AB42">
        <v>233</v>
      </c>
      <c r="AC42">
        <v>434.00099999999998</v>
      </c>
      <c r="AD42">
        <v>48.67</v>
      </c>
      <c r="AE42">
        <v>118.854</v>
      </c>
      <c r="AF42">
        <v>344.78100000000001</v>
      </c>
      <c r="AG42">
        <v>322.55</v>
      </c>
      <c r="AH42">
        <v>100.376</v>
      </c>
      <c r="AI42">
        <v>296.90600000000001</v>
      </c>
      <c r="AJ42">
        <v>386.7</v>
      </c>
    </row>
    <row r="43" spans="1:36" x14ac:dyDescent="0.25">
      <c r="A43" s="9">
        <f>DRGC2!A43</f>
        <v>44013</v>
      </c>
      <c r="B43">
        <v>288.34899999999999</v>
      </c>
      <c r="C43">
        <v>132.93100000000001</v>
      </c>
      <c r="D43">
        <v>162.04599999999999</v>
      </c>
      <c r="E43">
        <v>102.024</v>
      </c>
      <c r="F43">
        <v>64.099000000000004</v>
      </c>
      <c r="G43">
        <v>61.576999999999998</v>
      </c>
      <c r="H43">
        <v>67.725999999999999</v>
      </c>
      <c r="I43">
        <v>115.483</v>
      </c>
      <c r="J43">
        <v>68.55</v>
      </c>
      <c r="K43">
        <v>175.04</v>
      </c>
      <c r="L43">
        <v>74.899000000000001</v>
      </c>
      <c r="M43">
        <v>441.26799999999997</v>
      </c>
      <c r="N43">
        <v>110.051</v>
      </c>
      <c r="O43">
        <v>167.61199999999999</v>
      </c>
      <c r="P43">
        <v>96.591999999999999</v>
      </c>
      <c r="Q43">
        <v>171.78800000000001</v>
      </c>
      <c r="R43">
        <v>55.188999999999993</v>
      </c>
      <c r="S43">
        <v>60.201000000000001</v>
      </c>
      <c r="T43">
        <v>21.228999999999999</v>
      </c>
      <c r="U43">
        <v>64.153999999999996</v>
      </c>
      <c r="V43">
        <v>53.847000000000001</v>
      </c>
      <c r="W43">
        <v>109.733</v>
      </c>
      <c r="X43">
        <v>73.92</v>
      </c>
      <c r="Y43">
        <v>75.239000000000004</v>
      </c>
      <c r="Z43">
        <v>195.172</v>
      </c>
      <c r="AA43">
        <v>131.53399999999999</v>
      </c>
      <c r="AB43">
        <v>75.259</v>
      </c>
      <c r="AC43">
        <v>195.80199999999999</v>
      </c>
      <c r="AD43">
        <v>27.103000000000002</v>
      </c>
      <c r="AE43">
        <v>48.798000000000002</v>
      </c>
      <c r="AF43">
        <v>101.11</v>
      </c>
      <c r="AG43">
        <v>107.79</v>
      </c>
      <c r="AH43">
        <v>44.689</v>
      </c>
      <c r="AI43">
        <v>151.376</v>
      </c>
      <c r="AJ43">
        <v>196.94200000000001</v>
      </c>
    </row>
    <row r="44" spans="1:36" x14ac:dyDescent="0.25">
      <c r="A44" s="9">
        <f>DRGC2!A44</f>
        <v>44044</v>
      </c>
      <c r="B44">
        <v>116.53100000000001</v>
      </c>
      <c r="C44">
        <v>65.019000000000005</v>
      </c>
      <c r="D44">
        <v>69.167000000000002</v>
      </c>
      <c r="E44">
        <v>58.48</v>
      </c>
      <c r="F44">
        <v>40.94</v>
      </c>
      <c r="G44">
        <v>45.801000000000002</v>
      </c>
      <c r="H44">
        <v>36.942</v>
      </c>
      <c r="I44">
        <v>53.393999999999998</v>
      </c>
      <c r="J44">
        <v>49.92199999999999</v>
      </c>
      <c r="K44">
        <v>67.781000000000006</v>
      </c>
      <c r="L44">
        <v>44.246000000000002</v>
      </c>
      <c r="M44">
        <v>125.89400000000001</v>
      </c>
      <c r="N44">
        <v>55.100999999999999</v>
      </c>
      <c r="O44">
        <v>78.551000000000002</v>
      </c>
      <c r="P44">
        <v>48.182000000000002</v>
      </c>
      <c r="Q44">
        <v>73.873000000000005</v>
      </c>
      <c r="R44">
        <v>43.741</v>
      </c>
      <c r="S44">
        <v>47.905000000000001</v>
      </c>
      <c r="T44">
        <v>16.844999999999999</v>
      </c>
      <c r="U44">
        <v>38.262</v>
      </c>
      <c r="V44">
        <v>33.252000000000002</v>
      </c>
      <c r="W44">
        <v>54.844000000000001</v>
      </c>
      <c r="X44">
        <v>49.295999999999999</v>
      </c>
      <c r="Y44">
        <v>46.597999999999999</v>
      </c>
      <c r="Z44">
        <v>76.247</v>
      </c>
      <c r="AA44">
        <v>55.968000000000004</v>
      </c>
      <c r="AB44">
        <v>47.01</v>
      </c>
      <c r="AC44">
        <v>67.221000000000004</v>
      </c>
      <c r="AD44">
        <v>23.225999999999999</v>
      </c>
      <c r="AE44">
        <v>32.738000000000007</v>
      </c>
      <c r="AF44">
        <v>53.755000000000003</v>
      </c>
      <c r="AG44">
        <v>48.96</v>
      </c>
      <c r="AH44">
        <v>27.16</v>
      </c>
      <c r="AI44">
        <v>74.781000000000006</v>
      </c>
      <c r="AJ44">
        <v>80.138999999999996</v>
      </c>
    </row>
    <row r="45" spans="1:36" x14ac:dyDescent="0.25">
      <c r="A45" s="9">
        <f>DRGC2!A45</f>
        <v>44075</v>
      </c>
      <c r="B45">
        <v>71.456999999999994</v>
      </c>
      <c r="C45">
        <v>59.981999999999999</v>
      </c>
      <c r="D45">
        <v>67.185000000000002</v>
      </c>
      <c r="E45">
        <v>42.097000000000001</v>
      </c>
      <c r="F45">
        <v>37.317</v>
      </c>
      <c r="G45">
        <v>30.63</v>
      </c>
      <c r="H45">
        <v>30.312000000000001</v>
      </c>
      <c r="I45">
        <v>34.348999999999997</v>
      </c>
      <c r="J45">
        <v>38.889000000000003</v>
      </c>
      <c r="K45">
        <v>57.420999999999999</v>
      </c>
      <c r="L45">
        <v>36.36</v>
      </c>
      <c r="M45">
        <v>65.043999999999997</v>
      </c>
      <c r="N45">
        <v>42.826000000000001</v>
      </c>
      <c r="O45">
        <v>59.085000000000001</v>
      </c>
      <c r="P45">
        <v>33.44</v>
      </c>
      <c r="Q45">
        <v>45.676000000000002</v>
      </c>
      <c r="R45">
        <v>33.484999999999999</v>
      </c>
      <c r="S45">
        <v>30.103000000000002</v>
      </c>
      <c r="T45">
        <v>17.134</v>
      </c>
      <c r="U45">
        <v>49.945999999999998</v>
      </c>
      <c r="V45">
        <v>30.998000000000001</v>
      </c>
      <c r="W45">
        <v>37.518999999999998</v>
      </c>
      <c r="X45">
        <v>37.094999999999999</v>
      </c>
      <c r="Y45">
        <v>41.691000000000003</v>
      </c>
      <c r="Z45">
        <v>48.683999999999997</v>
      </c>
      <c r="AA45">
        <v>39.006</v>
      </c>
      <c r="AB45">
        <v>29.026</v>
      </c>
      <c r="AC45">
        <v>41.857999999999997</v>
      </c>
      <c r="AD45">
        <v>19.178999999999998</v>
      </c>
      <c r="AE45">
        <v>48.878</v>
      </c>
      <c r="AF45">
        <v>47.024999999999999</v>
      </c>
      <c r="AG45">
        <v>37.758000000000003</v>
      </c>
      <c r="AH45">
        <v>22.466000000000001</v>
      </c>
      <c r="AI45">
        <v>64.245000000000005</v>
      </c>
      <c r="AJ45">
        <v>42.726999999999997</v>
      </c>
    </row>
    <row r="46" spans="1:36" x14ac:dyDescent="0.25">
      <c r="A46" s="9">
        <f>DRGC2!A46</f>
        <v>44105</v>
      </c>
      <c r="B46">
        <v>63.543999999999997</v>
      </c>
      <c r="C46">
        <v>79.405000000000001</v>
      </c>
      <c r="D46">
        <v>65.239000000000004</v>
      </c>
      <c r="E46">
        <v>35.122</v>
      </c>
      <c r="F46">
        <v>29.518000000000001</v>
      </c>
      <c r="G46">
        <v>28.837</v>
      </c>
      <c r="H46">
        <v>43.274999999999999</v>
      </c>
      <c r="I46">
        <v>29.446999999999999</v>
      </c>
      <c r="J46">
        <v>28.253</v>
      </c>
      <c r="K46">
        <v>49.029999999999994</v>
      </c>
      <c r="L46">
        <v>33.771999999999998</v>
      </c>
      <c r="M46">
        <v>60.832999999999998</v>
      </c>
      <c r="N46">
        <v>49.744</v>
      </c>
      <c r="O46">
        <v>58.523000000000003</v>
      </c>
      <c r="P46">
        <v>40.643000000000001</v>
      </c>
      <c r="Q46">
        <v>38.207999999999998</v>
      </c>
      <c r="R46">
        <v>29.518000000000001</v>
      </c>
      <c r="S46">
        <v>27.233000000000001</v>
      </c>
      <c r="T46">
        <v>25.788</v>
      </c>
      <c r="U46">
        <v>32.908000000000001</v>
      </c>
      <c r="V46">
        <v>29.713000000000001</v>
      </c>
      <c r="W46">
        <v>48.101999999999997</v>
      </c>
      <c r="X46">
        <v>53.008000000000003</v>
      </c>
      <c r="Y46">
        <v>38.088999999999999</v>
      </c>
      <c r="Z46">
        <v>44.249000000000002</v>
      </c>
      <c r="AA46">
        <v>38.834000000000003</v>
      </c>
      <c r="AB46">
        <v>29.241</v>
      </c>
      <c r="AC46">
        <v>40.409999999999997</v>
      </c>
      <c r="AD46">
        <v>18.867999999999999</v>
      </c>
      <c r="AE46">
        <v>41.55</v>
      </c>
      <c r="AF46">
        <v>55.311999999999998</v>
      </c>
      <c r="AG46">
        <v>31.413</v>
      </c>
      <c r="AH46">
        <v>24.808</v>
      </c>
      <c r="AI46">
        <v>43.433999999999997</v>
      </c>
      <c r="AJ46">
        <v>37.012</v>
      </c>
    </row>
    <row r="47" spans="1:36" x14ac:dyDescent="0.25">
      <c r="A47" s="9">
        <f>DRGC2!A47</f>
        <v>44136</v>
      </c>
      <c r="B47">
        <v>51.277999999999999</v>
      </c>
      <c r="C47">
        <v>47.935000000000002</v>
      </c>
      <c r="D47">
        <v>48.070999999999998</v>
      </c>
      <c r="E47">
        <v>32.036999999999999</v>
      </c>
      <c r="F47">
        <v>23.503</v>
      </c>
      <c r="G47">
        <v>23.673999999999999</v>
      </c>
      <c r="H47">
        <v>35.908999999999999</v>
      </c>
      <c r="I47">
        <v>27.018000000000001</v>
      </c>
      <c r="J47">
        <v>24.35</v>
      </c>
      <c r="K47">
        <v>38.445999999999998</v>
      </c>
      <c r="L47">
        <v>32.11</v>
      </c>
      <c r="M47">
        <v>45.716999999999999</v>
      </c>
      <c r="N47">
        <v>37.762999999999998</v>
      </c>
      <c r="O47">
        <v>42.841999999999999</v>
      </c>
      <c r="P47">
        <v>32.866999999999997</v>
      </c>
      <c r="Q47">
        <v>31.02</v>
      </c>
      <c r="R47">
        <v>25.126000000000001</v>
      </c>
      <c r="S47">
        <v>26.259</v>
      </c>
      <c r="T47">
        <v>16.786999999999999</v>
      </c>
      <c r="U47">
        <v>24.309000000000001</v>
      </c>
      <c r="V47">
        <v>27.684999999999999</v>
      </c>
      <c r="W47">
        <v>36.271999999999998</v>
      </c>
      <c r="X47">
        <v>35.835000000000001</v>
      </c>
      <c r="Y47">
        <v>28.928000000000001</v>
      </c>
      <c r="Z47">
        <v>38.179000000000002</v>
      </c>
      <c r="AA47">
        <v>34.700000000000003</v>
      </c>
      <c r="AB47">
        <v>28.69</v>
      </c>
      <c r="AC47">
        <v>33.24</v>
      </c>
      <c r="AD47">
        <v>16.463000000000001</v>
      </c>
      <c r="AE47">
        <v>25.234000000000002</v>
      </c>
      <c r="AF47">
        <v>34.514000000000003</v>
      </c>
      <c r="AG47">
        <v>28.89</v>
      </c>
      <c r="AH47">
        <v>21.728000000000002</v>
      </c>
      <c r="AI47">
        <v>32.097999999999999</v>
      </c>
      <c r="AJ47">
        <v>31.734000000000002</v>
      </c>
    </row>
    <row r="48" spans="1:36" x14ac:dyDescent="0.25">
      <c r="A48" s="9">
        <f>DRGC2!A48</f>
        <v>44166</v>
      </c>
      <c r="B48">
        <v>45.091000000000001</v>
      </c>
      <c r="C48">
        <v>38.012</v>
      </c>
      <c r="D48">
        <v>38.158999999999999</v>
      </c>
      <c r="E48">
        <v>28.866</v>
      </c>
      <c r="F48">
        <v>21.381</v>
      </c>
      <c r="G48">
        <v>21.498000000000001</v>
      </c>
      <c r="H48">
        <v>26.122</v>
      </c>
      <c r="I48">
        <v>24.527000000000001</v>
      </c>
      <c r="J48">
        <v>22.026</v>
      </c>
      <c r="K48">
        <v>33.354999999999997</v>
      </c>
      <c r="L48">
        <v>26.933</v>
      </c>
      <c r="M48">
        <v>42.195999999999998</v>
      </c>
      <c r="N48">
        <v>33.24</v>
      </c>
      <c r="O48">
        <v>36.896000000000001</v>
      </c>
      <c r="P48">
        <v>30.21</v>
      </c>
      <c r="Q48">
        <v>28.484000000000002</v>
      </c>
      <c r="R48">
        <v>22.64</v>
      </c>
      <c r="S48">
        <v>22.375</v>
      </c>
      <c r="T48">
        <v>13.928000000000001</v>
      </c>
      <c r="U48">
        <v>22.184999999999999</v>
      </c>
      <c r="V48">
        <v>22.216999999999999</v>
      </c>
      <c r="W48">
        <v>28.061</v>
      </c>
      <c r="X48">
        <v>27.437999999999999</v>
      </c>
      <c r="Y48">
        <v>24.501000000000001</v>
      </c>
      <c r="Z48">
        <v>34.566000000000003</v>
      </c>
      <c r="AA48">
        <v>29.448</v>
      </c>
      <c r="AB48">
        <v>25.559000000000001</v>
      </c>
      <c r="AC48">
        <v>29.855</v>
      </c>
      <c r="AD48">
        <v>15.338000000000001</v>
      </c>
      <c r="AE48">
        <v>20.399999999999999</v>
      </c>
      <c r="AF48">
        <v>28.356999999999999</v>
      </c>
      <c r="AG48">
        <v>27.863</v>
      </c>
      <c r="AH48">
        <v>17.614999999999998</v>
      </c>
      <c r="AI48">
        <v>27.827000000000002</v>
      </c>
      <c r="AJ48">
        <v>30.805</v>
      </c>
    </row>
    <row r="49" spans="1:36" x14ac:dyDescent="0.25">
      <c r="A49" s="9">
        <f>DRGC2!A49</f>
        <v>44197</v>
      </c>
      <c r="B49">
        <v>39.997</v>
      </c>
      <c r="C49">
        <v>32.67</v>
      </c>
      <c r="D49">
        <v>31.832999999999998</v>
      </c>
      <c r="E49">
        <v>25.451000000000001</v>
      </c>
      <c r="F49">
        <v>19.016999999999999</v>
      </c>
      <c r="G49">
        <v>19.045000000000002</v>
      </c>
      <c r="H49">
        <v>20.754000000000001</v>
      </c>
      <c r="I49">
        <v>21.277999999999999</v>
      </c>
      <c r="J49">
        <v>20.187000000000001</v>
      </c>
      <c r="K49">
        <v>29.423999999999999</v>
      </c>
      <c r="L49">
        <v>23.222999999999999</v>
      </c>
      <c r="M49">
        <v>35.988</v>
      </c>
      <c r="N49">
        <v>28.89</v>
      </c>
      <c r="O49">
        <v>32.914000000000001</v>
      </c>
      <c r="P49">
        <v>26.564</v>
      </c>
      <c r="Q49">
        <v>28.15</v>
      </c>
      <c r="R49">
        <v>20.068000000000001</v>
      </c>
      <c r="S49">
        <v>19.472999999999999</v>
      </c>
      <c r="T49">
        <v>12.459</v>
      </c>
      <c r="U49">
        <v>19.335000000000001</v>
      </c>
      <c r="V49">
        <v>23.13</v>
      </c>
      <c r="W49">
        <v>23.867000000000001</v>
      </c>
      <c r="X49">
        <v>24.16</v>
      </c>
      <c r="Y49">
        <v>20.997</v>
      </c>
      <c r="Z49">
        <v>30.827000000000002</v>
      </c>
      <c r="AA49">
        <v>25.631</v>
      </c>
      <c r="AB49">
        <v>22.425999999999998</v>
      </c>
      <c r="AC49">
        <v>26.643000000000001</v>
      </c>
      <c r="AD49">
        <v>13.818</v>
      </c>
      <c r="AE49">
        <v>17.559999999999999</v>
      </c>
      <c r="AF49">
        <v>24.591000000000001</v>
      </c>
      <c r="AG49">
        <v>24.843</v>
      </c>
      <c r="AH49">
        <v>15.128</v>
      </c>
      <c r="AI49">
        <v>24.452000000000002</v>
      </c>
      <c r="AJ49">
        <v>28.931999999999999</v>
      </c>
    </row>
    <row r="50" spans="1:36" x14ac:dyDescent="0.25">
      <c r="A50" s="9">
        <f>DRGC2!A50</f>
        <v>44228</v>
      </c>
      <c r="B50">
        <v>32.645000000000003</v>
      </c>
      <c r="C50">
        <v>42.005000000000003</v>
      </c>
      <c r="D50">
        <v>28.067</v>
      </c>
      <c r="E50">
        <v>20.524999999999999</v>
      </c>
      <c r="F50">
        <v>15.813000000000001</v>
      </c>
      <c r="G50">
        <v>16.134</v>
      </c>
      <c r="H50">
        <v>17.696000000000002</v>
      </c>
      <c r="I50">
        <v>18.213000000000001</v>
      </c>
      <c r="J50">
        <v>19.745000000000001</v>
      </c>
      <c r="K50">
        <v>23.795999999999999</v>
      </c>
      <c r="L50">
        <v>22.201000000000001</v>
      </c>
      <c r="M50">
        <v>33.451999999999998</v>
      </c>
      <c r="N50">
        <v>23.149000000000001</v>
      </c>
      <c r="O50">
        <v>28.295999999999999</v>
      </c>
      <c r="P50">
        <v>24.468</v>
      </c>
      <c r="Q50">
        <v>27.161000000000001</v>
      </c>
      <c r="R50">
        <v>19.373000000000001</v>
      </c>
      <c r="S50">
        <v>15.770000000000001</v>
      </c>
      <c r="T50">
        <v>14.513999999999999</v>
      </c>
      <c r="U50">
        <v>16.077999999999999</v>
      </c>
      <c r="V50">
        <v>19.37</v>
      </c>
      <c r="W50">
        <v>19.023</v>
      </c>
      <c r="X50">
        <v>21.911000000000001</v>
      </c>
      <c r="Y50">
        <v>16.818999999999999</v>
      </c>
      <c r="Z50">
        <v>26.192</v>
      </c>
      <c r="AA50">
        <v>20.617000000000001</v>
      </c>
      <c r="AB50">
        <v>17.704999999999998</v>
      </c>
      <c r="AC50">
        <v>21.844000000000001</v>
      </c>
      <c r="AD50">
        <v>11.48</v>
      </c>
      <c r="AE50">
        <v>17.05</v>
      </c>
      <c r="AF50">
        <v>23.134</v>
      </c>
      <c r="AG50">
        <v>20.677</v>
      </c>
      <c r="AH50">
        <v>12.523</v>
      </c>
      <c r="AI50">
        <v>20.515999999999998</v>
      </c>
      <c r="AJ50">
        <v>21.751999999999999</v>
      </c>
    </row>
    <row r="51" spans="1:36" x14ac:dyDescent="0.25">
      <c r="A51" s="9">
        <f>DRGC2!A51</f>
        <v>44256</v>
      </c>
      <c r="B51">
        <v>45.256</v>
      </c>
      <c r="C51">
        <v>71.001999999999995</v>
      </c>
      <c r="D51">
        <v>33.006</v>
      </c>
      <c r="E51">
        <v>27.895</v>
      </c>
      <c r="F51">
        <v>38.707000000000001</v>
      </c>
      <c r="G51">
        <v>28.683</v>
      </c>
      <c r="H51">
        <v>29.222999999999999</v>
      </c>
      <c r="I51">
        <v>28.97</v>
      </c>
      <c r="J51">
        <v>36.832999999999998</v>
      </c>
      <c r="K51">
        <v>41.482999999999997</v>
      </c>
      <c r="L51">
        <v>48.551000000000002</v>
      </c>
      <c r="M51">
        <v>40.223999999999997</v>
      </c>
      <c r="N51">
        <v>40.323</v>
      </c>
      <c r="O51">
        <v>40.331000000000003</v>
      </c>
      <c r="P51">
        <v>33.628999999999998</v>
      </c>
      <c r="Q51">
        <v>28.55</v>
      </c>
      <c r="R51">
        <v>29.009</v>
      </c>
      <c r="S51">
        <v>19.155000000000001</v>
      </c>
      <c r="T51">
        <v>23.399000000000001</v>
      </c>
      <c r="U51">
        <v>41.084999999999994</v>
      </c>
      <c r="V51">
        <v>21.757999999999999</v>
      </c>
      <c r="W51">
        <v>25.757999999999999</v>
      </c>
      <c r="X51">
        <v>53.749000000000002</v>
      </c>
      <c r="Y51">
        <v>17.457000000000001</v>
      </c>
      <c r="Z51">
        <v>45.107999999999997</v>
      </c>
      <c r="AA51">
        <v>23.986000000000004</v>
      </c>
      <c r="AB51">
        <v>31.797000000000001</v>
      </c>
      <c r="AC51">
        <v>37.834000000000003</v>
      </c>
      <c r="AD51">
        <v>17.82</v>
      </c>
      <c r="AE51">
        <v>18.757000000000001</v>
      </c>
      <c r="AF51">
        <v>39.78</v>
      </c>
      <c r="AG51">
        <v>24.239000000000001</v>
      </c>
      <c r="AH51">
        <v>23.484999999999999</v>
      </c>
      <c r="AI51">
        <v>32.781999999999996</v>
      </c>
      <c r="AJ51">
        <v>22.96</v>
      </c>
    </row>
    <row r="52" spans="1:36" x14ac:dyDescent="0.25">
      <c r="A52" s="9">
        <f>DRGC2!A52</f>
        <v>44287</v>
      </c>
      <c r="B52">
        <v>99.792000000000002</v>
      </c>
      <c r="C52">
        <v>118.871</v>
      </c>
      <c r="D52">
        <v>87.03</v>
      </c>
      <c r="E52">
        <v>66.335999999999999</v>
      </c>
      <c r="F52">
        <v>104.61799999999999</v>
      </c>
      <c r="G52">
        <v>66.078000000000003</v>
      </c>
      <c r="H52">
        <v>48.563000000000002</v>
      </c>
      <c r="I52">
        <v>81.747</v>
      </c>
      <c r="J52">
        <v>92.116</v>
      </c>
      <c r="K52">
        <v>87.301000000000002</v>
      </c>
      <c r="L52">
        <v>60.265999999999998</v>
      </c>
      <c r="M52">
        <v>81.905000000000001</v>
      </c>
      <c r="N52">
        <v>83.260999999999996</v>
      </c>
      <c r="O52">
        <v>57.826000000000001</v>
      </c>
      <c r="P52">
        <v>47.033999999999999</v>
      </c>
      <c r="Q52">
        <v>75.391999999999996</v>
      </c>
      <c r="R52">
        <v>60.826000000000001</v>
      </c>
      <c r="S52">
        <v>54.063000000000002</v>
      </c>
      <c r="T52">
        <v>46.402999999999999</v>
      </c>
      <c r="U52">
        <v>89.86</v>
      </c>
      <c r="V52">
        <v>58.366</v>
      </c>
      <c r="W52">
        <v>85.239000000000004</v>
      </c>
      <c r="X52">
        <v>75.77</v>
      </c>
      <c r="Y52">
        <v>56.930999999999997</v>
      </c>
      <c r="Z52">
        <v>71.701999999999998</v>
      </c>
      <c r="AA52">
        <v>57.361000000000004</v>
      </c>
      <c r="AB52">
        <v>72.379000000000005</v>
      </c>
      <c r="AC52">
        <v>83.653999999999996</v>
      </c>
      <c r="AD52">
        <v>40.457000000000001</v>
      </c>
      <c r="AE52">
        <v>47.734999999999999</v>
      </c>
      <c r="AF52">
        <v>68.153999999999996</v>
      </c>
      <c r="AG52">
        <v>56.947000000000003</v>
      </c>
      <c r="AH52">
        <v>39.853999999999999</v>
      </c>
      <c r="AI52">
        <v>39.950000000000003</v>
      </c>
      <c r="AJ52">
        <v>46.12</v>
      </c>
    </row>
    <row r="53" spans="1:36" x14ac:dyDescent="0.25">
      <c r="A53" s="9">
        <f>DRGC2!A53</f>
        <v>44317</v>
      </c>
      <c r="B53">
        <v>399.60700000000003</v>
      </c>
      <c r="C53">
        <v>327.79599999999999</v>
      </c>
      <c r="D53">
        <v>287.36700000000002</v>
      </c>
      <c r="E53">
        <v>125.569</v>
      </c>
      <c r="F53">
        <v>162.89500000000001</v>
      </c>
      <c r="G53">
        <v>99.941000000000003</v>
      </c>
      <c r="H53">
        <v>148.928</v>
      </c>
      <c r="I53">
        <v>167.86099999999999</v>
      </c>
      <c r="J53">
        <v>290.541</v>
      </c>
      <c r="K53">
        <v>193.32499999999999</v>
      </c>
      <c r="L53">
        <v>210.202</v>
      </c>
      <c r="M53">
        <v>368.06799999999998</v>
      </c>
      <c r="N53">
        <v>343.12200000000001</v>
      </c>
      <c r="O53">
        <v>187.00099999999998</v>
      </c>
      <c r="P53">
        <v>206.38</v>
      </c>
      <c r="Q53">
        <v>214.398</v>
      </c>
      <c r="R53">
        <v>209.941</v>
      </c>
      <c r="S53">
        <v>67.974999999999994</v>
      </c>
      <c r="T53">
        <v>138.22200000000001</v>
      </c>
      <c r="U53">
        <v>178.238</v>
      </c>
      <c r="V53">
        <v>236.60900000000001</v>
      </c>
      <c r="W53">
        <v>201.06299999999999</v>
      </c>
      <c r="X53">
        <v>203.36500000000001</v>
      </c>
      <c r="Y53">
        <v>271.39400000000001</v>
      </c>
      <c r="Z53">
        <v>277.46300000000002</v>
      </c>
      <c r="AA53">
        <v>111.369</v>
      </c>
      <c r="AB53">
        <v>163.43700000000001</v>
      </c>
      <c r="AC53">
        <v>99.751999999999995</v>
      </c>
      <c r="AD53">
        <v>99.61</v>
      </c>
      <c r="AE53">
        <v>217.23500000000001</v>
      </c>
      <c r="AF53">
        <v>157.762</v>
      </c>
      <c r="AG53">
        <v>88.697999999999993</v>
      </c>
      <c r="AH53">
        <v>155.37200000000001</v>
      </c>
      <c r="AI53">
        <v>161.59100000000001</v>
      </c>
      <c r="AJ53">
        <v>482.173</v>
      </c>
    </row>
    <row r="54" spans="1:36" x14ac:dyDescent="0.25">
      <c r="A54" s="9">
        <f>DRGC2!A54</f>
        <v>44348</v>
      </c>
      <c r="B54">
        <v>407.47399999999999</v>
      </c>
      <c r="C54">
        <v>412.06</v>
      </c>
      <c r="D54">
        <v>284.06900000000002</v>
      </c>
      <c r="E54">
        <v>155.15</v>
      </c>
      <c r="F54">
        <v>141.113</v>
      </c>
      <c r="G54">
        <v>161.11699999999999</v>
      </c>
      <c r="H54">
        <v>269.12799999999999</v>
      </c>
      <c r="I54">
        <v>161.572</v>
      </c>
      <c r="J54">
        <v>414.65199999999999</v>
      </c>
      <c r="K54">
        <v>217.39</v>
      </c>
      <c r="L54">
        <v>546.71799999999996</v>
      </c>
      <c r="M54">
        <v>316.209</v>
      </c>
      <c r="N54">
        <v>512.08000000000004</v>
      </c>
      <c r="O54">
        <v>211.81399999999999</v>
      </c>
      <c r="P54">
        <v>350.13900000000001</v>
      </c>
      <c r="Q54">
        <v>162.69399999999999</v>
      </c>
      <c r="R54">
        <v>179.179</v>
      </c>
      <c r="S54">
        <v>50.420999999999999</v>
      </c>
      <c r="T54">
        <v>199.16399999999999</v>
      </c>
      <c r="U54">
        <v>135.596</v>
      </c>
      <c r="V54">
        <v>273.41000000000003</v>
      </c>
      <c r="W54">
        <v>194.72399999999999</v>
      </c>
      <c r="X54">
        <v>192.43799999999999</v>
      </c>
      <c r="Y54">
        <v>532.09500000000003</v>
      </c>
      <c r="Z54">
        <v>273.59800000000001</v>
      </c>
      <c r="AA54">
        <v>231.58699999999999</v>
      </c>
      <c r="AB54">
        <v>432.72800000000001</v>
      </c>
      <c r="AC54">
        <v>49.526000000000003</v>
      </c>
      <c r="AD54">
        <v>118.122</v>
      </c>
      <c r="AE54">
        <v>343.26799999999997</v>
      </c>
      <c r="AF54">
        <v>321.12900000000002</v>
      </c>
      <c r="AG54">
        <v>102.801</v>
      </c>
      <c r="AH54">
        <v>295.48099999999999</v>
      </c>
      <c r="AI54">
        <v>384.73500000000001</v>
      </c>
      <c r="AJ54">
        <v>683.84</v>
      </c>
    </row>
    <row r="55" spans="1:36" x14ac:dyDescent="0.25">
      <c r="A55" s="9">
        <f>DRGC2!A55</f>
        <v>44378</v>
      </c>
      <c r="B55">
        <v>132.25299999999999</v>
      </c>
      <c r="C55">
        <v>161.13699999999997</v>
      </c>
      <c r="D55">
        <v>101.438</v>
      </c>
      <c r="E55">
        <v>66.409000000000006</v>
      </c>
      <c r="F55">
        <v>61.073999999999998</v>
      </c>
      <c r="G55">
        <v>67.100999999999999</v>
      </c>
      <c r="H55">
        <v>114.53099999999999</v>
      </c>
      <c r="I55">
        <v>69.504000000000005</v>
      </c>
      <c r="J55">
        <v>174.154</v>
      </c>
      <c r="K55">
        <v>74.233999999999995</v>
      </c>
      <c r="L55">
        <v>440.12</v>
      </c>
      <c r="M55">
        <v>113.152</v>
      </c>
      <c r="N55">
        <v>167.00299999999999</v>
      </c>
      <c r="O55">
        <v>95.733000000000004</v>
      </c>
      <c r="P55">
        <v>171.053</v>
      </c>
      <c r="Q55">
        <v>56.012999999999998</v>
      </c>
      <c r="R55">
        <v>59.533999999999999</v>
      </c>
      <c r="S55">
        <v>20.823</v>
      </c>
      <c r="T55">
        <v>63.424999999999997</v>
      </c>
      <c r="U55">
        <v>54.112000000000002</v>
      </c>
      <c r="V55">
        <v>109.014</v>
      </c>
      <c r="W55">
        <v>73.061000000000007</v>
      </c>
      <c r="X55">
        <v>74.581999999999994</v>
      </c>
      <c r="Y55">
        <v>203.44800000000001</v>
      </c>
      <c r="Z55">
        <v>130.91900000000001</v>
      </c>
      <c r="AA55">
        <v>74.524000000000001</v>
      </c>
      <c r="AB55">
        <v>195.26499999999999</v>
      </c>
      <c r="AC55">
        <v>26.974</v>
      </c>
      <c r="AD55">
        <v>48.204999999999998</v>
      </c>
      <c r="AE55">
        <v>100.3</v>
      </c>
      <c r="AF55">
        <v>107.06100000000001</v>
      </c>
      <c r="AG55">
        <v>44.613999999999997</v>
      </c>
      <c r="AH55">
        <v>150.48599999999999</v>
      </c>
      <c r="AI55">
        <v>196.024</v>
      </c>
      <c r="AJ55">
        <v>287.48</v>
      </c>
    </row>
    <row r="56" spans="1:36" x14ac:dyDescent="0.25">
      <c r="A56" s="9">
        <f>DRGC2!A56</f>
        <v>44409</v>
      </c>
      <c r="B56">
        <v>64.757000000000005</v>
      </c>
      <c r="C56">
        <v>68.796000000000006</v>
      </c>
      <c r="D56">
        <v>58.307000000000002</v>
      </c>
      <c r="E56">
        <v>40.889000000000003</v>
      </c>
      <c r="F56">
        <v>45.544999999999995</v>
      </c>
      <c r="G56">
        <v>36.685000000000002</v>
      </c>
      <c r="H56">
        <v>53.048999999999999</v>
      </c>
      <c r="I56">
        <v>49.218000000000004</v>
      </c>
      <c r="J56">
        <v>67.378</v>
      </c>
      <c r="K56">
        <v>43.921999999999997</v>
      </c>
      <c r="L56">
        <v>125.52800000000001</v>
      </c>
      <c r="M56">
        <v>55.436999999999998</v>
      </c>
      <c r="N56">
        <v>78.322999999999993</v>
      </c>
      <c r="O56">
        <v>47.793999999999997</v>
      </c>
      <c r="P56">
        <v>73.698999999999998</v>
      </c>
      <c r="Q56">
        <v>43.795999999999999</v>
      </c>
      <c r="R56">
        <v>47.542999999999999</v>
      </c>
      <c r="S56">
        <v>16.518000000000001</v>
      </c>
      <c r="T56">
        <v>37.820999999999998</v>
      </c>
      <c r="U56">
        <v>33.158999999999999</v>
      </c>
      <c r="V56">
        <v>54.527999999999999</v>
      </c>
      <c r="W56">
        <v>48.822000000000003</v>
      </c>
      <c r="X56">
        <v>46.316000000000003</v>
      </c>
      <c r="Y56">
        <v>77.338999999999999</v>
      </c>
      <c r="Z56">
        <v>55.765000000000001</v>
      </c>
      <c r="AA56">
        <v>46.658000000000001</v>
      </c>
      <c r="AB56">
        <v>67.156999999999996</v>
      </c>
      <c r="AC56">
        <v>23.044</v>
      </c>
      <c r="AD56">
        <v>32.418999999999997</v>
      </c>
      <c r="AE56">
        <v>53.395000000000003</v>
      </c>
      <c r="AF56">
        <v>48.655999999999999</v>
      </c>
      <c r="AG56">
        <v>26.972999999999999</v>
      </c>
      <c r="AH56">
        <v>74.411000000000001</v>
      </c>
      <c r="AI56">
        <v>79.707999999999998</v>
      </c>
      <c r="AJ56">
        <v>116.17400000000001</v>
      </c>
    </row>
    <row r="57" spans="1:36" x14ac:dyDescent="0.25">
      <c r="A57" s="9">
        <f>DRGC2!A57</f>
        <v>44440</v>
      </c>
      <c r="B57">
        <v>59.801000000000002</v>
      </c>
      <c r="C57">
        <v>66.918000000000006</v>
      </c>
      <c r="D57">
        <v>42.017000000000003</v>
      </c>
      <c r="E57">
        <v>37.170000000000009</v>
      </c>
      <c r="F57">
        <v>30.449000000000002</v>
      </c>
      <c r="G57">
        <v>30.135000000000002</v>
      </c>
      <c r="H57">
        <v>34.142000000000003</v>
      </c>
      <c r="I57">
        <v>39.765000000000001</v>
      </c>
      <c r="J57">
        <v>57.103999999999999</v>
      </c>
      <c r="K57">
        <v>36.136000000000003</v>
      </c>
      <c r="L57">
        <v>64.831000000000003</v>
      </c>
      <c r="M57">
        <v>42.67</v>
      </c>
      <c r="N57">
        <v>58.938000000000002</v>
      </c>
      <c r="O57">
        <v>33.164999999999999</v>
      </c>
      <c r="P57">
        <v>45.606999999999999</v>
      </c>
      <c r="Q57">
        <v>33.789000000000001</v>
      </c>
      <c r="R57">
        <v>29.843</v>
      </c>
      <c r="S57">
        <v>16.856000000000002</v>
      </c>
      <c r="T57">
        <v>49.567</v>
      </c>
      <c r="U57">
        <v>30.443999999999999</v>
      </c>
      <c r="V57">
        <v>37.31</v>
      </c>
      <c r="W57">
        <v>36.75</v>
      </c>
      <c r="X57">
        <v>41.511000000000003</v>
      </c>
      <c r="Y57">
        <v>48.81</v>
      </c>
      <c r="Z57">
        <v>38.886000000000003</v>
      </c>
      <c r="AA57">
        <v>28.792999999999999</v>
      </c>
      <c r="AB57">
        <v>41.875</v>
      </c>
      <c r="AC57">
        <v>18.984000000000002</v>
      </c>
      <c r="AD57">
        <v>48.585000000000001</v>
      </c>
      <c r="AE57">
        <v>46.759</v>
      </c>
      <c r="AF57">
        <v>37.549999999999997</v>
      </c>
      <c r="AG57">
        <v>22.190999999999999</v>
      </c>
      <c r="AH57">
        <v>63.997</v>
      </c>
      <c r="AI57">
        <v>42.421999999999997</v>
      </c>
      <c r="AJ57">
        <v>71.22</v>
      </c>
    </row>
    <row r="58" spans="1:36" x14ac:dyDescent="0.25">
      <c r="A58" s="9">
        <f>DRGC2!A58</f>
        <v>44470</v>
      </c>
      <c r="B58">
        <v>79.248000000000005</v>
      </c>
      <c r="C58">
        <v>65.027000000000001</v>
      </c>
      <c r="D58">
        <v>35.082999999999998</v>
      </c>
      <c r="E58">
        <v>29.73</v>
      </c>
      <c r="F58">
        <v>28.699000000000002</v>
      </c>
      <c r="G58">
        <v>43.137</v>
      </c>
      <c r="H58">
        <v>29.305</v>
      </c>
      <c r="I58">
        <v>28.298999999999999</v>
      </c>
      <c r="J58">
        <v>48.773000000000003</v>
      </c>
      <c r="K58">
        <v>33.597999999999999</v>
      </c>
      <c r="L58">
        <v>60.667000000000002</v>
      </c>
      <c r="M58">
        <v>49.835999999999999</v>
      </c>
      <c r="N58">
        <v>58.420999999999999</v>
      </c>
      <c r="O58">
        <v>40.408999999999999</v>
      </c>
      <c r="P58">
        <v>38.182000000000002</v>
      </c>
      <c r="Q58">
        <v>29.814</v>
      </c>
      <c r="R58">
        <v>27.032</v>
      </c>
      <c r="S58">
        <v>25.542999999999999</v>
      </c>
      <c r="T58">
        <v>32.637999999999998</v>
      </c>
      <c r="U58">
        <v>29.846</v>
      </c>
      <c r="V58">
        <v>47.929000000000002</v>
      </c>
      <c r="W58">
        <v>52.682000000000002</v>
      </c>
      <c r="X58">
        <v>37.962000000000003</v>
      </c>
      <c r="Y58">
        <v>44.215000000000003</v>
      </c>
      <c r="Z58">
        <v>38.756</v>
      </c>
      <c r="AA58">
        <v>29.05</v>
      </c>
      <c r="AB58">
        <v>40.468000000000004</v>
      </c>
      <c r="AC58">
        <v>18.786999999999999</v>
      </c>
      <c r="AD58">
        <v>41.34</v>
      </c>
      <c r="AE58">
        <v>55.09</v>
      </c>
      <c r="AF58">
        <v>31.256</v>
      </c>
      <c r="AG58">
        <v>24.47</v>
      </c>
      <c r="AH58">
        <v>43.268999999999998</v>
      </c>
      <c r="AI58">
        <v>36.762</v>
      </c>
      <c r="AJ58">
        <v>63.355999999999995</v>
      </c>
    </row>
    <row r="59" spans="1:36" x14ac:dyDescent="0.25">
      <c r="A59" s="9">
        <f>DRGC2!A59</f>
        <v>44501</v>
      </c>
      <c r="B59">
        <v>47.835999999999999</v>
      </c>
      <c r="C59">
        <v>47.901000000000003</v>
      </c>
      <c r="D59">
        <v>32.024000000000001</v>
      </c>
      <c r="E59">
        <v>23.515000000000001</v>
      </c>
      <c r="F59">
        <v>23.58</v>
      </c>
      <c r="G59">
        <v>35.820999999999998</v>
      </c>
      <c r="H59">
        <v>26.916</v>
      </c>
      <c r="I59">
        <v>24.297999999999998</v>
      </c>
      <c r="J59">
        <v>38.247999999999998</v>
      </c>
      <c r="K59">
        <v>31.968</v>
      </c>
      <c r="L59">
        <v>45.591999999999999</v>
      </c>
      <c r="M59">
        <v>37.771999999999998</v>
      </c>
      <c r="N59">
        <v>42.774000000000001</v>
      </c>
      <c r="O59">
        <v>32.683</v>
      </c>
      <c r="P59">
        <v>31.018000000000001</v>
      </c>
      <c r="Q59">
        <v>25.321000000000002</v>
      </c>
      <c r="R59">
        <v>26.104000000000003</v>
      </c>
      <c r="S59">
        <v>16.597000000000001</v>
      </c>
      <c r="T59">
        <v>24.117999999999999</v>
      </c>
      <c r="U59">
        <v>27.609000000000002</v>
      </c>
      <c r="V59">
        <v>36.148000000000003</v>
      </c>
      <c r="W59">
        <v>35.588000000000001</v>
      </c>
      <c r="X59">
        <v>28.847000000000001</v>
      </c>
      <c r="Y59">
        <v>38.283000000000001</v>
      </c>
      <c r="Z59">
        <v>34.648000000000003</v>
      </c>
      <c r="AA59">
        <v>28.544</v>
      </c>
      <c r="AB59">
        <v>33.311999999999998</v>
      </c>
      <c r="AC59">
        <v>16.382000000000001</v>
      </c>
      <c r="AD59">
        <v>25.091999999999999</v>
      </c>
      <c r="AE59">
        <v>34.356000000000002</v>
      </c>
      <c r="AF59">
        <v>28.78</v>
      </c>
      <c r="AG59">
        <v>21.645</v>
      </c>
      <c r="AH59">
        <v>31.975000000000001</v>
      </c>
      <c r="AI59">
        <v>31.533000000000001</v>
      </c>
      <c r="AJ59">
        <v>51.128</v>
      </c>
    </row>
    <row r="60" spans="1:36" x14ac:dyDescent="0.25">
      <c r="A60" s="9">
        <f>DRGC2!A60</f>
        <v>44531</v>
      </c>
      <c r="B60">
        <v>37.917000000000002</v>
      </c>
      <c r="C60">
        <v>38.005000000000003</v>
      </c>
      <c r="D60">
        <v>28.846</v>
      </c>
      <c r="E60">
        <v>21.356999999999999</v>
      </c>
      <c r="F60">
        <v>21.408000000000001</v>
      </c>
      <c r="G60">
        <v>26.038</v>
      </c>
      <c r="H60">
        <v>24.417999999999999</v>
      </c>
      <c r="I60">
        <v>21.998999999999999</v>
      </c>
      <c r="J60">
        <v>33.164999999999999</v>
      </c>
      <c r="K60">
        <v>26.798999999999999</v>
      </c>
      <c r="L60">
        <v>42.070999999999998</v>
      </c>
      <c r="M60">
        <v>33.326999999999998</v>
      </c>
      <c r="N60">
        <v>36.829000000000001</v>
      </c>
      <c r="O60">
        <v>30.032</v>
      </c>
      <c r="P60">
        <v>28.48</v>
      </c>
      <c r="Q60">
        <v>22.795000000000002</v>
      </c>
      <c r="R60">
        <v>22.215</v>
      </c>
      <c r="S60">
        <v>13.75</v>
      </c>
      <c r="T60">
        <v>21.984000000000002</v>
      </c>
      <c r="U60">
        <v>22.184000000000001</v>
      </c>
      <c r="V60">
        <v>27.946999999999999</v>
      </c>
      <c r="W60">
        <v>27.216000000000001</v>
      </c>
      <c r="X60">
        <v>24.420999999999999</v>
      </c>
      <c r="Y60">
        <v>34.558</v>
      </c>
      <c r="Z60">
        <v>29.396999999999998</v>
      </c>
      <c r="AA60">
        <v>25.417999999999999</v>
      </c>
      <c r="AB60">
        <v>29.921999999999997</v>
      </c>
      <c r="AC60">
        <v>15.244999999999999</v>
      </c>
      <c r="AD60">
        <v>20.257000000000001</v>
      </c>
      <c r="AE60">
        <v>28.202000000000002</v>
      </c>
      <c r="AF60">
        <v>27.747999999999998</v>
      </c>
      <c r="AG60">
        <v>17.486000000000001</v>
      </c>
      <c r="AH60">
        <v>27.704999999999998</v>
      </c>
      <c r="AI60">
        <v>30.597000000000001</v>
      </c>
      <c r="AJ60">
        <v>44.945999999999998</v>
      </c>
    </row>
    <row r="61" spans="1:36" x14ac:dyDescent="0.25">
      <c r="A61" s="9">
        <f>DRGC2!A61</f>
        <v>44562</v>
      </c>
      <c r="B61">
        <v>32.588000000000001</v>
      </c>
      <c r="C61">
        <v>31.702999999999999</v>
      </c>
      <c r="D61">
        <v>25.440999999999999</v>
      </c>
      <c r="E61">
        <v>18.984999999999999</v>
      </c>
      <c r="F61">
        <v>18.960999999999999</v>
      </c>
      <c r="G61">
        <v>20.678000000000001</v>
      </c>
      <c r="H61">
        <v>21.184999999999999</v>
      </c>
      <c r="I61">
        <v>20.114999999999998</v>
      </c>
      <c r="J61">
        <v>29.256</v>
      </c>
      <c r="K61">
        <v>23.108000000000001</v>
      </c>
      <c r="L61">
        <v>35.884</v>
      </c>
      <c r="M61">
        <v>28.895</v>
      </c>
      <c r="N61">
        <v>32.857999999999997</v>
      </c>
      <c r="O61">
        <v>26.4</v>
      </c>
      <c r="P61">
        <v>28.154</v>
      </c>
      <c r="Q61">
        <v>20.196000000000002</v>
      </c>
      <c r="R61">
        <v>19.324999999999999</v>
      </c>
      <c r="S61">
        <v>12.295999999999999</v>
      </c>
      <c r="T61">
        <v>19.146999999999998</v>
      </c>
      <c r="U61">
        <v>22.925999999999995</v>
      </c>
      <c r="V61">
        <v>23.768000000000001</v>
      </c>
      <c r="W61">
        <v>23.963000000000001</v>
      </c>
      <c r="X61">
        <v>20.925999999999998</v>
      </c>
      <c r="Y61">
        <v>30.8</v>
      </c>
      <c r="Z61">
        <v>25.588999999999999</v>
      </c>
      <c r="AA61">
        <v>22.300999999999998</v>
      </c>
      <c r="AB61">
        <v>26.713000000000001</v>
      </c>
      <c r="AC61">
        <v>13.715</v>
      </c>
      <c r="AD61">
        <v>17.431000000000001</v>
      </c>
      <c r="AE61">
        <v>24.457000000000001</v>
      </c>
      <c r="AF61">
        <v>24.744</v>
      </c>
      <c r="AG61">
        <v>14.962999999999999</v>
      </c>
      <c r="AH61">
        <v>24.349</v>
      </c>
      <c r="AI61">
        <v>28.747</v>
      </c>
      <c r="AJ61">
        <v>39.871000000000002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A30" sqref="A30"/>
    </sheetView>
  </sheetViews>
  <sheetFormatPr defaultRowHeight="15" x14ac:dyDescent="0.25"/>
  <cols>
    <col min="1" max="1" width="26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1">
        <f>DRGC2!A2</f>
        <v>42767</v>
      </c>
      <c r="B2">
        <v>31.01</v>
      </c>
      <c r="C2">
        <v>26.166</v>
      </c>
      <c r="D2">
        <v>27.82</v>
      </c>
      <c r="E2">
        <v>25.335999999999999</v>
      </c>
      <c r="F2">
        <v>26.369</v>
      </c>
      <c r="G2">
        <v>41.938000000000002</v>
      </c>
      <c r="H2">
        <v>27.63</v>
      </c>
      <c r="I2">
        <v>25.687000000000001</v>
      </c>
      <c r="J2">
        <v>25.952000000000002</v>
      </c>
      <c r="K2">
        <v>27.712</v>
      </c>
      <c r="L2">
        <v>27.463000000000001</v>
      </c>
      <c r="M2">
        <v>26.742999999999999</v>
      </c>
      <c r="N2">
        <v>28.315000000000001</v>
      </c>
      <c r="O2">
        <v>25.468</v>
      </c>
      <c r="P2">
        <v>28.571999999999999</v>
      </c>
      <c r="Q2">
        <v>29.917000000000002</v>
      </c>
      <c r="R2">
        <v>25.266999999999999</v>
      </c>
      <c r="S2">
        <v>26.472999999999999</v>
      </c>
      <c r="T2">
        <v>27.183</v>
      </c>
      <c r="U2">
        <v>28.925999999999998</v>
      </c>
      <c r="V2">
        <v>27.616</v>
      </c>
      <c r="W2">
        <v>25.675999999999998</v>
      </c>
      <c r="X2">
        <v>28.369</v>
      </c>
      <c r="Y2">
        <v>26.379000000000001</v>
      </c>
      <c r="Z2">
        <v>28.390999999999998</v>
      </c>
      <c r="AA2">
        <v>25.271999999999998</v>
      </c>
      <c r="AB2">
        <v>28.446999999999999</v>
      </c>
      <c r="AC2">
        <v>25.244</v>
      </c>
      <c r="AD2">
        <v>27.785</v>
      </c>
      <c r="AE2">
        <v>25.405999999999999</v>
      </c>
      <c r="AF2">
        <v>26.734000000000002</v>
      </c>
      <c r="AG2">
        <v>26.256</v>
      </c>
      <c r="AH2">
        <v>25.550999999999998</v>
      </c>
      <c r="AI2">
        <v>31.2</v>
      </c>
      <c r="AJ2">
        <v>27</v>
      </c>
    </row>
    <row r="3" spans="1:36" x14ac:dyDescent="0.25">
      <c r="A3" s="9">
        <f>DRGC2!A3</f>
        <v>42795</v>
      </c>
      <c r="B3">
        <v>42.066000000000003</v>
      </c>
      <c r="C3">
        <v>40.426000000000002</v>
      </c>
      <c r="D3">
        <v>51.253</v>
      </c>
      <c r="E3">
        <v>24.323</v>
      </c>
      <c r="F3">
        <v>43.412999999999997</v>
      </c>
      <c r="G3">
        <v>82.671000000000006</v>
      </c>
      <c r="H3">
        <v>35.381</v>
      </c>
      <c r="I3">
        <v>33.613999999999997</v>
      </c>
      <c r="J3">
        <v>60.158000000000001</v>
      </c>
      <c r="K3">
        <v>59.518000000000001</v>
      </c>
      <c r="L3">
        <v>38.808999999999997</v>
      </c>
      <c r="M3">
        <v>54.182000000000002</v>
      </c>
      <c r="N3">
        <v>49.436</v>
      </c>
      <c r="O3">
        <v>50.177</v>
      </c>
      <c r="P3">
        <v>78.674999999999997</v>
      </c>
      <c r="Q3">
        <v>38.917999999999999</v>
      </c>
      <c r="R3">
        <v>43.295000000000002</v>
      </c>
      <c r="S3">
        <v>46.154000000000003</v>
      </c>
      <c r="T3">
        <v>54.094000000000001</v>
      </c>
      <c r="U3">
        <v>41.753</v>
      </c>
      <c r="V3">
        <v>47.488999999999997</v>
      </c>
      <c r="W3">
        <v>33.670999999999999</v>
      </c>
      <c r="X3">
        <v>47.021000000000001</v>
      </c>
      <c r="Y3">
        <v>69.454999999999998</v>
      </c>
      <c r="Z3">
        <v>35.518000000000001</v>
      </c>
      <c r="AA3">
        <v>33.805999999999997</v>
      </c>
      <c r="AB3">
        <v>80.742999999999995</v>
      </c>
      <c r="AC3">
        <v>24.561</v>
      </c>
      <c r="AD3">
        <v>57.604999999999997</v>
      </c>
      <c r="AE3">
        <v>29.812999999999999</v>
      </c>
      <c r="AF3">
        <v>44</v>
      </c>
      <c r="AG3">
        <v>59.960999999999999</v>
      </c>
      <c r="AH3">
        <v>34.411000000000001</v>
      </c>
      <c r="AI3">
        <v>34.252000000000002</v>
      </c>
      <c r="AJ3">
        <v>58.36</v>
      </c>
    </row>
    <row r="4" spans="1:36" x14ac:dyDescent="0.25">
      <c r="A4" s="9">
        <f>DRGC2!A4</f>
        <v>42826</v>
      </c>
      <c r="B4">
        <v>168.279</v>
      </c>
      <c r="C4">
        <v>78.317999999999998</v>
      </c>
      <c r="D4">
        <v>77.355999999999995</v>
      </c>
      <c r="E4">
        <v>56.064999999999998</v>
      </c>
      <c r="F4">
        <v>146.83199999999999</v>
      </c>
      <c r="G4">
        <v>174.59200000000001</v>
      </c>
      <c r="H4">
        <v>142.56600000000003</v>
      </c>
      <c r="I4">
        <v>108.3</v>
      </c>
      <c r="J4">
        <v>192.22800000000001</v>
      </c>
      <c r="K4">
        <v>186.773</v>
      </c>
      <c r="L4">
        <v>100.765</v>
      </c>
      <c r="M4">
        <v>190.45699999999999</v>
      </c>
      <c r="N4">
        <v>161.86799999999999</v>
      </c>
      <c r="O4">
        <v>143.501</v>
      </c>
      <c r="P4">
        <v>130</v>
      </c>
      <c r="Q4">
        <v>112.8</v>
      </c>
      <c r="R4">
        <v>102.673</v>
      </c>
      <c r="S4">
        <v>103.74</v>
      </c>
      <c r="T4">
        <v>97.165000000000006</v>
      </c>
      <c r="U4">
        <v>169.018</v>
      </c>
      <c r="V4">
        <v>137.393</v>
      </c>
      <c r="W4">
        <v>145.04900000000001</v>
      </c>
      <c r="X4">
        <v>125.021</v>
      </c>
      <c r="Y4">
        <v>183.84800000000001</v>
      </c>
      <c r="Z4">
        <v>103.98099999999999</v>
      </c>
      <c r="AA4">
        <v>139.83699999999999</v>
      </c>
      <c r="AB4">
        <v>151.97200000000001</v>
      </c>
      <c r="AC4">
        <v>69.09</v>
      </c>
      <c r="AD4">
        <v>129.88300000000001</v>
      </c>
      <c r="AE4">
        <v>127.11499999999999</v>
      </c>
      <c r="AF4">
        <v>126.128</v>
      </c>
      <c r="AG4">
        <v>208.09100000000001</v>
      </c>
      <c r="AH4">
        <v>109.893</v>
      </c>
      <c r="AI4">
        <v>89.578000000000003</v>
      </c>
      <c r="AJ4">
        <v>145.161</v>
      </c>
    </row>
    <row r="5" spans="1:36" x14ac:dyDescent="0.25">
      <c r="A5" s="9">
        <f>DRGC2!A5</f>
        <v>42856</v>
      </c>
      <c r="B5">
        <v>368.80099999999999</v>
      </c>
      <c r="C5">
        <v>310.39600000000002</v>
      </c>
      <c r="D5">
        <v>317.55200000000002</v>
      </c>
      <c r="E5">
        <v>582.96400000000006</v>
      </c>
      <c r="F5">
        <v>574.75099999999998</v>
      </c>
      <c r="G5">
        <v>497.10199999999998</v>
      </c>
      <c r="H5">
        <v>490.66699999999997</v>
      </c>
      <c r="I5">
        <v>285.45100000000002</v>
      </c>
      <c r="J5">
        <v>318.10500000000002</v>
      </c>
      <c r="K5">
        <v>369.36599999999999</v>
      </c>
      <c r="L5">
        <v>357.54199999999997</v>
      </c>
      <c r="M5">
        <v>486.84399999999999</v>
      </c>
      <c r="N5">
        <v>574.27099999999996</v>
      </c>
      <c r="O5">
        <v>435.505</v>
      </c>
      <c r="P5">
        <v>414.41500000000002</v>
      </c>
      <c r="Q5">
        <v>489.45699999999999</v>
      </c>
      <c r="R5">
        <v>360.904</v>
      </c>
      <c r="S5">
        <v>372.584</v>
      </c>
      <c r="T5">
        <v>420.42500000000001</v>
      </c>
      <c r="U5">
        <v>590.15599999999995</v>
      </c>
      <c r="V5">
        <v>564.80499999999995</v>
      </c>
      <c r="W5">
        <v>223.46799999999999</v>
      </c>
      <c r="X5">
        <v>408.24900000000002</v>
      </c>
      <c r="Y5">
        <v>377.36399999999998</v>
      </c>
      <c r="Z5">
        <v>412.33800000000002</v>
      </c>
      <c r="AA5">
        <v>334.75200000000001</v>
      </c>
      <c r="AB5">
        <v>398.73500000000001</v>
      </c>
      <c r="AC5">
        <v>322.39800000000002</v>
      </c>
      <c r="AD5">
        <v>526.60500000000002</v>
      </c>
      <c r="AE5">
        <v>300.608</v>
      </c>
      <c r="AF5">
        <v>328.65199999999999</v>
      </c>
      <c r="AG5">
        <v>314.05700000000002</v>
      </c>
      <c r="AH5">
        <v>370.05500000000001</v>
      </c>
      <c r="AI5">
        <v>375</v>
      </c>
      <c r="AJ5">
        <v>334.541</v>
      </c>
    </row>
    <row r="6" spans="1:36" x14ac:dyDescent="0.25">
      <c r="A6" s="9">
        <f>DRGC2!A6</f>
        <v>42887</v>
      </c>
      <c r="B6">
        <v>442.79399999999998</v>
      </c>
      <c r="C6">
        <v>493.84100000000001</v>
      </c>
      <c r="D6">
        <v>817.96600000000001</v>
      </c>
      <c r="E6">
        <v>777.46799999999996</v>
      </c>
      <c r="F6">
        <v>617.58500000000004</v>
      </c>
      <c r="G6">
        <v>642.93399999999997</v>
      </c>
      <c r="H6">
        <v>452.096</v>
      </c>
      <c r="I6">
        <v>347.23899999999998</v>
      </c>
      <c r="J6">
        <v>249.619</v>
      </c>
      <c r="K6">
        <v>527.28399999999999</v>
      </c>
      <c r="L6">
        <v>594.66399999999999</v>
      </c>
      <c r="M6">
        <v>372.81599999999997</v>
      </c>
      <c r="N6">
        <v>712.12800000000004</v>
      </c>
      <c r="O6">
        <v>478.38299999999998</v>
      </c>
      <c r="P6">
        <v>984.00800000000004</v>
      </c>
      <c r="Q6">
        <v>422.57499999999999</v>
      </c>
      <c r="R6">
        <v>494.32100000000003</v>
      </c>
      <c r="S6">
        <v>416.19299999999998</v>
      </c>
      <c r="T6">
        <v>654.02300000000002</v>
      </c>
      <c r="U6">
        <v>460.54</v>
      </c>
      <c r="V6">
        <v>446.32499999999999</v>
      </c>
      <c r="W6">
        <v>247.822</v>
      </c>
      <c r="X6">
        <v>531.63099999999997</v>
      </c>
      <c r="Y6">
        <v>292.75400000000002</v>
      </c>
      <c r="Z6">
        <v>411</v>
      </c>
      <c r="AA6">
        <v>303.26400000000001</v>
      </c>
      <c r="AB6">
        <v>373.92599999999999</v>
      </c>
      <c r="AC6">
        <v>585.64700000000005</v>
      </c>
      <c r="AD6">
        <v>454.916</v>
      </c>
      <c r="AE6">
        <v>563.75699999999995</v>
      </c>
      <c r="AF6">
        <v>701.74800000000005</v>
      </c>
      <c r="AG6">
        <v>183.923</v>
      </c>
      <c r="AH6">
        <v>485</v>
      </c>
      <c r="AI6">
        <v>578.52700000000004</v>
      </c>
      <c r="AJ6">
        <v>597.94200000000001</v>
      </c>
    </row>
    <row r="7" spans="1:36" x14ac:dyDescent="0.25">
      <c r="A7" s="9">
        <f>DRGC2!A7</f>
        <v>42917</v>
      </c>
      <c r="B7">
        <v>161.32</v>
      </c>
      <c r="C7">
        <v>237.4</v>
      </c>
      <c r="D7">
        <v>429.37299999999999</v>
      </c>
      <c r="E7">
        <v>312.96300000000002</v>
      </c>
      <c r="F7">
        <v>184.624</v>
      </c>
      <c r="G7">
        <v>240.90899999999999</v>
      </c>
      <c r="H7">
        <v>149.66100000000003</v>
      </c>
      <c r="I7">
        <v>132.48400000000001</v>
      </c>
      <c r="J7">
        <v>97.98</v>
      </c>
      <c r="K7">
        <v>194.51900000000001</v>
      </c>
      <c r="L7">
        <v>246.708</v>
      </c>
      <c r="M7">
        <v>158.779</v>
      </c>
      <c r="N7">
        <v>284.68700000000001</v>
      </c>
      <c r="O7">
        <v>137.767</v>
      </c>
      <c r="P7">
        <v>705.67700000000002</v>
      </c>
      <c r="Q7">
        <v>148.39099999999999</v>
      </c>
      <c r="R7">
        <v>158.78</v>
      </c>
      <c r="S7">
        <v>186.51400000000001</v>
      </c>
      <c r="T7">
        <v>309.13000000000005</v>
      </c>
      <c r="U7">
        <v>128.376</v>
      </c>
      <c r="V7">
        <v>131.69900000000001</v>
      </c>
      <c r="W7">
        <v>74.912999999999997</v>
      </c>
      <c r="X7">
        <v>145.94</v>
      </c>
      <c r="Y7">
        <v>104.352</v>
      </c>
      <c r="Z7">
        <v>153.44999999999999</v>
      </c>
      <c r="AA7">
        <v>105.27500000000001</v>
      </c>
      <c r="AB7">
        <v>134.791</v>
      </c>
      <c r="AC7">
        <v>226.1</v>
      </c>
      <c r="AD7">
        <v>200.46</v>
      </c>
      <c r="AE7">
        <v>160.00000000000003</v>
      </c>
      <c r="AF7">
        <v>286.36799999999999</v>
      </c>
      <c r="AG7">
        <v>67.335999999999999</v>
      </c>
      <c r="AH7">
        <v>149.85200000000003</v>
      </c>
      <c r="AI7">
        <v>164.304</v>
      </c>
      <c r="AJ7">
        <v>209.74</v>
      </c>
    </row>
    <row r="8" spans="1:36" x14ac:dyDescent="0.25">
      <c r="A8" s="9">
        <f>DRGC2!A8</f>
        <v>42948</v>
      </c>
      <c r="B8">
        <v>71.475999999999999</v>
      </c>
      <c r="C8">
        <v>108.968</v>
      </c>
      <c r="D8">
        <v>141.03899999999999</v>
      </c>
      <c r="E8">
        <v>126.477</v>
      </c>
      <c r="F8">
        <v>80.971999999999994</v>
      </c>
      <c r="G8">
        <v>91.64</v>
      </c>
      <c r="H8">
        <v>78</v>
      </c>
      <c r="I8">
        <v>64.686000000000007</v>
      </c>
      <c r="J8">
        <v>63.999000000000009</v>
      </c>
      <c r="K8">
        <v>80.623999999999995</v>
      </c>
      <c r="L8">
        <v>92.635999999999996</v>
      </c>
      <c r="M8">
        <v>87.876999999999995</v>
      </c>
      <c r="N8">
        <v>100.229</v>
      </c>
      <c r="O8">
        <v>67.528999999999996</v>
      </c>
      <c r="P8">
        <v>187.17500000000004</v>
      </c>
      <c r="Q8">
        <v>64.709000000000003</v>
      </c>
      <c r="R8">
        <v>76.679000000000002</v>
      </c>
      <c r="S8">
        <v>73.436999999999998</v>
      </c>
      <c r="T8">
        <v>114.992</v>
      </c>
      <c r="U8">
        <v>77.490000000000009</v>
      </c>
      <c r="V8">
        <v>82.236000000000004</v>
      </c>
      <c r="W8">
        <v>43.969000000000001</v>
      </c>
      <c r="X8">
        <v>73.554000000000002</v>
      </c>
      <c r="Y8">
        <v>55.264000000000003</v>
      </c>
      <c r="Z8">
        <v>73.287000000000006</v>
      </c>
      <c r="AA8">
        <v>66.123000000000005</v>
      </c>
      <c r="AB8">
        <v>71.679000000000002</v>
      </c>
      <c r="AC8">
        <v>83.495999999999995</v>
      </c>
      <c r="AD8">
        <v>77.222999999999999</v>
      </c>
      <c r="AE8">
        <v>83.183999999999997</v>
      </c>
      <c r="AF8">
        <v>92.492999999999995</v>
      </c>
      <c r="AG8">
        <v>46.398000000000003</v>
      </c>
      <c r="AH8">
        <v>77.959000000000003</v>
      </c>
      <c r="AI8">
        <v>80.930000000000007</v>
      </c>
      <c r="AJ8">
        <v>78.92</v>
      </c>
    </row>
    <row r="9" spans="1:36" x14ac:dyDescent="0.25">
      <c r="A9" s="9">
        <f>DRGC2!A9</f>
        <v>42979</v>
      </c>
      <c r="B9">
        <v>54.555</v>
      </c>
      <c r="C9">
        <v>93.147999999999996</v>
      </c>
      <c r="D9">
        <v>75.757000000000005</v>
      </c>
      <c r="E9">
        <v>80.971999999999994</v>
      </c>
      <c r="F9">
        <v>80.98</v>
      </c>
      <c r="G9">
        <v>91.787000000000006</v>
      </c>
      <c r="H9">
        <v>58.106999999999999</v>
      </c>
      <c r="I9">
        <v>59.451000000000001</v>
      </c>
      <c r="J9">
        <v>46.508000000000003</v>
      </c>
      <c r="K9">
        <v>62.627000000000002</v>
      </c>
      <c r="L9">
        <v>60.951999999999998</v>
      </c>
      <c r="M9">
        <v>67.736000000000004</v>
      </c>
      <c r="N9">
        <v>83.602000000000004</v>
      </c>
      <c r="O9">
        <v>57.762999999999998</v>
      </c>
      <c r="P9">
        <v>96.986000000000004</v>
      </c>
      <c r="Q9">
        <v>52.343000000000004</v>
      </c>
      <c r="R9">
        <v>64.623000000000005</v>
      </c>
      <c r="S9">
        <v>51.073999999999998</v>
      </c>
      <c r="T9">
        <v>71.983999999999995</v>
      </c>
      <c r="U9">
        <v>60</v>
      </c>
      <c r="V9">
        <v>55.402000000000001</v>
      </c>
      <c r="W9">
        <v>42.106000000000002</v>
      </c>
      <c r="X9">
        <v>89.162999999999997</v>
      </c>
      <c r="Y9">
        <v>56.094999999999999</v>
      </c>
      <c r="Z9">
        <v>52.593000000000004</v>
      </c>
      <c r="AA9">
        <v>51.31</v>
      </c>
      <c r="AB9">
        <v>68.340999999999994</v>
      </c>
      <c r="AC9">
        <v>55.999000000000002</v>
      </c>
      <c r="AD9">
        <v>55.853999999999999</v>
      </c>
      <c r="AE9">
        <v>52.24</v>
      </c>
      <c r="AF9">
        <v>61.174999999999997</v>
      </c>
      <c r="AG9">
        <v>37.945</v>
      </c>
      <c r="AH9">
        <v>94.114999999999995</v>
      </c>
      <c r="AI9">
        <v>72.356999999999999</v>
      </c>
      <c r="AJ9">
        <v>59.94</v>
      </c>
    </row>
    <row r="10" spans="1:36" x14ac:dyDescent="0.25">
      <c r="A10" s="9">
        <f>DRGC2!A10</f>
        <v>43009</v>
      </c>
      <c r="B10">
        <v>53.326999999999998</v>
      </c>
      <c r="C10">
        <v>62.375999999999998</v>
      </c>
      <c r="D10">
        <v>62.393000000000001</v>
      </c>
      <c r="E10">
        <v>74.409000000000006</v>
      </c>
      <c r="F10">
        <v>98.888999999999996</v>
      </c>
      <c r="G10">
        <v>84.417000000000002</v>
      </c>
      <c r="H10">
        <v>47.99</v>
      </c>
      <c r="I10">
        <v>45.015999999999991</v>
      </c>
      <c r="J10">
        <v>43.033000000000001</v>
      </c>
      <c r="K10">
        <v>77.468999999999994</v>
      </c>
      <c r="L10">
        <v>50.442</v>
      </c>
      <c r="M10">
        <v>48.856000000000002</v>
      </c>
      <c r="N10">
        <v>69.914000000000001</v>
      </c>
      <c r="O10">
        <v>50.753999999999998</v>
      </c>
      <c r="P10">
        <v>87.772999999999996</v>
      </c>
      <c r="Q10">
        <v>63.811</v>
      </c>
      <c r="R10">
        <v>68.263999999999996</v>
      </c>
      <c r="S10">
        <v>58.158000000000001</v>
      </c>
      <c r="T10">
        <v>57.323999999999998</v>
      </c>
      <c r="U10">
        <v>52.537999999999997</v>
      </c>
      <c r="V10">
        <v>48.359000000000002</v>
      </c>
      <c r="W10">
        <v>51.451999999999998</v>
      </c>
      <c r="X10">
        <v>58.165999999999997</v>
      </c>
      <c r="Y10">
        <v>51.103999999999999</v>
      </c>
      <c r="Z10">
        <v>66.268000000000001</v>
      </c>
      <c r="AA10">
        <v>78.674000000000007</v>
      </c>
      <c r="AB10">
        <v>61.639000000000003</v>
      </c>
      <c r="AC10">
        <v>49.942</v>
      </c>
      <c r="AD10">
        <v>53.606000000000002</v>
      </c>
      <c r="AE10">
        <v>49.704999999999998</v>
      </c>
      <c r="AF10">
        <v>58.048999999999999</v>
      </c>
      <c r="AG10">
        <v>34.825000000000003</v>
      </c>
      <c r="AH10">
        <v>76.84</v>
      </c>
      <c r="AI10">
        <v>81.956000000000003</v>
      </c>
      <c r="AJ10">
        <v>49.34</v>
      </c>
    </row>
    <row r="11" spans="1:36" x14ac:dyDescent="0.25">
      <c r="A11" s="9">
        <f>DRGC2!A11</f>
        <v>43040</v>
      </c>
      <c r="B11">
        <v>46.756999999999998</v>
      </c>
      <c r="C11">
        <v>46.244</v>
      </c>
      <c r="D11">
        <v>52.790999999999997</v>
      </c>
      <c r="E11">
        <v>58.661000000000001</v>
      </c>
      <c r="F11">
        <v>59.631</v>
      </c>
      <c r="G11">
        <v>62.981000000000002</v>
      </c>
      <c r="H11">
        <v>44.505000000000003</v>
      </c>
      <c r="I11">
        <v>35.134999999999998</v>
      </c>
      <c r="J11">
        <v>34.942999999999998</v>
      </c>
      <c r="K11">
        <v>63.3</v>
      </c>
      <c r="L11">
        <v>45.414000000000001</v>
      </c>
      <c r="M11">
        <v>41.597999999999999</v>
      </c>
      <c r="N11">
        <v>55.484999999999999</v>
      </c>
      <c r="O11">
        <v>46.841000000000001</v>
      </c>
      <c r="P11">
        <v>65.626999999999995</v>
      </c>
      <c r="Q11">
        <v>45.972999999999999</v>
      </c>
      <c r="R11">
        <v>47.524999999999999</v>
      </c>
      <c r="S11">
        <v>47.908999999999999</v>
      </c>
      <c r="T11">
        <v>46.91</v>
      </c>
      <c r="U11">
        <v>44.139000000000003</v>
      </c>
      <c r="V11">
        <v>44.670999999999999</v>
      </c>
      <c r="W11">
        <v>34.374000000000002</v>
      </c>
      <c r="X11">
        <v>44.296999999999997</v>
      </c>
      <c r="Y11">
        <v>46.317</v>
      </c>
      <c r="Z11">
        <v>49.247999999999998</v>
      </c>
      <c r="AA11">
        <v>50.325000000000003</v>
      </c>
      <c r="AB11">
        <v>46.420999999999999</v>
      </c>
      <c r="AC11">
        <v>43.536999999999999</v>
      </c>
      <c r="AD11">
        <v>48.119</v>
      </c>
      <c r="AE11">
        <v>47.317</v>
      </c>
      <c r="AF11">
        <v>47.661999999999999</v>
      </c>
      <c r="AG11">
        <v>30.077000000000002</v>
      </c>
      <c r="AH11">
        <v>50.33</v>
      </c>
      <c r="AI11">
        <v>50.974999999999994</v>
      </c>
      <c r="AJ11">
        <v>44.988999999999997</v>
      </c>
    </row>
    <row r="12" spans="1:36" x14ac:dyDescent="0.25">
      <c r="A12" s="9">
        <f>DRGC2!A12</f>
        <v>43070</v>
      </c>
      <c r="B12">
        <v>39.29</v>
      </c>
      <c r="C12">
        <v>40.679000000000002</v>
      </c>
      <c r="D12">
        <v>50.319000000000003</v>
      </c>
      <c r="E12">
        <v>50.164999999999999</v>
      </c>
      <c r="F12">
        <v>47.543999999999997</v>
      </c>
      <c r="G12">
        <v>50.1</v>
      </c>
      <c r="H12">
        <v>39.746000000000002</v>
      </c>
      <c r="I12">
        <v>32.185000000000002</v>
      </c>
      <c r="J12">
        <v>31.89</v>
      </c>
      <c r="K12">
        <v>47.69</v>
      </c>
      <c r="L12">
        <v>41.588000000000001</v>
      </c>
      <c r="M12">
        <v>38.222000000000001</v>
      </c>
      <c r="N12">
        <v>48.795000000000002</v>
      </c>
      <c r="O12">
        <v>39.668999999999997</v>
      </c>
      <c r="P12">
        <v>60.634</v>
      </c>
      <c r="Q12">
        <v>39.908000000000001</v>
      </c>
      <c r="R12">
        <v>39.326999999999998</v>
      </c>
      <c r="S12">
        <v>43.508000000000003</v>
      </c>
      <c r="T12">
        <v>43.334000000000003</v>
      </c>
      <c r="U12">
        <v>39.861000000000004</v>
      </c>
      <c r="V12">
        <v>39.027000000000001</v>
      </c>
      <c r="W12">
        <v>29.587</v>
      </c>
      <c r="X12">
        <v>40.936</v>
      </c>
      <c r="Y12">
        <v>36.549999999999997</v>
      </c>
      <c r="Z12">
        <v>38.863</v>
      </c>
      <c r="AA12">
        <v>37.869</v>
      </c>
      <c r="AB12">
        <v>38.375999999999998</v>
      </c>
      <c r="AC12">
        <v>39.1</v>
      </c>
      <c r="AD12">
        <v>40.737000000000002</v>
      </c>
      <c r="AE12">
        <v>42.18</v>
      </c>
      <c r="AF12">
        <v>42.734999999999999</v>
      </c>
      <c r="AG12">
        <v>28.041</v>
      </c>
      <c r="AH12">
        <v>41.537999999999997</v>
      </c>
      <c r="AI12">
        <v>41.74</v>
      </c>
      <c r="AJ12">
        <v>43.106999999999999</v>
      </c>
    </row>
    <row r="13" spans="1:36" x14ac:dyDescent="0.25">
      <c r="A13" s="9">
        <f>DRGC2!A13</f>
        <v>43101</v>
      </c>
      <c r="B13">
        <v>33.780999999999999</v>
      </c>
      <c r="C13">
        <v>36.155000000000001</v>
      </c>
      <c r="D13">
        <v>47.082000000000001</v>
      </c>
      <c r="E13">
        <v>44.506</v>
      </c>
      <c r="F13">
        <v>41.109000000000002</v>
      </c>
      <c r="G13">
        <v>41.872</v>
      </c>
      <c r="H13">
        <v>35.142000000000003</v>
      </c>
      <c r="I13">
        <v>28.736999999999998</v>
      </c>
      <c r="J13">
        <v>28.387</v>
      </c>
      <c r="K13">
        <v>39.100999999999999</v>
      </c>
      <c r="L13">
        <v>36.429999999999993</v>
      </c>
      <c r="M13">
        <v>34.744</v>
      </c>
      <c r="N13">
        <v>43.314999999999991</v>
      </c>
      <c r="O13">
        <v>34.606000000000002</v>
      </c>
      <c r="P13">
        <v>52.128</v>
      </c>
      <c r="Q13">
        <v>34.65</v>
      </c>
      <c r="R13">
        <v>35.110999999999997</v>
      </c>
      <c r="S13">
        <v>38.384999999999998</v>
      </c>
      <c r="T13">
        <v>41.978000000000002</v>
      </c>
      <c r="U13">
        <v>35.469000000000001</v>
      </c>
      <c r="V13">
        <v>34.402000000000001</v>
      </c>
      <c r="W13">
        <v>26.341999999999999</v>
      </c>
      <c r="X13">
        <v>35.994999999999997</v>
      </c>
      <c r="Y13">
        <v>36.292000000000002</v>
      </c>
      <c r="Z13">
        <v>33.476999999999997</v>
      </c>
      <c r="AA13">
        <v>33.331000000000003</v>
      </c>
      <c r="AB13">
        <v>33.131</v>
      </c>
      <c r="AC13">
        <v>35.023000000000003</v>
      </c>
      <c r="AD13">
        <v>35.628999999999998</v>
      </c>
      <c r="AE13">
        <v>37.015999999999998</v>
      </c>
      <c r="AF13">
        <v>38.563000000000002</v>
      </c>
      <c r="AG13">
        <v>25.242000000000001</v>
      </c>
      <c r="AH13">
        <v>36.049999999999997</v>
      </c>
      <c r="AI13">
        <v>36.337000000000003</v>
      </c>
      <c r="AJ13">
        <v>38.579000000000008</v>
      </c>
    </row>
    <row r="14" spans="1:36" x14ac:dyDescent="0.25">
      <c r="A14" s="9">
        <f>DRGC2!A14</f>
        <v>43132</v>
      </c>
      <c r="B14">
        <v>27.661999999999999</v>
      </c>
      <c r="C14">
        <v>30.216999999999999</v>
      </c>
      <c r="D14">
        <v>36.162999999999997</v>
      </c>
      <c r="E14">
        <v>36.451000000000001</v>
      </c>
      <c r="F14">
        <v>52.445999999999998</v>
      </c>
      <c r="G14">
        <v>37.42</v>
      </c>
      <c r="H14">
        <v>28.503</v>
      </c>
      <c r="I14">
        <v>23.661000000000001</v>
      </c>
      <c r="J14">
        <v>24.027000000000001</v>
      </c>
      <c r="K14">
        <v>32.999000000000002</v>
      </c>
      <c r="L14">
        <v>30.881</v>
      </c>
      <c r="M14">
        <v>31.797000000000001</v>
      </c>
      <c r="N14">
        <v>35.197000000000003</v>
      </c>
      <c r="O14">
        <v>32.896000000000001</v>
      </c>
      <c r="P14">
        <v>48.069000000000003</v>
      </c>
      <c r="Q14">
        <v>27.673999999999999</v>
      </c>
      <c r="R14">
        <v>30.363</v>
      </c>
      <c r="S14">
        <v>35.520000000000003</v>
      </c>
      <c r="T14">
        <v>39.572000000000003</v>
      </c>
      <c r="U14">
        <v>32.552999999999997</v>
      </c>
      <c r="V14">
        <v>27.876999999999999</v>
      </c>
      <c r="W14">
        <v>27.042999999999999</v>
      </c>
      <c r="X14">
        <v>29.579000000000001</v>
      </c>
      <c r="Y14">
        <v>30.145</v>
      </c>
      <c r="Z14">
        <v>26.928999999999998</v>
      </c>
      <c r="AA14">
        <v>30.753</v>
      </c>
      <c r="AB14">
        <v>26.591999999999999</v>
      </c>
      <c r="AC14">
        <v>30.309000000000001</v>
      </c>
      <c r="AD14">
        <v>28.834</v>
      </c>
      <c r="AE14">
        <v>29.193999999999999</v>
      </c>
      <c r="AF14">
        <v>31.793999999999997</v>
      </c>
      <c r="AG14">
        <v>20.82</v>
      </c>
      <c r="AH14">
        <v>34.185000000000002</v>
      </c>
      <c r="AI14">
        <v>35.484000000000002</v>
      </c>
      <c r="AJ14">
        <v>32.374000000000002</v>
      </c>
    </row>
    <row r="15" spans="1:36" x14ac:dyDescent="0.25">
      <c r="A15" s="9">
        <f>DRGC2!A15</f>
        <v>43160</v>
      </c>
      <c r="B15">
        <v>42.718000000000004</v>
      </c>
      <c r="C15">
        <v>46.957000000000001</v>
      </c>
      <c r="D15">
        <v>37.762999999999998</v>
      </c>
      <c r="E15">
        <v>52.585000000000001</v>
      </c>
      <c r="F15">
        <v>92.352999999999994</v>
      </c>
      <c r="G15">
        <v>44.91</v>
      </c>
      <c r="H15">
        <v>39.747999999999998</v>
      </c>
      <c r="I15">
        <v>55.079000000000008</v>
      </c>
      <c r="J15">
        <v>40.140999999999998</v>
      </c>
      <c r="K15">
        <v>48.814</v>
      </c>
      <c r="L15">
        <v>48.997999999999998</v>
      </c>
      <c r="M15">
        <v>53.491</v>
      </c>
      <c r="N15">
        <v>59.582999999999998</v>
      </c>
      <c r="O15">
        <v>68.986999999999995</v>
      </c>
      <c r="P15">
        <v>59.512000000000008</v>
      </c>
      <c r="Q15">
        <v>53.478000000000002</v>
      </c>
      <c r="R15">
        <v>48.634999999999998</v>
      </c>
      <c r="S15">
        <v>49.584000000000003</v>
      </c>
      <c r="T15">
        <v>44.259</v>
      </c>
      <c r="U15">
        <v>46.042999999999999</v>
      </c>
      <c r="V15">
        <v>33.325000000000003</v>
      </c>
      <c r="W15">
        <v>40.771000000000001</v>
      </c>
      <c r="X15">
        <v>70.025000000000006</v>
      </c>
      <c r="Y15">
        <v>35.109000000000002</v>
      </c>
      <c r="Z15">
        <v>37.055999999999997</v>
      </c>
      <c r="AA15">
        <v>82.456999999999994</v>
      </c>
      <c r="AB15">
        <v>28.82</v>
      </c>
      <c r="AC15">
        <v>57.282000000000011</v>
      </c>
      <c r="AD15">
        <v>34.167999999999999</v>
      </c>
      <c r="AE15">
        <v>50.164000000000001</v>
      </c>
      <c r="AF15">
        <v>57.094999999999999</v>
      </c>
      <c r="AG15">
        <v>28.914000000000001</v>
      </c>
      <c r="AH15">
        <v>38.241</v>
      </c>
      <c r="AI15">
        <v>60.935000000000002</v>
      </c>
      <c r="AJ15">
        <v>37.807000000000002</v>
      </c>
    </row>
    <row r="16" spans="1:36" x14ac:dyDescent="0.25">
      <c r="A16" s="9">
        <f>DRGC2!A16</f>
        <v>43191</v>
      </c>
      <c r="B16">
        <v>63.744999999999997</v>
      </c>
      <c r="C16">
        <v>54.424999999999997</v>
      </c>
      <c r="D16">
        <v>71.525000000000006</v>
      </c>
      <c r="E16">
        <v>119.556</v>
      </c>
      <c r="F16">
        <v>155.423</v>
      </c>
      <c r="G16">
        <v>131.785</v>
      </c>
      <c r="H16">
        <v>89.001000000000005</v>
      </c>
      <c r="I16">
        <v>147.04599999999999</v>
      </c>
      <c r="J16">
        <v>91.576999999999998</v>
      </c>
      <c r="K16">
        <v>77.664000000000001</v>
      </c>
      <c r="L16">
        <v>121.31100000000001</v>
      </c>
      <c r="M16">
        <v>128.55099999999999</v>
      </c>
      <c r="N16">
        <v>118.458</v>
      </c>
      <c r="O16">
        <v>81.822999999999993</v>
      </c>
      <c r="P16">
        <v>120.85899999999999</v>
      </c>
      <c r="Q16">
        <v>117.32299999999999</v>
      </c>
      <c r="R16">
        <v>78.852999999999994</v>
      </c>
      <c r="S16">
        <v>68.573999999999998</v>
      </c>
      <c r="T16">
        <v>110.208</v>
      </c>
      <c r="U16">
        <v>88.786000000000001</v>
      </c>
      <c r="V16">
        <v>81.37</v>
      </c>
      <c r="W16">
        <v>74.611000000000004</v>
      </c>
      <c r="X16">
        <v>143.82499999999999</v>
      </c>
      <c r="Y16">
        <v>86.244</v>
      </c>
      <c r="Z16">
        <v>120.027</v>
      </c>
      <c r="AA16">
        <v>118.2</v>
      </c>
      <c r="AB16">
        <v>93.247000000000014</v>
      </c>
      <c r="AC16">
        <v>97.584000000000003</v>
      </c>
      <c r="AD16">
        <v>84.878</v>
      </c>
      <c r="AE16">
        <v>109.577</v>
      </c>
      <c r="AF16">
        <v>121.809</v>
      </c>
      <c r="AG16">
        <v>59.695999999999998</v>
      </c>
      <c r="AH16">
        <v>80.715999999999994</v>
      </c>
      <c r="AI16">
        <v>98.293000000000006</v>
      </c>
      <c r="AJ16">
        <v>83.777000000000001</v>
      </c>
    </row>
    <row r="17" spans="1:36" x14ac:dyDescent="0.25">
      <c r="A17" s="9">
        <f>DRGC2!A17</f>
        <v>43221</v>
      </c>
      <c r="B17">
        <v>234.12100000000001</v>
      </c>
      <c r="C17">
        <v>209.19</v>
      </c>
      <c r="D17">
        <v>646.84699999999998</v>
      </c>
      <c r="E17">
        <v>481.13300000000004</v>
      </c>
      <c r="F17">
        <v>409.226</v>
      </c>
      <c r="G17">
        <v>398.322</v>
      </c>
      <c r="H17">
        <v>167.376</v>
      </c>
      <c r="I17">
        <v>210.98599999999999</v>
      </c>
      <c r="J17">
        <v>138.44800000000001</v>
      </c>
      <c r="K17">
        <v>227.92400000000001</v>
      </c>
      <c r="L17">
        <v>234.458</v>
      </c>
      <c r="M17">
        <v>386.04700000000003</v>
      </c>
      <c r="N17">
        <v>253.87100000000001</v>
      </c>
      <c r="O17">
        <v>294.43500000000006</v>
      </c>
      <c r="P17">
        <v>468.98899999999998</v>
      </c>
      <c r="Q17">
        <v>442.12799999999999</v>
      </c>
      <c r="R17">
        <v>247.102</v>
      </c>
      <c r="S17">
        <v>306.86200000000002</v>
      </c>
      <c r="T17">
        <v>284.35500000000002</v>
      </c>
      <c r="U17">
        <v>299.649</v>
      </c>
      <c r="V17">
        <v>90.343000000000004</v>
      </c>
      <c r="W17">
        <v>203.346</v>
      </c>
      <c r="X17">
        <v>258.154</v>
      </c>
      <c r="Y17">
        <v>311.28199999999998</v>
      </c>
      <c r="Z17">
        <v>260.488</v>
      </c>
      <c r="AA17">
        <v>299.48700000000002</v>
      </c>
      <c r="AB17">
        <v>396.29500000000002</v>
      </c>
      <c r="AC17">
        <v>333.8</v>
      </c>
      <c r="AD17">
        <v>154.99299999999999</v>
      </c>
      <c r="AE17">
        <v>257.524</v>
      </c>
      <c r="AF17">
        <v>136.209</v>
      </c>
      <c r="AG17">
        <v>136.523</v>
      </c>
      <c r="AH17">
        <v>320.94499999999999</v>
      </c>
      <c r="AI17">
        <v>222.32900000000001</v>
      </c>
      <c r="AJ17">
        <v>118.821</v>
      </c>
    </row>
    <row r="18" spans="1:36" x14ac:dyDescent="0.25">
      <c r="A18" s="9">
        <f>DRGC2!A18</f>
        <v>43252</v>
      </c>
      <c r="B18">
        <v>396.56599999999997</v>
      </c>
      <c r="C18">
        <v>493.709</v>
      </c>
      <c r="D18">
        <v>871.61300000000006</v>
      </c>
      <c r="E18">
        <v>496.51600000000002</v>
      </c>
      <c r="F18">
        <v>477.83100000000002</v>
      </c>
      <c r="G18">
        <v>354.108</v>
      </c>
      <c r="H18">
        <v>195.529</v>
      </c>
      <c r="I18">
        <v>176.16900000000001</v>
      </c>
      <c r="J18">
        <v>204.054</v>
      </c>
      <c r="K18">
        <v>348.25200000000001</v>
      </c>
      <c r="L18">
        <v>215.09700000000001</v>
      </c>
      <c r="M18">
        <v>506.58199999999999</v>
      </c>
      <c r="N18">
        <v>262.19900000000001</v>
      </c>
      <c r="O18">
        <v>676.43600000000004</v>
      </c>
      <c r="P18">
        <v>369.947</v>
      </c>
      <c r="Q18">
        <v>618.37900000000002</v>
      </c>
      <c r="R18">
        <v>258.52600000000001</v>
      </c>
      <c r="S18">
        <v>457.46800000000002</v>
      </c>
      <c r="T18">
        <v>198.59700000000001</v>
      </c>
      <c r="U18">
        <v>236.40700000000001</v>
      </c>
      <c r="V18">
        <v>65.491</v>
      </c>
      <c r="W18">
        <v>259.51499999999999</v>
      </c>
      <c r="X18">
        <v>178.45099999999999</v>
      </c>
      <c r="Y18">
        <v>348.87599999999998</v>
      </c>
      <c r="Z18">
        <v>235.42099999999999</v>
      </c>
      <c r="AA18">
        <v>257.64</v>
      </c>
      <c r="AB18">
        <v>670.31100000000004</v>
      </c>
      <c r="AC18">
        <v>321.86</v>
      </c>
      <c r="AD18">
        <v>295.27600000000001</v>
      </c>
      <c r="AE18">
        <v>559.61099999999999</v>
      </c>
      <c r="AF18">
        <v>66.802000000000007</v>
      </c>
      <c r="AG18">
        <v>157.19499999999999</v>
      </c>
      <c r="AH18">
        <v>441.91800000000001</v>
      </c>
      <c r="AI18">
        <v>394.18400000000003</v>
      </c>
      <c r="AJ18">
        <v>132.518</v>
      </c>
    </row>
    <row r="19" spans="1:36" x14ac:dyDescent="0.25">
      <c r="A19" s="9">
        <f>DRGC2!A19</f>
        <v>43282</v>
      </c>
      <c r="B19">
        <v>198.62700000000001</v>
      </c>
      <c r="C19">
        <v>248.49</v>
      </c>
      <c r="D19">
        <v>349.43200000000002</v>
      </c>
      <c r="E19">
        <v>152.91999999999999</v>
      </c>
      <c r="F19">
        <v>184.40299999999999</v>
      </c>
      <c r="G19">
        <v>121.571</v>
      </c>
      <c r="H19">
        <v>79.844999999999999</v>
      </c>
      <c r="I19">
        <v>72.206999999999994</v>
      </c>
      <c r="J19">
        <v>80.629000000000005</v>
      </c>
      <c r="K19">
        <v>142.309</v>
      </c>
      <c r="L19">
        <v>88.415999999999997</v>
      </c>
      <c r="M19">
        <v>209.27600000000001</v>
      </c>
      <c r="N19">
        <v>87.677000000000007</v>
      </c>
      <c r="O19">
        <v>512.60699999999997</v>
      </c>
      <c r="P19">
        <v>131.38399999999999</v>
      </c>
      <c r="Q19">
        <v>202.69</v>
      </c>
      <c r="R19">
        <v>111.2</v>
      </c>
      <c r="S19">
        <v>214.06100000000001</v>
      </c>
      <c r="T19">
        <v>67.147000000000006</v>
      </c>
      <c r="U19">
        <v>76.677000000000007</v>
      </c>
      <c r="V19">
        <v>28.957999999999998</v>
      </c>
      <c r="W19">
        <v>78.212999999999994</v>
      </c>
      <c r="X19">
        <v>69.95</v>
      </c>
      <c r="Y19">
        <v>134.28899999999999</v>
      </c>
      <c r="Z19">
        <v>85.48</v>
      </c>
      <c r="AA19">
        <v>93.337000000000003</v>
      </c>
      <c r="AB19">
        <v>241.47</v>
      </c>
      <c r="AC19">
        <v>155.32300000000001</v>
      </c>
      <c r="AD19">
        <v>90.105000000000004</v>
      </c>
      <c r="AE19">
        <v>234.315</v>
      </c>
      <c r="AF19">
        <v>34.423000000000002</v>
      </c>
      <c r="AG19">
        <v>61.472000000000001</v>
      </c>
      <c r="AH19">
        <v>124.48699999999999</v>
      </c>
      <c r="AI19">
        <v>127.328</v>
      </c>
      <c r="AJ19">
        <v>58.851999999999997</v>
      </c>
    </row>
    <row r="20" spans="1:36" x14ac:dyDescent="0.25">
      <c r="A20" s="9">
        <f>DRGC2!A20</f>
        <v>43313</v>
      </c>
      <c r="B20">
        <v>99.406000000000006</v>
      </c>
      <c r="C20">
        <v>96.813000000000002</v>
      </c>
      <c r="D20">
        <v>142.785</v>
      </c>
      <c r="E20">
        <v>73.820999999999998</v>
      </c>
      <c r="F20">
        <v>79.144000000000005</v>
      </c>
      <c r="G20">
        <v>70.200999999999993</v>
      </c>
      <c r="H20">
        <v>49.692999999999998</v>
      </c>
      <c r="I20">
        <v>54.18</v>
      </c>
      <c r="J20">
        <v>44.771999999999998</v>
      </c>
      <c r="K20">
        <v>66.156000000000006</v>
      </c>
      <c r="L20">
        <v>64.063999999999993</v>
      </c>
      <c r="M20">
        <v>81.016000000000005</v>
      </c>
      <c r="N20">
        <v>52.884999999999998</v>
      </c>
      <c r="O20">
        <v>145.126</v>
      </c>
      <c r="P20">
        <v>66.221000000000004</v>
      </c>
      <c r="Q20">
        <v>93.20999999999998</v>
      </c>
      <c r="R20">
        <v>54.655999999999999</v>
      </c>
      <c r="S20">
        <v>93.61</v>
      </c>
      <c r="T20">
        <v>53.148000000000003</v>
      </c>
      <c r="U20">
        <v>59.683</v>
      </c>
      <c r="V20">
        <v>24.526</v>
      </c>
      <c r="W20">
        <v>48.387999999999998</v>
      </c>
      <c r="X20">
        <v>44.414999999999999</v>
      </c>
      <c r="Y20">
        <v>66.454999999999998</v>
      </c>
      <c r="Z20">
        <v>59.996000000000002</v>
      </c>
      <c r="AA20">
        <v>58.276000000000003</v>
      </c>
      <c r="AB20">
        <v>93.239000000000019</v>
      </c>
      <c r="AC20">
        <v>64.025999999999996</v>
      </c>
      <c r="AD20">
        <v>58.837000000000003</v>
      </c>
      <c r="AE20">
        <v>81.912000000000006</v>
      </c>
      <c r="AF20">
        <v>31.474</v>
      </c>
      <c r="AG20">
        <v>43.923999999999999</v>
      </c>
      <c r="AH20">
        <v>70.921999999999997</v>
      </c>
      <c r="AI20">
        <v>58.683999999999997</v>
      </c>
      <c r="AJ20">
        <v>36.084000000000003</v>
      </c>
    </row>
    <row r="21" spans="1:36" x14ac:dyDescent="0.25">
      <c r="A21" s="9">
        <f>DRGC2!A21</f>
        <v>43344</v>
      </c>
      <c r="B21">
        <v>85.725999999999999</v>
      </c>
      <c r="C21">
        <v>53.427</v>
      </c>
      <c r="D21">
        <v>89.605000000000004</v>
      </c>
      <c r="E21">
        <v>73.17</v>
      </c>
      <c r="F21">
        <v>82.241</v>
      </c>
      <c r="G21">
        <v>52.244</v>
      </c>
      <c r="H21">
        <v>49.017000000000003</v>
      </c>
      <c r="I21">
        <v>38.478999999999999</v>
      </c>
      <c r="J21">
        <v>37.991999999999997</v>
      </c>
      <c r="K21">
        <v>45.531999999999996</v>
      </c>
      <c r="L21">
        <v>52.19</v>
      </c>
      <c r="M21">
        <v>70.254000000000005</v>
      </c>
      <c r="N21">
        <v>47.353999999999999</v>
      </c>
      <c r="O21">
        <v>78.004000000000005</v>
      </c>
      <c r="P21">
        <v>54.494999999999997</v>
      </c>
      <c r="Q21">
        <v>73.539000000000001</v>
      </c>
      <c r="R21">
        <v>39.367999999999995</v>
      </c>
      <c r="S21">
        <v>59.296999999999997</v>
      </c>
      <c r="T21">
        <v>43.277000000000001</v>
      </c>
      <c r="U21">
        <v>40.670999999999999</v>
      </c>
      <c r="V21">
        <v>26.53</v>
      </c>
      <c r="W21">
        <v>66.739000000000004</v>
      </c>
      <c r="X21">
        <v>47.45</v>
      </c>
      <c r="Y21">
        <v>44.904000000000003</v>
      </c>
      <c r="Z21">
        <v>46.348999999999997</v>
      </c>
      <c r="AA21">
        <v>57.744</v>
      </c>
      <c r="AB21">
        <v>61.627000000000002</v>
      </c>
      <c r="AC21">
        <v>45.680999999999997</v>
      </c>
      <c r="AD21">
        <v>36.966999999999999</v>
      </c>
      <c r="AE21">
        <v>53.993000000000002</v>
      </c>
      <c r="AF21">
        <v>26.559000000000001</v>
      </c>
      <c r="AG21">
        <v>61.735999999999997</v>
      </c>
      <c r="AH21">
        <v>64.688999999999993</v>
      </c>
      <c r="AI21">
        <v>46.56</v>
      </c>
      <c r="AJ21">
        <v>31.113</v>
      </c>
    </row>
    <row r="22" spans="1:36" x14ac:dyDescent="0.25">
      <c r="A22" s="9">
        <f>DRGC2!A22</f>
        <v>43374</v>
      </c>
      <c r="B22">
        <v>57.94</v>
      </c>
      <c r="C22">
        <v>46.436</v>
      </c>
      <c r="D22">
        <v>83.08</v>
      </c>
      <c r="E22">
        <v>95.191000000000003</v>
      </c>
      <c r="F22">
        <v>78.483999999999995</v>
      </c>
      <c r="G22">
        <v>44.201999999999998</v>
      </c>
      <c r="H22">
        <v>38.44</v>
      </c>
      <c r="I22">
        <v>37.359000000000002</v>
      </c>
      <c r="J22">
        <v>55.01</v>
      </c>
      <c r="K22">
        <v>39.32</v>
      </c>
      <c r="L22">
        <v>37.988</v>
      </c>
      <c r="M22">
        <v>60.447000000000003</v>
      </c>
      <c r="N22">
        <v>43.354999999999997</v>
      </c>
      <c r="O22">
        <v>74.525000000000006</v>
      </c>
      <c r="P22">
        <v>67.72</v>
      </c>
      <c r="Q22">
        <v>78.424000000000007</v>
      </c>
      <c r="R22">
        <v>48.62</v>
      </c>
      <c r="S22">
        <v>48.44</v>
      </c>
      <c r="T22">
        <v>39.479999999999997</v>
      </c>
      <c r="U22">
        <v>36.552</v>
      </c>
      <c r="V22">
        <v>37.933999999999997</v>
      </c>
      <c r="W22">
        <v>43.451000000000001</v>
      </c>
      <c r="X22">
        <v>44.957000000000001</v>
      </c>
      <c r="Y22">
        <v>62.917000000000002</v>
      </c>
      <c r="Z22">
        <v>74.977000000000004</v>
      </c>
      <c r="AA22">
        <v>54.151000000000003</v>
      </c>
      <c r="AB22">
        <v>56.09</v>
      </c>
      <c r="AC22">
        <v>45.742000000000004</v>
      </c>
      <c r="AD22">
        <v>37.454999999999998</v>
      </c>
      <c r="AE22">
        <v>53.146000000000001</v>
      </c>
      <c r="AF22">
        <v>25.957000000000001</v>
      </c>
      <c r="AG22">
        <v>56.984000000000002</v>
      </c>
      <c r="AH22">
        <v>76.194000000000003</v>
      </c>
      <c r="AI22">
        <v>39.747999999999998</v>
      </c>
      <c r="AJ22">
        <v>34.064</v>
      </c>
    </row>
    <row r="23" spans="1:36" x14ac:dyDescent="0.25">
      <c r="A23" s="9">
        <f>DRGC2!A23</f>
        <v>43405</v>
      </c>
      <c r="B23">
        <v>42.396999999999998</v>
      </c>
      <c r="C23">
        <v>39.61</v>
      </c>
      <c r="D23">
        <v>65.698999999999998</v>
      </c>
      <c r="E23">
        <v>57.344000000000008</v>
      </c>
      <c r="F23">
        <v>58.332000000000001</v>
      </c>
      <c r="G23">
        <v>41.22</v>
      </c>
      <c r="H23">
        <v>30.042000000000002</v>
      </c>
      <c r="I23">
        <v>30.195</v>
      </c>
      <c r="J23">
        <v>45.635000000000005</v>
      </c>
      <c r="K23">
        <v>35.966000000000001</v>
      </c>
      <c r="L23">
        <v>32.575000000000003</v>
      </c>
      <c r="M23">
        <v>47.905999999999999</v>
      </c>
      <c r="N23">
        <v>40.521000000000001</v>
      </c>
      <c r="O23">
        <v>55.253</v>
      </c>
      <c r="P23">
        <v>49.103999999999999</v>
      </c>
      <c r="Q23">
        <v>55.076000000000001</v>
      </c>
      <c r="R23">
        <v>40.463000000000001</v>
      </c>
      <c r="S23">
        <v>39.585000000000001</v>
      </c>
      <c r="T23">
        <v>33.331000000000003</v>
      </c>
      <c r="U23">
        <v>34.744999999999997</v>
      </c>
      <c r="V23">
        <v>24.760999999999999</v>
      </c>
      <c r="W23">
        <v>32.304000000000002</v>
      </c>
      <c r="X23">
        <v>41.304000000000002</v>
      </c>
      <c r="Y23">
        <v>45.719000000000001</v>
      </c>
      <c r="Z23">
        <v>47.469000000000001</v>
      </c>
      <c r="AA23">
        <v>40.311</v>
      </c>
      <c r="AB23">
        <v>48.865000000000002</v>
      </c>
      <c r="AC23">
        <v>41.58</v>
      </c>
      <c r="AD23">
        <v>36.655999999999999</v>
      </c>
      <c r="AE23">
        <v>43.636000000000003</v>
      </c>
      <c r="AF23">
        <v>22.742999999999999</v>
      </c>
      <c r="AG23">
        <v>35.058</v>
      </c>
      <c r="AH23">
        <v>46.997999999999998</v>
      </c>
      <c r="AI23">
        <v>36.703000000000003</v>
      </c>
      <c r="AJ23">
        <v>30.957000000000001</v>
      </c>
    </row>
    <row r="24" spans="1:36" x14ac:dyDescent="0.25">
      <c r="A24" s="9">
        <f>DRGC2!A24</f>
        <v>43435</v>
      </c>
      <c r="B24">
        <v>37.182999999999993</v>
      </c>
      <c r="C24">
        <v>38.122999999999998</v>
      </c>
      <c r="D24">
        <v>56.383000000000003</v>
      </c>
      <c r="E24">
        <v>44.945</v>
      </c>
      <c r="F24">
        <v>46.146999999999998</v>
      </c>
      <c r="G24">
        <v>36.786000000000001</v>
      </c>
      <c r="H24">
        <v>27.398</v>
      </c>
      <c r="I24">
        <v>27.332999999999998</v>
      </c>
      <c r="J24">
        <v>33.247</v>
      </c>
      <c r="K24">
        <v>33.026000000000003</v>
      </c>
      <c r="L24">
        <v>29.908000000000001</v>
      </c>
      <c r="M24">
        <v>41.777000000000001</v>
      </c>
      <c r="N24">
        <v>34.203000000000003</v>
      </c>
      <c r="O24">
        <v>51.167000000000002</v>
      </c>
      <c r="P24">
        <v>42.756999999999998</v>
      </c>
      <c r="Q24">
        <v>45.506999999999998</v>
      </c>
      <c r="R24">
        <v>36.707999999999998</v>
      </c>
      <c r="S24">
        <v>36.555999999999997</v>
      </c>
      <c r="T24">
        <v>30.041</v>
      </c>
      <c r="U24">
        <v>30.1</v>
      </c>
      <c r="V24">
        <v>20.893999999999998</v>
      </c>
      <c r="W24">
        <v>29.829000000000001</v>
      </c>
      <c r="X24">
        <v>32.165999999999997</v>
      </c>
      <c r="Y24">
        <v>35.396000000000001</v>
      </c>
      <c r="Z24">
        <v>35.473999999999997</v>
      </c>
      <c r="AA24">
        <v>32.73599999999999</v>
      </c>
      <c r="AB24">
        <v>44.036000000000001</v>
      </c>
      <c r="AC24">
        <v>34.848999999999997</v>
      </c>
      <c r="AD24">
        <v>32.619</v>
      </c>
      <c r="AE24">
        <v>39.055</v>
      </c>
      <c r="AF24">
        <v>21.236999999999998</v>
      </c>
      <c r="AG24">
        <v>27.841000000000001</v>
      </c>
      <c r="AH24">
        <v>38.286000000000001</v>
      </c>
      <c r="AI24">
        <v>35.450000000000003</v>
      </c>
      <c r="AJ24">
        <v>25.363</v>
      </c>
    </row>
    <row r="25" spans="1:36" x14ac:dyDescent="0.25">
      <c r="A25" s="9">
        <f>DRGC2!A25</f>
        <v>43466</v>
      </c>
      <c r="B25">
        <v>33.021999999999998</v>
      </c>
      <c r="C25">
        <v>36.232999999999997</v>
      </c>
      <c r="D25">
        <v>49.999000000000002</v>
      </c>
      <c r="E25">
        <v>38.704999999999998</v>
      </c>
      <c r="F25">
        <v>38.444000000000003</v>
      </c>
      <c r="G25">
        <v>32.530999999999999</v>
      </c>
      <c r="H25">
        <v>24.497</v>
      </c>
      <c r="I25">
        <v>24.306999999999999</v>
      </c>
      <c r="J25">
        <v>26.643000000000001</v>
      </c>
      <c r="K25">
        <v>28.85</v>
      </c>
      <c r="L25">
        <v>27.344000000000001</v>
      </c>
      <c r="M25">
        <v>37.045000000000002</v>
      </c>
      <c r="N25">
        <v>29.82</v>
      </c>
      <c r="O25">
        <v>43.85</v>
      </c>
      <c r="P25">
        <v>37.243000000000002</v>
      </c>
      <c r="Q25">
        <v>40.552</v>
      </c>
      <c r="R25">
        <v>32.338999999999999</v>
      </c>
      <c r="S25">
        <v>35.802999999999997</v>
      </c>
      <c r="T25">
        <v>26.756</v>
      </c>
      <c r="U25">
        <v>26.472000000000001</v>
      </c>
      <c r="V25">
        <v>18.658999999999999</v>
      </c>
      <c r="W25">
        <v>26.117000000000001</v>
      </c>
      <c r="X25">
        <v>32.331000000000003</v>
      </c>
      <c r="Y25">
        <v>30.273</v>
      </c>
      <c r="Z25">
        <v>31.245000000000001</v>
      </c>
      <c r="AA25">
        <v>28.189</v>
      </c>
      <c r="AB25">
        <v>39.515000000000001</v>
      </c>
      <c r="AC25">
        <v>30.339999999999996</v>
      </c>
      <c r="AD25">
        <v>28.716999999999999</v>
      </c>
      <c r="AE25">
        <v>35.290999999999997</v>
      </c>
      <c r="AF25">
        <v>19.193999999999999</v>
      </c>
      <c r="AG25">
        <v>23.856999999999999</v>
      </c>
      <c r="AH25">
        <v>33.299999999999997</v>
      </c>
      <c r="AI25">
        <v>31.870999999999999</v>
      </c>
      <c r="AJ25">
        <v>21.579000000000001</v>
      </c>
    </row>
    <row r="26" spans="1:36" x14ac:dyDescent="0.25">
      <c r="A26" s="9">
        <f>DRGC2!A26</f>
        <v>43497</v>
      </c>
      <c r="B26">
        <v>27.605</v>
      </c>
      <c r="C26">
        <v>27.513000000000002</v>
      </c>
      <c r="D26">
        <v>40.915999999999997</v>
      </c>
      <c r="E26">
        <v>48.198</v>
      </c>
      <c r="F26">
        <v>34.526000000000003</v>
      </c>
      <c r="G26">
        <v>26.414000000000001</v>
      </c>
      <c r="H26">
        <v>20.32</v>
      </c>
      <c r="I26">
        <v>20.65</v>
      </c>
      <c r="J26">
        <v>22.893999999999998</v>
      </c>
      <c r="K26">
        <v>24.719000000000001</v>
      </c>
      <c r="L26">
        <v>25.741</v>
      </c>
      <c r="M26">
        <v>30.088000000000001</v>
      </c>
      <c r="N26">
        <v>28.981999999999999</v>
      </c>
      <c r="O26">
        <v>40.808</v>
      </c>
      <c r="P26">
        <v>29.806000000000001</v>
      </c>
      <c r="Q26">
        <v>34.726999999999997</v>
      </c>
      <c r="R26">
        <v>30.475000000000001</v>
      </c>
      <c r="S26">
        <v>34.381</v>
      </c>
      <c r="T26">
        <v>25.396000000000001</v>
      </c>
      <c r="U26">
        <v>21.553000000000001</v>
      </c>
      <c r="V26">
        <v>20.695</v>
      </c>
      <c r="W26">
        <v>21.611000000000001</v>
      </c>
      <c r="X26">
        <v>26.995000000000001</v>
      </c>
      <c r="Y26">
        <v>24.295000000000002</v>
      </c>
      <c r="Z26">
        <v>28.95</v>
      </c>
      <c r="AA26">
        <v>22.687999999999999</v>
      </c>
      <c r="AB26">
        <v>34.262</v>
      </c>
      <c r="AC26">
        <v>24.536000000000001</v>
      </c>
      <c r="AD26">
        <v>22.638000000000002</v>
      </c>
      <c r="AE26">
        <v>29.14</v>
      </c>
      <c r="AF26">
        <v>15.996</v>
      </c>
      <c r="AG26">
        <v>23.901</v>
      </c>
      <c r="AH26">
        <v>32.863999999999997</v>
      </c>
      <c r="AI26">
        <v>26.891999999999999</v>
      </c>
      <c r="AJ26">
        <v>17.89</v>
      </c>
    </row>
    <row r="27" spans="1:36" x14ac:dyDescent="0.25">
      <c r="A27" s="9">
        <f>DRGC2!A27</f>
        <v>43525</v>
      </c>
      <c r="B27">
        <v>43.773000000000003</v>
      </c>
      <c r="C27">
        <v>29.065999999999999</v>
      </c>
      <c r="D27">
        <v>57.552</v>
      </c>
      <c r="E27">
        <v>87.006</v>
      </c>
      <c r="F27">
        <v>41.831000000000003</v>
      </c>
      <c r="G27">
        <v>37.311999999999998</v>
      </c>
      <c r="H27">
        <v>51.286000000000001</v>
      </c>
      <c r="I27">
        <v>35.561999999999998</v>
      </c>
      <c r="J27">
        <v>37.378999999999998</v>
      </c>
      <c r="K27">
        <v>42.076000000000001</v>
      </c>
      <c r="L27">
        <v>46.048000000000002</v>
      </c>
      <c r="M27">
        <v>52.985999999999997</v>
      </c>
      <c r="N27">
        <v>64.289000000000001</v>
      </c>
      <c r="O27">
        <v>51.616</v>
      </c>
      <c r="P27">
        <v>56.18</v>
      </c>
      <c r="Q27">
        <v>52.905999999999999</v>
      </c>
      <c r="R27">
        <v>43.951000000000001</v>
      </c>
      <c r="S27">
        <v>38.777000000000001</v>
      </c>
      <c r="T27">
        <v>38.012</v>
      </c>
      <c r="U27">
        <v>26.094999999999999</v>
      </c>
      <c r="V27">
        <v>33.874000000000002</v>
      </c>
      <c r="W27">
        <v>58.927000000000007</v>
      </c>
      <c r="X27">
        <v>31.916</v>
      </c>
      <c r="Y27">
        <v>33.706000000000003</v>
      </c>
      <c r="Z27">
        <v>79.31</v>
      </c>
      <c r="AA27">
        <v>24.952000000000002</v>
      </c>
      <c r="AB27">
        <v>63.158999999999999</v>
      </c>
      <c r="AC27">
        <v>29.145</v>
      </c>
      <c r="AD27">
        <v>42.564999999999998</v>
      </c>
      <c r="AE27">
        <v>53.997</v>
      </c>
      <c r="AF27">
        <v>23.864999999999998</v>
      </c>
      <c r="AG27">
        <v>27.882000000000001</v>
      </c>
      <c r="AH27">
        <v>57.558</v>
      </c>
      <c r="AI27">
        <v>32.218000000000004</v>
      </c>
      <c r="AJ27">
        <v>31.821999999999999</v>
      </c>
    </row>
    <row r="28" spans="1:36" x14ac:dyDescent="0.25">
      <c r="A28" s="9">
        <f>DRGC2!A28</f>
        <v>43556</v>
      </c>
      <c r="B28">
        <v>51.146999999999998</v>
      </c>
      <c r="C28">
        <v>61.395000000000003</v>
      </c>
      <c r="D28">
        <v>126.035</v>
      </c>
      <c r="E28">
        <v>150.928</v>
      </c>
      <c r="F28">
        <v>126.285</v>
      </c>
      <c r="G28">
        <v>85.981999999999999</v>
      </c>
      <c r="H28">
        <v>139.542</v>
      </c>
      <c r="I28">
        <v>85.22</v>
      </c>
      <c r="J28">
        <v>64.302000000000007</v>
      </c>
      <c r="K28">
        <v>111.07399999999998</v>
      </c>
      <c r="L28">
        <v>118.893</v>
      </c>
      <c r="M28">
        <v>109.63500000000001</v>
      </c>
      <c r="N28">
        <v>76.891000000000005</v>
      </c>
      <c r="O28">
        <v>111.004</v>
      </c>
      <c r="P28">
        <v>120.16</v>
      </c>
      <c r="Q28">
        <v>82.688000000000002</v>
      </c>
      <c r="R28">
        <v>62.78</v>
      </c>
      <c r="S28">
        <v>102.005</v>
      </c>
      <c r="T28">
        <v>78.703000000000003</v>
      </c>
      <c r="U28">
        <v>71.694999999999993</v>
      </c>
      <c r="V28">
        <v>65.894999999999996</v>
      </c>
      <c r="W28">
        <v>129.767</v>
      </c>
      <c r="X28">
        <v>81.878</v>
      </c>
      <c r="Y28">
        <v>112.077</v>
      </c>
      <c r="Z28">
        <v>114.999</v>
      </c>
      <c r="AA28">
        <v>88.945999999999998</v>
      </c>
      <c r="AB28">
        <v>103.69799999999999</v>
      </c>
      <c r="AC28">
        <v>76.198999999999998</v>
      </c>
      <c r="AD28">
        <v>99.516999999999996</v>
      </c>
      <c r="AE28">
        <v>117.833</v>
      </c>
      <c r="AF28">
        <v>54.429000000000002</v>
      </c>
      <c r="AG28">
        <v>64.509</v>
      </c>
      <c r="AH28">
        <v>94.058999999999997</v>
      </c>
      <c r="AI28">
        <v>76.588999999999984</v>
      </c>
      <c r="AJ28">
        <v>52.000999999999998</v>
      </c>
    </row>
    <row r="29" spans="1:36" x14ac:dyDescent="0.25">
      <c r="A29" s="9">
        <f>DRGC2!A29</f>
        <v>43586</v>
      </c>
      <c r="B29">
        <v>201.39</v>
      </c>
      <c r="C29">
        <v>607.54100000000005</v>
      </c>
      <c r="D29">
        <v>491.31599999999997</v>
      </c>
      <c r="E29">
        <v>394.25900000000001</v>
      </c>
      <c r="F29">
        <v>386.334</v>
      </c>
      <c r="G29">
        <v>162.715</v>
      </c>
      <c r="H29">
        <v>200.988</v>
      </c>
      <c r="I29">
        <v>130.33000000000001</v>
      </c>
      <c r="J29">
        <v>199.50899999999999</v>
      </c>
      <c r="K29">
        <v>221.39500000000001</v>
      </c>
      <c r="L29">
        <v>360.35599999999999</v>
      </c>
      <c r="M29">
        <v>235.28700000000001</v>
      </c>
      <c r="N29">
        <v>276.52499999999998</v>
      </c>
      <c r="O29">
        <v>449.04899999999998</v>
      </c>
      <c r="P29">
        <v>444.57400000000001</v>
      </c>
      <c r="Q29">
        <v>251.19</v>
      </c>
      <c r="R29">
        <v>287.41699999999997</v>
      </c>
      <c r="S29">
        <v>272.03100000000001</v>
      </c>
      <c r="T29">
        <v>276.08</v>
      </c>
      <c r="U29">
        <v>80.096000000000004</v>
      </c>
      <c r="V29">
        <v>179.75699999999998</v>
      </c>
      <c r="W29">
        <v>239.54400000000001</v>
      </c>
      <c r="X29">
        <v>298.64499999999998</v>
      </c>
      <c r="Y29">
        <v>252.083</v>
      </c>
      <c r="Z29">
        <v>293.47500000000002</v>
      </c>
      <c r="AA29">
        <v>375.78</v>
      </c>
      <c r="AB29">
        <v>341.32299999999998</v>
      </c>
      <c r="AC29">
        <v>141.42099999999999</v>
      </c>
      <c r="AD29">
        <v>237.66399999999999</v>
      </c>
      <c r="AE29">
        <v>133.054</v>
      </c>
      <c r="AF29">
        <v>123.755</v>
      </c>
      <c r="AG29">
        <v>261.47300000000001</v>
      </c>
      <c r="AH29">
        <v>214.79900000000001</v>
      </c>
      <c r="AI29">
        <v>110.29499999999999</v>
      </c>
      <c r="AJ29">
        <v>200.22499999999999</v>
      </c>
    </row>
    <row r="30" spans="1:36" x14ac:dyDescent="0.25">
      <c r="A30" s="9">
        <f>DRGC2!A30</f>
        <v>43617</v>
      </c>
      <c r="B30">
        <v>487.63600000000002</v>
      </c>
      <c r="C30">
        <v>849.96600000000001</v>
      </c>
      <c r="D30">
        <v>501.387</v>
      </c>
      <c r="E30">
        <v>476.76799999999997</v>
      </c>
      <c r="F30">
        <v>349.54899999999998</v>
      </c>
      <c r="G30">
        <v>191.90100000000001</v>
      </c>
      <c r="H30">
        <v>170.501</v>
      </c>
      <c r="I30">
        <v>200.059</v>
      </c>
      <c r="J30">
        <v>327.40699999999998</v>
      </c>
      <c r="K30">
        <v>207.8</v>
      </c>
      <c r="L30">
        <v>487.089</v>
      </c>
      <c r="M30">
        <v>261.17</v>
      </c>
      <c r="N30">
        <v>654.83199999999999</v>
      </c>
      <c r="O30">
        <v>361.85300000000001</v>
      </c>
      <c r="P30">
        <v>620.54999999999995</v>
      </c>
      <c r="Q30">
        <v>271.24400000000003</v>
      </c>
      <c r="R30">
        <v>442.33100000000002</v>
      </c>
      <c r="S30">
        <v>193.268</v>
      </c>
      <c r="T30">
        <v>224.79300000000001</v>
      </c>
      <c r="U30">
        <v>63.280999999999999</v>
      </c>
      <c r="V30">
        <v>236.33799999999999</v>
      </c>
      <c r="W30">
        <v>169.97399999999999</v>
      </c>
      <c r="X30">
        <v>339.90899999999999</v>
      </c>
      <c r="Y30">
        <v>236.99600000000001</v>
      </c>
      <c r="Z30">
        <v>255.75700000000001</v>
      </c>
      <c r="AA30">
        <v>650.34</v>
      </c>
      <c r="AB30">
        <v>325.76400000000001</v>
      </c>
      <c r="AC30">
        <v>293.48700000000002</v>
      </c>
      <c r="AD30">
        <v>537.29200000000003</v>
      </c>
      <c r="AE30">
        <v>65.472999999999999</v>
      </c>
      <c r="AF30">
        <v>141.161</v>
      </c>
      <c r="AG30">
        <v>421.62400000000002</v>
      </c>
      <c r="AH30">
        <v>389.875</v>
      </c>
      <c r="AI30">
        <v>126.63500000000001</v>
      </c>
      <c r="AJ30">
        <v>361.21</v>
      </c>
    </row>
    <row r="31" spans="1:36" x14ac:dyDescent="0.25">
      <c r="A31" s="9">
        <f>DRGC2!A31</f>
        <v>43647</v>
      </c>
      <c r="B31">
        <v>246.33600000000001</v>
      </c>
      <c r="C31">
        <v>343.60700000000008</v>
      </c>
      <c r="D31">
        <v>155.22999999999999</v>
      </c>
      <c r="E31">
        <v>189.38</v>
      </c>
      <c r="F31">
        <v>119.524</v>
      </c>
      <c r="G31">
        <v>78.093999999999994</v>
      </c>
      <c r="H31">
        <v>69.908000000000001</v>
      </c>
      <c r="I31">
        <v>80.072999999999993</v>
      </c>
      <c r="J31">
        <v>134.505</v>
      </c>
      <c r="K31">
        <v>84.162999999999997</v>
      </c>
      <c r="L31">
        <v>203.923</v>
      </c>
      <c r="M31">
        <v>86.974999999999994</v>
      </c>
      <c r="N31">
        <v>506.18299999999999</v>
      </c>
      <c r="O31">
        <v>127.21800000000002</v>
      </c>
      <c r="P31">
        <v>203.64</v>
      </c>
      <c r="Q31">
        <v>117.99299999999999</v>
      </c>
      <c r="R31">
        <v>209.154</v>
      </c>
      <c r="S31">
        <v>63.938000000000002</v>
      </c>
      <c r="T31">
        <v>71.691999999999993</v>
      </c>
      <c r="U31">
        <v>25.53</v>
      </c>
      <c r="V31">
        <v>72.221999999999994</v>
      </c>
      <c r="W31">
        <v>65.016999999999996</v>
      </c>
      <c r="X31">
        <v>131.608</v>
      </c>
      <c r="Y31">
        <v>85.3</v>
      </c>
      <c r="Z31">
        <v>92.153999999999996</v>
      </c>
      <c r="AA31">
        <v>236.94499999999999</v>
      </c>
      <c r="AB31">
        <v>157.571</v>
      </c>
      <c r="AC31">
        <v>90.153999999999996</v>
      </c>
      <c r="AD31">
        <v>228.49100000000001</v>
      </c>
      <c r="AE31">
        <v>32.984000000000002</v>
      </c>
      <c r="AF31">
        <v>55.917999999999999</v>
      </c>
      <c r="AG31">
        <v>119.352</v>
      </c>
      <c r="AH31">
        <v>125.386</v>
      </c>
      <c r="AI31">
        <v>55.043999999999997</v>
      </c>
      <c r="AJ31">
        <v>187.56</v>
      </c>
    </row>
    <row r="32" spans="1:36" x14ac:dyDescent="0.25">
      <c r="A32" s="9">
        <f>DRGC2!A32</f>
        <v>43678</v>
      </c>
      <c r="B32">
        <v>95.221000000000004</v>
      </c>
      <c r="C32">
        <v>139.45599999999999</v>
      </c>
      <c r="D32">
        <v>75.608999999999995</v>
      </c>
      <c r="E32">
        <v>79.191999999999993</v>
      </c>
      <c r="F32">
        <v>68.617999999999995</v>
      </c>
      <c r="G32">
        <v>48.387</v>
      </c>
      <c r="H32">
        <v>52.396999999999998</v>
      </c>
      <c r="I32">
        <v>43.280999999999999</v>
      </c>
      <c r="J32">
        <v>60.923999999999999</v>
      </c>
      <c r="K32">
        <v>60.588000000000001</v>
      </c>
      <c r="L32">
        <v>78.096999999999994</v>
      </c>
      <c r="M32">
        <v>50.597999999999999</v>
      </c>
      <c r="N32">
        <v>142.98400000000001</v>
      </c>
      <c r="O32">
        <v>62.948999999999998</v>
      </c>
      <c r="P32">
        <v>93.924000000000007</v>
      </c>
      <c r="Q32">
        <v>57.996000000000002</v>
      </c>
      <c r="R32">
        <v>90.745999999999995</v>
      </c>
      <c r="S32">
        <v>50.378999999999998</v>
      </c>
      <c r="T32">
        <v>55.716999999999999</v>
      </c>
      <c r="U32">
        <v>21.081</v>
      </c>
      <c r="V32">
        <v>44.359000000000002</v>
      </c>
      <c r="W32">
        <v>40.290999999999997</v>
      </c>
      <c r="X32">
        <v>64.816000000000003</v>
      </c>
      <c r="Y32">
        <v>58.783000000000001</v>
      </c>
      <c r="Z32">
        <v>57.232999999999997</v>
      </c>
      <c r="AA32">
        <v>90.870999999999995</v>
      </c>
      <c r="AB32">
        <v>65.781999999999996</v>
      </c>
      <c r="AC32">
        <v>56.919000000000004</v>
      </c>
      <c r="AD32">
        <v>78.715000000000003</v>
      </c>
      <c r="AE32">
        <v>30.016999999999999</v>
      </c>
      <c r="AF32">
        <v>40.402000000000001</v>
      </c>
      <c r="AG32">
        <v>66.099999999999994</v>
      </c>
      <c r="AH32">
        <v>57.19</v>
      </c>
      <c r="AI32">
        <v>32.948999999999998</v>
      </c>
      <c r="AJ32">
        <v>92.9</v>
      </c>
    </row>
    <row r="33" spans="1:36" x14ac:dyDescent="0.25">
      <c r="A33" s="9">
        <f>DRGC2!A33</f>
        <v>43709</v>
      </c>
      <c r="B33">
        <v>52.088000000000001</v>
      </c>
      <c r="C33">
        <v>87.034999999999997</v>
      </c>
      <c r="D33">
        <v>74.786000000000001</v>
      </c>
      <c r="E33">
        <v>79.953000000000003</v>
      </c>
      <c r="F33">
        <v>50.914999999999999</v>
      </c>
      <c r="G33">
        <v>47.902000000000001</v>
      </c>
      <c r="H33">
        <v>37.058999999999997</v>
      </c>
      <c r="I33">
        <v>35.604999999999997</v>
      </c>
      <c r="J33">
        <v>41.329000000000001</v>
      </c>
      <c r="K33">
        <v>49.277999999999999</v>
      </c>
      <c r="L33">
        <v>67.751000000000005</v>
      </c>
      <c r="M33">
        <v>45.107999999999997</v>
      </c>
      <c r="N33">
        <v>76.5</v>
      </c>
      <c r="O33">
        <v>51.645000000000003</v>
      </c>
      <c r="P33">
        <v>74.168000000000006</v>
      </c>
      <c r="Q33">
        <v>41.536999999999999</v>
      </c>
      <c r="R33">
        <v>57.005000000000003</v>
      </c>
      <c r="S33">
        <v>40.935000000000002</v>
      </c>
      <c r="T33">
        <v>37.478999999999999</v>
      </c>
      <c r="U33">
        <v>23.148</v>
      </c>
      <c r="V33">
        <v>62.969000000000001</v>
      </c>
      <c r="W33">
        <v>43.768000000000001</v>
      </c>
      <c r="X33">
        <v>43.661999999999999</v>
      </c>
      <c r="Y33">
        <v>44.173000000000002</v>
      </c>
      <c r="Z33">
        <v>56.820999999999991</v>
      </c>
      <c r="AA33">
        <v>59.789000000000001</v>
      </c>
      <c r="AB33">
        <v>47.204999999999998</v>
      </c>
      <c r="AC33">
        <v>35.155999999999999</v>
      </c>
      <c r="AD33">
        <v>51.494</v>
      </c>
      <c r="AE33">
        <v>25.236000000000001</v>
      </c>
      <c r="AF33">
        <v>58.344000000000001</v>
      </c>
      <c r="AG33">
        <v>59.451999999999998</v>
      </c>
      <c r="AH33">
        <v>45.283000000000001</v>
      </c>
      <c r="AI33">
        <v>28.334000000000003</v>
      </c>
      <c r="AJ33">
        <v>80.632000000000005</v>
      </c>
    </row>
    <row r="34" spans="1:36" x14ac:dyDescent="0.25">
      <c r="A34" s="9">
        <f>DRGC2!A34</f>
        <v>43739</v>
      </c>
      <c r="B34">
        <v>45.189</v>
      </c>
      <c r="C34">
        <v>80.724999999999994</v>
      </c>
      <c r="D34">
        <v>96.811000000000007</v>
      </c>
      <c r="E34">
        <v>78.989999999999995</v>
      </c>
      <c r="F34">
        <v>43.003999999999998</v>
      </c>
      <c r="G34">
        <v>37.460999999999999</v>
      </c>
      <c r="H34">
        <v>36.119</v>
      </c>
      <c r="I34">
        <v>53.591000000000001</v>
      </c>
      <c r="J34">
        <v>35.542999999999999</v>
      </c>
      <c r="K34">
        <v>35.566999999999993</v>
      </c>
      <c r="L34">
        <v>58.216000000000001</v>
      </c>
      <c r="M34">
        <v>41.267000000000003</v>
      </c>
      <c r="N34">
        <v>73.177000000000007</v>
      </c>
      <c r="O34">
        <v>64.933999999999997</v>
      </c>
      <c r="P34">
        <v>79.057000000000002</v>
      </c>
      <c r="Q34">
        <v>50.307000000000002</v>
      </c>
      <c r="R34">
        <v>46.344000000000001</v>
      </c>
      <c r="S34">
        <v>37.36</v>
      </c>
      <c r="T34">
        <v>33.683999999999997</v>
      </c>
      <c r="U34">
        <v>35.198</v>
      </c>
      <c r="V34">
        <v>40.636000000000003</v>
      </c>
      <c r="W34">
        <v>41.654000000000003</v>
      </c>
      <c r="X34">
        <v>61.65</v>
      </c>
      <c r="Y34">
        <v>74.757000000000005</v>
      </c>
      <c r="Z34">
        <v>53.325000000000003</v>
      </c>
      <c r="AA34">
        <v>54.408000000000001</v>
      </c>
      <c r="AB34">
        <v>47.192999999999998</v>
      </c>
      <c r="AC34">
        <v>35.573999999999998</v>
      </c>
      <c r="AD34">
        <v>50.805</v>
      </c>
      <c r="AE34">
        <v>24.756</v>
      </c>
      <c r="AF34">
        <v>54.338999999999999</v>
      </c>
      <c r="AG34">
        <v>72.39</v>
      </c>
      <c r="AH34">
        <v>38.572000000000003</v>
      </c>
      <c r="AI34">
        <v>31.509</v>
      </c>
      <c r="AJ34">
        <v>53.823</v>
      </c>
    </row>
    <row r="35" spans="1:36" x14ac:dyDescent="0.25">
      <c r="A35" s="9">
        <f>DRGC2!A35</f>
        <v>43770</v>
      </c>
      <c r="B35">
        <v>38.552</v>
      </c>
      <c r="C35">
        <v>63.63</v>
      </c>
      <c r="D35">
        <v>58.569000000000003</v>
      </c>
      <c r="E35">
        <v>58.423999999999999</v>
      </c>
      <c r="F35">
        <v>40.152999999999999</v>
      </c>
      <c r="G35">
        <v>29.23</v>
      </c>
      <c r="H35">
        <v>29.231000000000002</v>
      </c>
      <c r="I35">
        <v>45.329000000000001</v>
      </c>
      <c r="J35">
        <v>32.621000000000002</v>
      </c>
      <c r="K35">
        <v>30.527000000000001</v>
      </c>
      <c r="L35">
        <v>46.046999999999997</v>
      </c>
      <c r="M35">
        <v>38.957999999999998</v>
      </c>
      <c r="N35">
        <v>54.137</v>
      </c>
      <c r="O35">
        <v>46.725000000000001</v>
      </c>
      <c r="P35">
        <v>55.588999999999999</v>
      </c>
      <c r="Q35">
        <v>42.454999999999998</v>
      </c>
      <c r="R35">
        <v>37.86</v>
      </c>
      <c r="S35">
        <v>31.558</v>
      </c>
      <c r="T35">
        <v>32.255000000000003</v>
      </c>
      <c r="U35">
        <v>22.568000000000001</v>
      </c>
      <c r="V35">
        <v>30.071999999999999</v>
      </c>
      <c r="W35">
        <v>38.453000000000003</v>
      </c>
      <c r="X35">
        <v>44.723999999999997</v>
      </c>
      <c r="Y35">
        <v>47.206000000000003</v>
      </c>
      <c r="Z35">
        <v>39.640999999999998</v>
      </c>
      <c r="AA35">
        <v>47.401000000000003</v>
      </c>
      <c r="AB35">
        <v>42.884</v>
      </c>
      <c r="AC35">
        <v>35.173000000000002</v>
      </c>
      <c r="AD35">
        <v>41.645000000000003</v>
      </c>
      <c r="AE35">
        <v>21.677</v>
      </c>
      <c r="AF35">
        <v>33.161000000000001</v>
      </c>
      <c r="AG35">
        <v>44.103999999999999</v>
      </c>
      <c r="AH35">
        <v>35.677</v>
      </c>
      <c r="AI35">
        <v>28.765999999999998</v>
      </c>
      <c r="AJ35">
        <v>38.957999999999998</v>
      </c>
    </row>
    <row r="36" spans="1:36" x14ac:dyDescent="0.25">
      <c r="A36" s="9">
        <f>DRGC2!A36</f>
        <v>43800</v>
      </c>
      <c r="B36">
        <v>37.064999999999998</v>
      </c>
      <c r="C36">
        <v>54.497999999999998</v>
      </c>
      <c r="D36">
        <v>46.051000000000002</v>
      </c>
      <c r="E36">
        <v>45.896999999999998</v>
      </c>
      <c r="F36">
        <v>35.811</v>
      </c>
      <c r="G36">
        <v>26.597000000000001</v>
      </c>
      <c r="H36">
        <v>26.38</v>
      </c>
      <c r="I36">
        <v>32.526000000000003</v>
      </c>
      <c r="J36">
        <v>29.873999999999999</v>
      </c>
      <c r="K36">
        <v>27.901</v>
      </c>
      <c r="L36">
        <v>40.084000000000003</v>
      </c>
      <c r="M36">
        <v>32.679000000000002</v>
      </c>
      <c r="N36">
        <v>50.13</v>
      </c>
      <c r="O36">
        <v>40.628</v>
      </c>
      <c r="P36">
        <v>45.976999999999997</v>
      </c>
      <c r="Q36">
        <v>38.557000000000002</v>
      </c>
      <c r="R36">
        <v>34.875</v>
      </c>
      <c r="S36">
        <v>28.334000000000003</v>
      </c>
      <c r="T36">
        <v>27.76</v>
      </c>
      <c r="U36">
        <v>18.699000000000002</v>
      </c>
      <c r="V36">
        <v>27.696999999999999</v>
      </c>
      <c r="W36">
        <v>29.501999999999999</v>
      </c>
      <c r="X36">
        <v>34.527000000000001</v>
      </c>
      <c r="Y36">
        <v>34.835999999999999</v>
      </c>
      <c r="Z36">
        <v>32.100999999999999</v>
      </c>
      <c r="AA36">
        <v>42.67</v>
      </c>
      <c r="AB36">
        <v>36.06</v>
      </c>
      <c r="AC36">
        <v>31.055</v>
      </c>
      <c r="AD36">
        <v>37.22</v>
      </c>
      <c r="AE36">
        <v>20.241</v>
      </c>
      <c r="AF36">
        <v>26.047000000000001</v>
      </c>
      <c r="AG36">
        <v>35.244</v>
      </c>
      <c r="AH36">
        <v>34.476999999999997</v>
      </c>
      <c r="AI36">
        <v>23.291</v>
      </c>
      <c r="AJ36">
        <v>34</v>
      </c>
    </row>
    <row r="37" spans="1:36" x14ac:dyDescent="0.25">
      <c r="A37" s="9">
        <f>DRGC2!A37</f>
        <v>43831</v>
      </c>
      <c r="B37">
        <v>35.262999999999998</v>
      </c>
      <c r="C37">
        <v>48.3</v>
      </c>
      <c r="D37">
        <v>39.695</v>
      </c>
      <c r="E37">
        <v>37.951999999999998</v>
      </c>
      <c r="F37">
        <v>31.657</v>
      </c>
      <c r="G37">
        <v>23.777000000000001</v>
      </c>
      <c r="H37">
        <v>23.44</v>
      </c>
      <c r="I37">
        <v>25.748000000000001</v>
      </c>
      <c r="J37">
        <v>26.04</v>
      </c>
      <c r="K37">
        <v>25.489999999999995</v>
      </c>
      <c r="L37">
        <v>35.521999999999998</v>
      </c>
      <c r="M37">
        <v>28.350999999999999</v>
      </c>
      <c r="N37">
        <v>42.944000000000003</v>
      </c>
      <c r="O37">
        <v>35.337000000000003</v>
      </c>
      <c r="P37">
        <v>40.984999999999999</v>
      </c>
      <c r="Q37">
        <v>33.761000000000003</v>
      </c>
      <c r="R37">
        <v>34.234000000000002</v>
      </c>
      <c r="S37">
        <v>25.175000000000001</v>
      </c>
      <c r="T37">
        <v>24.344999999999999</v>
      </c>
      <c r="U37">
        <v>16.561</v>
      </c>
      <c r="V37">
        <v>24.222000000000001</v>
      </c>
      <c r="W37">
        <v>29.841000000000001</v>
      </c>
      <c r="X37">
        <v>29.507000000000001</v>
      </c>
      <c r="Y37">
        <v>30.5</v>
      </c>
      <c r="Z37">
        <v>27.623999999999999</v>
      </c>
      <c r="AA37">
        <v>38.28</v>
      </c>
      <c r="AB37">
        <v>31.449000000000002</v>
      </c>
      <c r="AC37">
        <v>27.54</v>
      </c>
      <c r="AD37">
        <v>33.631</v>
      </c>
      <c r="AE37">
        <v>18.292999999999999</v>
      </c>
      <c r="AF37">
        <v>22.256</v>
      </c>
      <c r="AG37">
        <v>30.457999999999998</v>
      </c>
      <c r="AH37">
        <v>30.992999999999999</v>
      </c>
      <c r="AI37">
        <v>19.715</v>
      </c>
      <c r="AJ37">
        <v>30.167000000000002</v>
      </c>
    </row>
    <row r="38" spans="1:36" x14ac:dyDescent="0.25">
      <c r="A38" s="9">
        <f>DRGC2!A38</f>
        <v>43862</v>
      </c>
      <c r="B38">
        <v>27.634</v>
      </c>
      <c r="C38">
        <v>40.953000000000003</v>
      </c>
      <c r="D38">
        <v>52.072000000000003</v>
      </c>
      <c r="E38">
        <v>35.222000000000001</v>
      </c>
      <c r="F38">
        <v>26.605</v>
      </c>
      <c r="G38">
        <v>20.51</v>
      </c>
      <c r="H38">
        <v>20.760999999999999</v>
      </c>
      <c r="I38">
        <v>22.867000000000001</v>
      </c>
      <c r="J38">
        <v>23.353000000000002</v>
      </c>
      <c r="K38">
        <v>25.148</v>
      </c>
      <c r="L38">
        <v>29.84</v>
      </c>
      <c r="M38">
        <v>28.573</v>
      </c>
      <c r="N38">
        <v>41.648000000000003</v>
      </c>
      <c r="O38">
        <v>29.210999999999999</v>
      </c>
      <c r="P38">
        <v>36.381</v>
      </c>
      <c r="Q38">
        <v>32.787999999999997</v>
      </c>
      <c r="R38">
        <v>34.228999999999999</v>
      </c>
      <c r="S38">
        <v>25.045000000000002</v>
      </c>
      <c r="T38">
        <v>20.491</v>
      </c>
      <c r="U38">
        <v>19.611000000000001</v>
      </c>
      <c r="V38">
        <v>20.928000000000001</v>
      </c>
      <c r="W38">
        <v>25.911000000000001</v>
      </c>
      <c r="X38">
        <v>24.475999999999999</v>
      </c>
      <c r="Y38">
        <v>29.17</v>
      </c>
      <c r="Z38">
        <v>22.981000000000002</v>
      </c>
      <c r="AA38">
        <v>34.715000000000003</v>
      </c>
      <c r="AB38">
        <v>26.324000000000002</v>
      </c>
      <c r="AC38">
        <v>22.305</v>
      </c>
      <c r="AD38">
        <v>28.872</v>
      </c>
      <c r="AE38">
        <v>15.768000000000001</v>
      </c>
      <c r="AF38">
        <v>23.46</v>
      </c>
      <c r="AG38">
        <v>31.393999999999998</v>
      </c>
      <c r="AH38">
        <v>27.28</v>
      </c>
      <c r="AI38">
        <v>17.013000000000002</v>
      </c>
      <c r="AJ38">
        <v>26.372</v>
      </c>
    </row>
    <row r="39" spans="1:36" x14ac:dyDescent="0.25">
      <c r="A39" s="9">
        <f>DRGC2!A39</f>
        <v>43891</v>
      </c>
      <c r="B39">
        <v>28.28</v>
      </c>
      <c r="C39">
        <v>56.593000000000004</v>
      </c>
      <c r="D39">
        <v>90.697000000000003</v>
      </c>
      <c r="E39">
        <v>41.219000000000001</v>
      </c>
      <c r="F39">
        <v>37.198999999999998</v>
      </c>
      <c r="G39">
        <v>51.890999999999998</v>
      </c>
      <c r="H39">
        <v>35.664000000000001</v>
      </c>
      <c r="I39">
        <v>36.54</v>
      </c>
      <c r="J39">
        <v>40.148000000000003</v>
      </c>
      <c r="K39">
        <v>46.667000000000002</v>
      </c>
      <c r="L39">
        <v>52.176000000000002</v>
      </c>
      <c r="M39">
        <v>62.743000000000002</v>
      </c>
      <c r="N39">
        <v>51.168999999999997</v>
      </c>
      <c r="O39">
        <v>56.195999999999998</v>
      </c>
      <c r="P39">
        <v>54.393999999999998</v>
      </c>
      <c r="Q39">
        <v>45.253999999999998</v>
      </c>
      <c r="R39">
        <v>37.77000000000001</v>
      </c>
      <c r="S39">
        <v>37.234000000000002</v>
      </c>
      <c r="T39">
        <v>24.83</v>
      </c>
      <c r="U39">
        <v>31.995999999999999</v>
      </c>
      <c r="V39">
        <v>58.65</v>
      </c>
      <c r="W39">
        <v>29.829000000000001</v>
      </c>
      <c r="X39">
        <v>33.518000000000001</v>
      </c>
      <c r="Y39">
        <v>78.728999999999999</v>
      </c>
      <c r="Z39">
        <v>25.46</v>
      </c>
      <c r="AA39">
        <v>62.67</v>
      </c>
      <c r="AB39">
        <v>30.72</v>
      </c>
      <c r="AC39">
        <v>41.222999999999999</v>
      </c>
      <c r="AD39">
        <v>54.220999999999997</v>
      </c>
      <c r="AE39">
        <v>23.931000000000001</v>
      </c>
      <c r="AF39">
        <v>26.383000000000003</v>
      </c>
      <c r="AG39">
        <v>54.597999999999999</v>
      </c>
      <c r="AH39">
        <v>31.498000000000001</v>
      </c>
      <c r="AI39">
        <v>30.381</v>
      </c>
      <c r="AJ39">
        <v>41.293999999999997</v>
      </c>
    </row>
    <row r="40" spans="1:36" x14ac:dyDescent="0.25">
      <c r="A40" s="9">
        <f>DRGC2!A40</f>
        <v>43922</v>
      </c>
      <c r="B40">
        <v>61.706000000000003</v>
      </c>
      <c r="C40">
        <v>128.93700000000001</v>
      </c>
      <c r="D40">
        <v>153.32</v>
      </c>
      <c r="E40">
        <v>126.27500000000001</v>
      </c>
      <c r="F40">
        <v>87.382000000000005</v>
      </c>
      <c r="G40">
        <v>139.773</v>
      </c>
      <c r="H40">
        <v>85.921000000000006</v>
      </c>
      <c r="I40">
        <v>63.392000000000003</v>
      </c>
      <c r="J40">
        <v>112.768</v>
      </c>
      <c r="K40">
        <v>120.334</v>
      </c>
      <c r="L40">
        <v>109.206</v>
      </c>
      <c r="M40">
        <v>75.352000000000004</v>
      </c>
      <c r="N40">
        <v>112.095</v>
      </c>
      <c r="O40">
        <v>120.464</v>
      </c>
      <c r="P40">
        <v>85.198999999999998</v>
      </c>
      <c r="Q40">
        <v>64.096000000000004</v>
      </c>
      <c r="R40">
        <v>106.56399999999999</v>
      </c>
      <c r="S40">
        <v>81.286000000000001</v>
      </c>
      <c r="T40">
        <v>70.322000000000003</v>
      </c>
      <c r="U40">
        <v>63.908999999999999</v>
      </c>
      <c r="V40">
        <v>130.65199999999999</v>
      </c>
      <c r="W40">
        <v>81.302999999999997</v>
      </c>
      <c r="X40">
        <v>115.004</v>
      </c>
      <c r="Y40">
        <v>114.339</v>
      </c>
      <c r="Z40">
        <v>91.52</v>
      </c>
      <c r="AA40">
        <v>105.5</v>
      </c>
      <c r="AB40">
        <v>80.299000000000007</v>
      </c>
      <c r="AC40">
        <v>97.909000000000006</v>
      </c>
      <c r="AD40">
        <v>115.964</v>
      </c>
      <c r="AE40">
        <v>55.194000000000003</v>
      </c>
      <c r="AF40">
        <v>64.436999999999998</v>
      </c>
      <c r="AG40">
        <v>90.888000000000005</v>
      </c>
      <c r="AH40">
        <v>78.945999999999998</v>
      </c>
      <c r="AI40">
        <v>52.508000000000003</v>
      </c>
      <c r="AJ40">
        <v>50.557000000000002</v>
      </c>
    </row>
    <row r="41" spans="1:36" x14ac:dyDescent="0.25">
      <c r="A41" s="9">
        <f>DRGC2!A41</f>
        <v>43952</v>
      </c>
      <c r="B41">
        <v>638.26099999999997</v>
      </c>
      <c r="C41">
        <v>503.01799999999997</v>
      </c>
      <c r="D41">
        <v>403.76100000000002</v>
      </c>
      <c r="E41">
        <v>387.75799999999998</v>
      </c>
      <c r="F41">
        <v>166.22499999999999</v>
      </c>
      <c r="G41">
        <v>206.12799999999999</v>
      </c>
      <c r="H41">
        <v>131.86099999999999</v>
      </c>
      <c r="I41">
        <v>198.77500000000003</v>
      </c>
      <c r="J41">
        <v>220.465</v>
      </c>
      <c r="K41">
        <v>368.92599999999999</v>
      </c>
      <c r="L41">
        <v>241.90299999999999</v>
      </c>
      <c r="M41">
        <v>274.28199999999998</v>
      </c>
      <c r="N41">
        <v>456.80900000000003</v>
      </c>
      <c r="O41">
        <v>453.19499999999999</v>
      </c>
      <c r="P41">
        <v>261.08199999999999</v>
      </c>
      <c r="Q41">
        <v>291.26100000000002</v>
      </c>
      <c r="R41">
        <v>274.233</v>
      </c>
      <c r="S41">
        <v>278.50599999999997</v>
      </c>
      <c r="T41">
        <v>80.656000000000006</v>
      </c>
      <c r="U41">
        <v>177.02500000000001</v>
      </c>
      <c r="V41">
        <v>238.773</v>
      </c>
      <c r="W41">
        <v>307.08300000000003</v>
      </c>
      <c r="X41">
        <v>255.19100000000003</v>
      </c>
      <c r="Y41">
        <v>293.78199999999998</v>
      </c>
      <c r="Z41">
        <v>391.71300000000002</v>
      </c>
      <c r="AA41">
        <v>346.71100000000001</v>
      </c>
      <c r="AB41">
        <v>149.45099999999999</v>
      </c>
      <c r="AC41">
        <v>236.035</v>
      </c>
      <c r="AD41">
        <v>132.56800000000001</v>
      </c>
      <c r="AE41">
        <v>123.88800000000001</v>
      </c>
      <c r="AF41">
        <v>276.02199999999999</v>
      </c>
      <c r="AG41">
        <v>212.071</v>
      </c>
      <c r="AH41">
        <v>112.20099999999999</v>
      </c>
      <c r="AI41">
        <v>204.03399999999999</v>
      </c>
      <c r="AJ41">
        <v>211.596</v>
      </c>
    </row>
    <row r="42" spans="1:36" x14ac:dyDescent="0.25">
      <c r="A42" s="9">
        <f>DRGC2!A42</f>
        <v>43983</v>
      </c>
      <c r="B42">
        <v>836.36900000000003</v>
      </c>
      <c r="C42">
        <v>489.94900000000001</v>
      </c>
      <c r="D42">
        <v>476.59899999999999</v>
      </c>
      <c r="E42">
        <v>350.63299999999998</v>
      </c>
      <c r="F42">
        <v>190.60900000000001</v>
      </c>
      <c r="G42">
        <v>166.28899999999999</v>
      </c>
      <c r="H42">
        <v>198.93</v>
      </c>
      <c r="I42">
        <v>327.99299999999999</v>
      </c>
      <c r="J42">
        <v>202.65100000000001</v>
      </c>
      <c r="K42">
        <v>480.404</v>
      </c>
      <c r="L42">
        <v>255.404</v>
      </c>
      <c r="M42">
        <v>653.92700000000002</v>
      </c>
      <c r="N42">
        <v>358.32</v>
      </c>
      <c r="O42">
        <v>617.94899999999996</v>
      </c>
      <c r="P42">
        <v>267.245</v>
      </c>
      <c r="Q42">
        <v>445.74799999999999</v>
      </c>
      <c r="R42">
        <v>185.27799999999999</v>
      </c>
      <c r="S42">
        <v>218.76</v>
      </c>
      <c r="T42">
        <v>59.768999999999998</v>
      </c>
      <c r="U42">
        <v>234.928</v>
      </c>
      <c r="V42">
        <v>166.06100000000001</v>
      </c>
      <c r="W42">
        <v>332.66800000000001</v>
      </c>
      <c r="X42">
        <v>233.09399999999999</v>
      </c>
      <c r="Y42">
        <v>256.346</v>
      </c>
      <c r="Z42">
        <v>646.07399999999996</v>
      </c>
      <c r="AA42">
        <v>324.892</v>
      </c>
      <c r="AB42">
        <v>290.11799999999999</v>
      </c>
      <c r="AC42">
        <v>537.58900000000006</v>
      </c>
      <c r="AD42">
        <v>63.405999999999999</v>
      </c>
      <c r="AE42">
        <v>140.577</v>
      </c>
      <c r="AF42">
        <v>407.65300000000002</v>
      </c>
      <c r="AG42">
        <v>388.53200000000004</v>
      </c>
      <c r="AH42">
        <v>122.88500000000001</v>
      </c>
      <c r="AI42">
        <v>362.83199999999999</v>
      </c>
      <c r="AJ42">
        <v>483.43</v>
      </c>
    </row>
    <row r="43" spans="1:36" x14ac:dyDescent="0.25">
      <c r="A43" s="9">
        <f>DRGC2!A43</f>
        <v>44013</v>
      </c>
      <c r="B43">
        <v>330.84399999999999</v>
      </c>
      <c r="C43">
        <v>150.83500000000001</v>
      </c>
      <c r="D43">
        <v>184.19399999999999</v>
      </c>
      <c r="E43">
        <v>120.039</v>
      </c>
      <c r="F43">
        <v>74.731000000000009</v>
      </c>
      <c r="G43">
        <v>69.007000000000005</v>
      </c>
      <c r="H43">
        <v>78.242999999999995</v>
      </c>
      <c r="I43">
        <v>134.92400000000001</v>
      </c>
      <c r="J43">
        <v>81.338999999999999</v>
      </c>
      <c r="K43">
        <v>195.99700000000001</v>
      </c>
      <c r="L43">
        <v>84.134</v>
      </c>
      <c r="M43">
        <v>506.197</v>
      </c>
      <c r="N43">
        <v>123.03</v>
      </c>
      <c r="O43">
        <v>195.982</v>
      </c>
      <c r="P43">
        <v>115.38200000000001</v>
      </c>
      <c r="Q43">
        <v>210.87</v>
      </c>
      <c r="R43">
        <v>62.360999999999997</v>
      </c>
      <c r="S43">
        <v>69.466999999999999</v>
      </c>
      <c r="T43">
        <v>24.420999999999999</v>
      </c>
      <c r="U43">
        <v>71.662999999999997</v>
      </c>
      <c r="V43">
        <v>63.627000000000002</v>
      </c>
      <c r="W43">
        <v>126.071</v>
      </c>
      <c r="X43">
        <v>83.971000000000004</v>
      </c>
      <c r="Y43">
        <v>92.412999999999997</v>
      </c>
      <c r="Z43">
        <v>226.739</v>
      </c>
      <c r="AA43">
        <v>151.01900000000001</v>
      </c>
      <c r="AB43">
        <v>88.24799999999999</v>
      </c>
      <c r="AC43">
        <v>228.59399999999999</v>
      </c>
      <c r="AD43">
        <v>32.146000000000001</v>
      </c>
      <c r="AE43">
        <v>55.786999999999999</v>
      </c>
      <c r="AF43">
        <v>115.435</v>
      </c>
      <c r="AG43">
        <v>124.64</v>
      </c>
      <c r="AH43">
        <v>54.334000000000003</v>
      </c>
      <c r="AI43">
        <v>179.58500000000001</v>
      </c>
      <c r="AJ43">
        <v>235.22399999999999</v>
      </c>
    </row>
    <row r="44" spans="1:36" x14ac:dyDescent="0.25">
      <c r="A44" s="9">
        <f>DRGC2!A44</f>
        <v>44044</v>
      </c>
      <c r="B44">
        <v>137.13200000000001</v>
      </c>
      <c r="C44">
        <v>74.073999999999998</v>
      </c>
      <c r="D44">
        <v>78.683999999999997</v>
      </c>
      <c r="E44">
        <v>68.715000000000003</v>
      </c>
      <c r="F44">
        <v>48.021999999999998</v>
      </c>
      <c r="G44">
        <v>51.515999999999998</v>
      </c>
      <c r="H44">
        <v>42.732000000000006</v>
      </c>
      <c r="I44">
        <v>60.826000000000001</v>
      </c>
      <c r="J44">
        <v>59.982999999999997</v>
      </c>
      <c r="K44">
        <v>77.161000000000001</v>
      </c>
      <c r="L44">
        <v>49.743000000000002</v>
      </c>
      <c r="M44">
        <v>142.762</v>
      </c>
      <c r="N44">
        <v>62.168999999999997</v>
      </c>
      <c r="O44">
        <v>91.952999999999989</v>
      </c>
      <c r="P44">
        <v>57.430999999999997</v>
      </c>
      <c r="Q44">
        <v>91.567000000000021</v>
      </c>
      <c r="R44">
        <v>49.850999999999999</v>
      </c>
      <c r="S44">
        <v>54.987000000000002</v>
      </c>
      <c r="T44">
        <v>20.079999999999998</v>
      </c>
      <c r="U44">
        <v>43.673999999999999</v>
      </c>
      <c r="V44">
        <v>39.484999999999999</v>
      </c>
      <c r="W44">
        <v>63.296999999999997</v>
      </c>
      <c r="X44">
        <v>58.448999999999998</v>
      </c>
      <c r="Y44">
        <v>57.139000000000003</v>
      </c>
      <c r="Z44">
        <v>89.268000000000001</v>
      </c>
      <c r="AA44">
        <v>64.533000000000001</v>
      </c>
      <c r="AB44">
        <v>57.137</v>
      </c>
      <c r="AC44">
        <v>78.450999999999993</v>
      </c>
      <c r="AD44">
        <v>29.334</v>
      </c>
      <c r="AE44">
        <v>38.747</v>
      </c>
      <c r="AF44">
        <v>64.912999999999997</v>
      </c>
      <c r="AG44">
        <v>56.287999999999997</v>
      </c>
      <c r="AH44">
        <v>32.389000000000003</v>
      </c>
      <c r="AI44">
        <v>90.921999999999997</v>
      </c>
      <c r="AJ44">
        <v>92.566000000000003</v>
      </c>
    </row>
    <row r="45" spans="1:36" x14ac:dyDescent="0.25">
      <c r="A45" s="9">
        <f>DRGC2!A45</f>
        <v>44075</v>
      </c>
      <c r="B45">
        <v>85.984999999999999</v>
      </c>
      <c r="C45">
        <v>75.462999999999994</v>
      </c>
      <c r="D45">
        <v>81.754000000000005</v>
      </c>
      <c r="E45">
        <v>50.905000000000001</v>
      </c>
      <c r="F45">
        <v>47.637999999999998</v>
      </c>
      <c r="G45">
        <v>36.950000000000003</v>
      </c>
      <c r="H45">
        <v>36.155000000000001</v>
      </c>
      <c r="I45">
        <v>41.146000000000001</v>
      </c>
      <c r="J45">
        <v>47.055999999999997</v>
      </c>
      <c r="K45">
        <v>66.703999999999994</v>
      </c>
      <c r="L45">
        <v>44.552999999999997</v>
      </c>
      <c r="M45">
        <v>76.213999999999999</v>
      </c>
      <c r="N45">
        <v>51.509</v>
      </c>
      <c r="O45">
        <v>73.585999999999999</v>
      </c>
      <c r="P45">
        <v>41.615000000000002</v>
      </c>
      <c r="Q45">
        <v>57.595999999999997</v>
      </c>
      <c r="R45">
        <v>40.122999999999998</v>
      </c>
      <c r="S45">
        <v>36.637</v>
      </c>
      <c r="T45">
        <v>22.503</v>
      </c>
      <c r="U45">
        <v>62.164000000000001</v>
      </c>
      <c r="V45">
        <v>43.86</v>
      </c>
      <c r="W45">
        <v>44.116</v>
      </c>
      <c r="X45">
        <v>44.918999999999997</v>
      </c>
      <c r="Y45">
        <v>56.636000000000003</v>
      </c>
      <c r="Z45">
        <v>59.412999999999997</v>
      </c>
      <c r="AA45">
        <v>46.734999999999999</v>
      </c>
      <c r="AB45">
        <v>35.524000000000001</v>
      </c>
      <c r="AC45">
        <v>51.180999999999997</v>
      </c>
      <c r="AD45">
        <v>24.643999999999998</v>
      </c>
      <c r="AE45">
        <v>59.04</v>
      </c>
      <c r="AF45">
        <v>59.396000000000001</v>
      </c>
      <c r="AG45">
        <v>44.411000000000001</v>
      </c>
      <c r="AH45">
        <v>27.962</v>
      </c>
      <c r="AI45">
        <v>79.105000000000004</v>
      </c>
      <c r="AJ45">
        <v>50.707000000000001</v>
      </c>
    </row>
    <row r="46" spans="1:36" x14ac:dyDescent="0.25">
      <c r="A46" s="9">
        <f>DRGC2!A46</f>
        <v>44105</v>
      </c>
      <c r="B46">
        <v>79.876999999999995</v>
      </c>
      <c r="C46">
        <v>95.328999999999994</v>
      </c>
      <c r="D46">
        <v>77.974000000000004</v>
      </c>
      <c r="E46">
        <v>42.933999999999997</v>
      </c>
      <c r="F46">
        <v>36.777000000000001</v>
      </c>
      <c r="G46">
        <v>35.676000000000002</v>
      </c>
      <c r="H46">
        <v>53.125</v>
      </c>
      <c r="I46">
        <v>35.323999999999998</v>
      </c>
      <c r="J46">
        <v>34.475000000000001</v>
      </c>
      <c r="K46">
        <v>57.424999999999997</v>
      </c>
      <c r="L46">
        <v>40.691000000000003</v>
      </c>
      <c r="M46">
        <v>72.823999999999998</v>
      </c>
      <c r="N46">
        <v>64.405000000000001</v>
      </c>
      <c r="O46">
        <v>77.899000000000001</v>
      </c>
      <c r="P46">
        <v>50.79</v>
      </c>
      <c r="Q46">
        <v>46.829000000000008</v>
      </c>
      <c r="R46">
        <v>36.651000000000003</v>
      </c>
      <c r="S46">
        <v>33.252000000000002</v>
      </c>
      <c r="T46">
        <v>34.015999999999998</v>
      </c>
      <c r="U46">
        <v>39.973999999999997</v>
      </c>
      <c r="V46">
        <v>40.533999999999999</v>
      </c>
      <c r="W46">
        <v>59.393999999999998</v>
      </c>
      <c r="X46">
        <v>73.501999999999995</v>
      </c>
      <c r="Y46">
        <v>53.088999999999999</v>
      </c>
      <c r="Z46">
        <v>54.24</v>
      </c>
      <c r="AA46">
        <v>46.756</v>
      </c>
      <c r="AB46">
        <v>36.073999999999998</v>
      </c>
      <c r="AC46">
        <v>50.438000000000002</v>
      </c>
      <c r="AD46">
        <v>24.085999999999999</v>
      </c>
      <c r="AE46">
        <v>52.438000000000002</v>
      </c>
      <c r="AF46">
        <v>70.992000000000004</v>
      </c>
      <c r="AG46">
        <v>37.697000000000003</v>
      </c>
      <c r="AH46">
        <v>31.242999999999999</v>
      </c>
      <c r="AI46">
        <v>52.066999999999993</v>
      </c>
      <c r="AJ46">
        <v>44.222999999999999</v>
      </c>
    </row>
    <row r="47" spans="1:36" x14ac:dyDescent="0.25">
      <c r="A47" s="9">
        <f>DRGC2!A47</f>
        <v>44136</v>
      </c>
      <c r="B47">
        <v>63.002000000000002</v>
      </c>
      <c r="C47">
        <v>57.167000000000002</v>
      </c>
      <c r="D47">
        <v>57.838999999999999</v>
      </c>
      <c r="E47">
        <v>40.064</v>
      </c>
      <c r="F47">
        <v>28.87</v>
      </c>
      <c r="G47">
        <v>28.934999999999999</v>
      </c>
      <c r="H47">
        <v>44.18</v>
      </c>
      <c r="I47">
        <v>32.402000000000001</v>
      </c>
      <c r="J47">
        <v>29.66</v>
      </c>
      <c r="K47">
        <v>45.308</v>
      </c>
      <c r="L47">
        <v>38.125999999999998</v>
      </c>
      <c r="M47">
        <v>53.823</v>
      </c>
      <c r="N47">
        <v>46.341999999999999</v>
      </c>
      <c r="O47">
        <v>54.53</v>
      </c>
      <c r="P47">
        <v>42.289000000000001</v>
      </c>
      <c r="Q47">
        <v>38.247</v>
      </c>
      <c r="R47">
        <v>30.940999999999999</v>
      </c>
      <c r="S47">
        <v>31.542999999999999</v>
      </c>
      <c r="T47">
        <v>21.574999999999999</v>
      </c>
      <c r="U47">
        <v>29.530999999999999</v>
      </c>
      <c r="V47">
        <v>37.88000000000001</v>
      </c>
      <c r="W47">
        <v>43.427999999999997</v>
      </c>
      <c r="X47">
        <v>46.206000000000003</v>
      </c>
      <c r="Y47">
        <v>39.433999999999997</v>
      </c>
      <c r="Z47">
        <v>47.042000000000002</v>
      </c>
      <c r="AA47">
        <v>42.365000000000002</v>
      </c>
      <c r="AB47">
        <v>35.412999999999997</v>
      </c>
      <c r="AC47">
        <v>41.305</v>
      </c>
      <c r="AD47">
        <v>21.085999999999999</v>
      </c>
      <c r="AE47">
        <v>32.351999999999997</v>
      </c>
      <c r="AF47">
        <v>43.058999999999997</v>
      </c>
      <c r="AG47">
        <v>34.9</v>
      </c>
      <c r="AH47">
        <v>28.254000000000001</v>
      </c>
      <c r="AI47">
        <v>38.159999999999997</v>
      </c>
      <c r="AJ47">
        <v>37.771000000000001</v>
      </c>
    </row>
    <row r="48" spans="1:36" x14ac:dyDescent="0.25">
      <c r="A48" s="9">
        <f>DRGC2!A48</f>
        <v>44166</v>
      </c>
      <c r="B48">
        <v>54.128</v>
      </c>
      <c r="C48">
        <v>45.402000000000001</v>
      </c>
      <c r="D48">
        <v>45.72</v>
      </c>
      <c r="E48">
        <v>35.738999999999997</v>
      </c>
      <c r="F48">
        <v>26.295999999999999</v>
      </c>
      <c r="G48">
        <v>26.148</v>
      </c>
      <c r="H48">
        <v>31.888999999999999</v>
      </c>
      <c r="I48">
        <v>29.65</v>
      </c>
      <c r="J48">
        <v>27.041</v>
      </c>
      <c r="K48">
        <v>39.613</v>
      </c>
      <c r="L48">
        <v>32.030999999999999</v>
      </c>
      <c r="M48">
        <v>49.837000000000003</v>
      </c>
      <c r="N48">
        <v>40.186999999999998</v>
      </c>
      <c r="O48">
        <v>45.353999999999999</v>
      </c>
      <c r="P48">
        <v>38.439</v>
      </c>
      <c r="Q48">
        <v>35.262999999999998</v>
      </c>
      <c r="R48">
        <v>27.805000000000003</v>
      </c>
      <c r="S48">
        <v>27.184999999999999</v>
      </c>
      <c r="T48">
        <v>17.86</v>
      </c>
      <c r="U48">
        <v>27.15</v>
      </c>
      <c r="V48">
        <v>28.873999999999999</v>
      </c>
      <c r="W48">
        <v>33.664999999999999</v>
      </c>
      <c r="X48">
        <v>34.35</v>
      </c>
      <c r="Y48">
        <v>31.879000000000001</v>
      </c>
      <c r="Z48">
        <v>42.47</v>
      </c>
      <c r="AA48">
        <v>35.606000000000002</v>
      </c>
      <c r="AB48">
        <v>31.481000000000002</v>
      </c>
      <c r="AC48">
        <v>36.902999999999999</v>
      </c>
      <c r="AD48">
        <v>19.702000000000002</v>
      </c>
      <c r="AE48">
        <v>25.541</v>
      </c>
      <c r="AF48">
        <v>34.707000000000001</v>
      </c>
      <c r="AG48">
        <v>33.718000000000004</v>
      </c>
      <c r="AH48">
        <v>22.827000000000002</v>
      </c>
      <c r="AI48">
        <v>33.332000000000001</v>
      </c>
      <c r="AJ48">
        <v>36.527000000000001</v>
      </c>
    </row>
    <row r="49" spans="1:36" x14ac:dyDescent="0.25">
      <c r="A49" s="9">
        <f>DRGC2!A49</f>
        <v>44197</v>
      </c>
      <c r="B49">
        <v>47.994</v>
      </c>
      <c r="C49">
        <v>39.234000000000002</v>
      </c>
      <c r="D49">
        <v>38.070999999999998</v>
      </c>
      <c r="E49">
        <v>31.584</v>
      </c>
      <c r="F49">
        <v>23.516999999999999</v>
      </c>
      <c r="G49">
        <v>23.238</v>
      </c>
      <c r="H49">
        <v>25.405999999999999</v>
      </c>
      <c r="I49">
        <v>25.831</v>
      </c>
      <c r="J49">
        <v>24.753</v>
      </c>
      <c r="K49">
        <v>35.128</v>
      </c>
      <c r="L49">
        <v>27.863</v>
      </c>
      <c r="M49">
        <v>42.670999999999999</v>
      </c>
      <c r="N49">
        <v>35.051000000000002</v>
      </c>
      <c r="O49">
        <v>40.487000000000002</v>
      </c>
      <c r="P49">
        <v>33.880000000000003</v>
      </c>
      <c r="Q49">
        <v>34.591000000000001</v>
      </c>
      <c r="R49">
        <v>24.699000000000002</v>
      </c>
      <c r="S49">
        <v>23.85</v>
      </c>
      <c r="T49">
        <v>15.923000000000002</v>
      </c>
      <c r="U49">
        <v>23.704999999999998</v>
      </c>
      <c r="V49">
        <v>29.468</v>
      </c>
      <c r="W49">
        <v>28.821999999999999</v>
      </c>
      <c r="X49">
        <v>30.225999999999999</v>
      </c>
      <c r="Y49">
        <v>27.419</v>
      </c>
      <c r="Z49">
        <v>38.125999999999998</v>
      </c>
      <c r="AA49">
        <v>31.09</v>
      </c>
      <c r="AB49">
        <v>27.702000000000002</v>
      </c>
      <c r="AC49">
        <v>33.334000000000003</v>
      </c>
      <c r="AD49">
        <v>17.821000000000002</v>
      </c>
      <c r="AE49">
        <v>21.893999999999998</v>
      </c>
      <c r="AF49">
        <v>30.071000000000002</v>
      </c>
      <c r="AG49">
        <v>30.283999999999999</v>
      </c>
      <c r="AH49">
        <v>19.373000000000001</v>
      </c>
      <c r="AI49">
        <v>29.597999999999999</v>
      </c>
      <c r="AJ49">
        <v>34.377000000000002</v>
      </c>
    </row>
    <row r="50" spans="1:36" x14ac:dyDescent="0.25">
      <c r="A50" s="9">
        <f>DRGC2!A50</f>
        <v>44228</v>
      </c>
      <c r="B50">
        <v>39.374000000000002</v>
      </c>
      <c r="C50">
        <v>50.091999999999999</v>
      </c>
      <c r="D50">
        <v>34.185000000000002</v>
      </c>
      <c r="E50">
        <v>25.651</v>
      </c>
      <c r="F50">
        <v>19.616</v>
      </c>
      <c r="G50">
        <v>19.925999999999998</v>
      </c>
      <c r="H50">
        <v>21.9</v>
      </c>
      <c r="I50">
        <v>22.323</v>
      </c>
      <c r="J50">
        <v>23.73</v>
      </c>
      <c r="K50">
        <v>28.536999999999999</v>
      </c>
      <c r="L50">
        <v>27.289000000000001</v>
      </c>
      <c r="M50">
        <v>39.814</v>
      </c>
      <c r="N50">
        <v>28.045999999999999</v>
      </c>
      <c r="O50">
        <v>34.781999999999996</v>
      </c>
      <c r="P50">
        <v>31.785</v>
      </c>
      <c r="Q50">
        <v>33.345999999999997</v>
      </c>
      <c r="R50">
        <v>23.896999999999998</v>
      </c>
      <c r="S50">
        <v>19.411999999999999</v>
      </c>
      <c r="T50">
        <v>18.431999999999999</v>
      </c>
      <c r="U50">
        <v>19.670999999999999</v>
      </c>
      <c r="V50">
        <v>24.701000000000001</v>
      </c>
      <c r="W50">
        <v>23.134</v>
      </c>
      <c r="X50">
        <v>28.076000000000001</v>
      </c>
      <c r="Y50">
        <v>22.056999999999999</v>
      </c>
      <c r="Z50">
        <v>33.470999999999997</v>
      </c>
      <c r="AA50">
        <v>25.172999999999998</v>
      </c>
      <c r="AB50">
        <v>21.835000000000001</v>
      </c>
      <c r="AC50">
        <v>27.527999999999999</v>
      </c>
      <c r="AD50">
        <v>14.819000000000001</v>
      </c>
      <c r="AE50">
        <v>22.494</v>
      </c>
      <c r="AF50">
        <v>30.082999999999998</v>
      </c>
      <c r="AG50">
        <v>25.629000000000001</v>
      </c>
      <c r="AH50">
        <v>16.193999999999999</v>
      </c>
      <c r="AI50">
        <v>25.061</v>
      </c>
      <c r="AJ50">
        <v>26.175999999999998</v>
      </c>
    </row>
    <row r="51" spans="1:36" x14ac:dyDescent="0.25">
      <c r="A51" s="9">
        <f>DRGC2!A51</f>
        <v>44256</v>
      </c>
      <c r="B51">
        <v>56.356000000000002</v>
      </c>
      <c r="C51">
        <v>89.820999999999998</v>
      </c>
      <c r="D51">
        <v>41.442999999999998</v>
      </c>
      <c r="E51">
        <v>36.411999999999999</v>
      </c>
      <c r="F51">
        <v>51.533000000000001</v>
      </c>
      <c r="G51">
        <v>35.521999999999998</v>
      </c>
      <c r="H51">
        <v>36.274999999999999</v>
      </c>
      <c r="I51">
        <v>39.097000000000001</v>
      </c>
      <c r="J51">
        <v>45.881000000000007</v>
      </c>
      <c r="K51">
        <v>51.823999999999998</v>
      </c>
      <c r="L51">
        <v>62.036000000000001</v>
      </c>
      <c r="M51">
        <v>50.567999999999998</v>
      </c>
      <c r="N51">
        <v>55.875999999999998</v>
      </c>
      <c r="O51">
        <v>53.902000000000001</v>
      </c>
      <c r="P51">
        <v>45.435000000000009</v>
      </c>
      <c r="Q51">
        <v>37.716000000000001</v>
      </c>
      <c r="R51">
        <v>36.825000000000003</v>
      </c>
      <c r="S51">
        <v>24.489000000000001</v>
      </c>
      <c r="T51">
        <v>31.29</v>
      </c>
      <c r="U51">
        <v>56.331999999999994</v>
      </c>
      <c r="V51">
        <v>29.536999999999999</v>
      </c>
      <c r="W51">
        <v>32.944000000000003</v>
      </c>
      <c r="X51">
        <v>78.174000000000007</v>
      </c>
      <c r="Y51">
        <v>24.305</v>
      </c>
      <c r="Z51">
        <v>62.588999999999999</v>
      </c>
      <c r="AA51">
        <v>30.501999999999999</v>
      </c>
      <c r="AB51">
        <v>41.756</v>
      </c>
      <c r="AC51">
        <v>52.015000000000001</v>
      </c>
      <c r="AD51">
        <v>23.55</v>
      </c>
      <c r="AE51">
        <v>26.135999999999999</v>
      </c>
      <c r="AF51">
        <v>54.174999999999997</v>
      </c>
      <c r="AG51">
        <v>30.867999999999999</v>
      </c>
      <c r="AH51">
        <v>30.128</v>
      </c>
      <c r="AI51">
        <v>40.765000000000001</v>
      </c>
      <c r="AJ51">
        <v>27.834</v>
      </c>
    </row>
    <row r="52" spans="1:36" x14ac:dyDescent="0.25">
      <c r="A52" s="9">
        <f>DRGC2!A52</f>
        <v>44287</v>
      </c>
      <c r="B52">
        <v>128.49100000000001</v>
      </c>
      <c r="C52">
        <v>152.482</v>
      </c>
      <c r="D52">
        <v>125.858</v>
      </c>
      <c r="E52">
        <v>84.941000000000003</v>
      </c>
      <c r="F52">
        <v>139.364</v>
      </c>
      <c r="G52">
        <v>85.924000000000007</v>
      </c>
      <c r="H52">
        <v>63.186999999999998</v>
      </c>
      <c r="I52">
        <v>107.19799999999999</v>
      </c>
      <c r="J52">
        <v>119.39</v>
      </c>
      <c r="K52">
        <v>108.827</v>
      </c>
      <c r="L52">
        <v>75.001999999999995</v>
      </c>
      <c r="M52">
        <v>109.502</v>
      </c>
      <c r="N52">
        <v>120.10599999999999</v>
      </c>
      <c r="O52">
        <v>84.75</v>
      </c>
      <c r="P52">
        <v>64.39</v>
      </c>
      <c r="Q52">
        <v>100.76900000000001</v>
      </c>
      <c r="R52">
        <v>80.905000000000001</v>
      </c>
      <c r="S52">
        <v>69.858000000000004</v>
      </c>
      <c r="T52">
        <v>63.158999999999999</v>
      </c>
      <c r="U52">
        <v>126.819</v>
      </c>
      <c r="V52">
        <v>80.977000000000004</v>
      </c>
      <c r="W52">
        <v>114.065</v>
      </c>
      <c r="X52">
        <v>113.97</v>
      </c>
      <c r="Y52">
        <v>87.909000000000006</v>
      </c>
      <c r="Z52">
        <v>105.574</v>
      </c>
      <c r="AA52">
        <v>80.093000000000004</v>
      </c>
      <c r="AB52">
        <v>98.52</v>
      </c>
      <c r="AC52">
        <v>115.657</v>
      </c>
      <c r="AD52">
        <v>54.962000000000003</v>
      </c>
      <c r="AE52">
        <v>64.001000000000005</v>
      </c>
      <c r="AF52">
        <v>90.436999999999998</v>
      </c>
      <c r="AG52">
        <v>75.102999999999994</v>
      </c>
      <c r="AH52">
        <v>52.305999999999997</v>
      </c>
      <c r="AI52">
        <v>50.198</v>
      </c>
      <c r="AJ52">
        <v>61.124000000000002</v>
      </c>
    </row>
    <row r="53" spans="1:36" x14ac:dyDescent="0.25">
      <c r="A53" s="9">
        <f>DRGC2!A53</f>
        <v>44317</v>
      </c>
      <c r="B53">
        <v>500.44900000000001</v>
      </c>
      <c r="C53">
        <v>401.81700000000001</v>
      </c>
      <c r="D53">
        <v>385.95499999999998</v>
      </c>
      <c r="E53">
        <v>161.786</v>
      </c>
      <c r="F53">
        <v>205.29700000000003</v>
      </c>
      <c r="G53">
        <v>131.62299999999999</v>
      </c>
      <c r="H53">
        <v>197.917</v>
      </c>
      <c r="I53">
        <v>217.82499999999999</v>
      </c>
      <c r="J53">
        <v>366.55200000000002</v>
      </c>
      <c r="K53">
        <v>240.636</v>
      </c>
      <c r="L53">
        <v>272.959</v>
      </c>
      <c r="M53">
        <v>447.04399999999998</v>
      </c>
      <c r="N53">
        <v>451.50199999999995</v>
      </c>
      <c r="O53">
        <v>259.61</v>
      </c>
      <c r="P53">
        <v>290.58600000000001</v>
      </c>
      <c r="Q53">
        <v>270.61599999999999</v>
      </c>
      <c r="R53">
        <v>277.28300000000002</v>
      </c>
      <c r="S53">
        <v>80.234999999999999</v>
      </c>
      <c r="T53">
        <v>175.91399999999999</v>
      </c>
      <c r="U53">
        <v>236.17599999999999</v>
      </c>
      <c r="V53">
        <v>305.72500000000002</v>
      </c>
      <c r="W53">
        <v>253.625</v>
      </c>
      <c r="X53">
        <v>292.67200000000003</v>
      </c>
      <c r="Y53">
        <v>374.05599999999998</v>
      </c>
      <c r="Z53">
        <v>345.52800000000002</v>
      </c>
      <c r="AA53">
        <v>148.92400000000001</v>
      </c>
      <c r="AB53">
        <v>236.16399999999999</v>
      </c>
      <c r="AC53">
        <v>131.458</v>
      </c>
      <c r="AD53">
        <v>123.37200000000001</v>
      </c>
      <c r="AE53">
        <v>274.423</v>
      </c>
      <c r="AF53">
        <v>210.74299999999999</v>
      </c>
      <c r="AG53">
        <v>109.068</v>
      </c>
      <c r="AH53">
        <v>203.32</v>
      </c>
      <c r="AI53">
        <v>210.23400000000001</v>
      </c>
      <c r="AJ53">
        <v>634.93399999999997</v>
      </c>
    </row>
    <row r="54" spans="1:36" x14ac:dyDescent="0.25">
      <c r="A54" s="9">
        <f>DRGC2!A54</f>
        <v>44348</v>
      </c>
      <c r="B54">
        <v>488.60300000000001</v>
      </c>
      <c r="C54">
        <v>475.01600000000002</v>
      </c>
      <c r="D54">
        <v>349.31400000000002</v>
      </c>
      <c r="E54">
        <v>191.34800000000001</v>
      </c>
      <c r="F54">
        <v>165.60599999999999</v>
      </c>
      <c r="G54">
        <v>197.97200000000001</v>
      </c>
      <c r="H54">
        <v>326.12700000000001</v>
      </c>
      <c r="I54">
        <v>205.535</v>
      </c>
      <c r="J54">
        <v>478.32299999999998</v>
      </c>
      <c r="K54">
        <v>254.23099999999999</v>
      </c>
      <c r="L54">
        <v>651.702</v>
      </c>
      <c r="M54">
        <v>361.01600000000002</v>
      </c>
      <c r="N54">
        <v>616.399</v>
      </c>
      <c r="O54">
        <v>265.71800000000002</v>
      </c>
      <c r="P54">
        <v>444.06400000000002</v>
      </c>
      <c r="Q54">
        <v>192.494</v>
      </c>
      <c r="R54">
        <v>217.80199999999999</v>
      </c>
      <c r="S54">
        <v>59.238999999999997</v>
      </c>
      <c r="T54">
        <v>233.601</v>
      </c>
      <c r="U54">
        <v>168.249</v>
      </c>
      <c r="V54">
        <v>331.21899999999999</v>
      </c>
      <c r="W54">
        <v>231.589</v>
      </c>
      <c r="X54">
        <v>255.16200000000001</v>
      </c>
      <c r="Y54">
        <v>649.16600000000005</v>
      </c>
      <c r="Z54">
        <v>323.79399999999998</v>
      </c>
      <c r="AA54">
        <v>288.49900000000002</v>
      </c>
      <c r="AB54">
        <v>536.04399999999998</v>
      </c>
      <c r="AC54">
        <v>64.572000000000003</v>
      </c>
      <c r="AD54">
        <v>139.72200000000001</v>
      </c>
      <c r="AE54">
        <v>405.94400000000002</v>
      </c>
      <c r="AF54">
        <v>386.87599999999998</v>
      </c>
      <c r="AG54">
        <v>125.812</v>
      </c>
      <c r="AH54">
        <v>361.19499999999999</v>
      </c>
      <c r="AI54">
        <v>481.15</v>
      </c>
      <c r="AJ54">
        <v>833.86900000000003</v>
      </c>
    </row>
    <row r="55" spans="1:36" x14ac:dyDescent="0.25">
      <c r="A55" s="9">
        <f>DRGC2!A55</f>
        <v>44378</v>
      </c>
      <c r="B55">
        <v>150.07499999999999</v>
      </c>
      <c r="C55">
        <v>183.18</v>
      </c>
      <c r="D55">
        <v>119.339</v>
      </c>
      <c r="E55">
        <v>77.614999999999995</v>
      </c>
      <c r="F55">
        <v>68.424999999999997</v>
      </c>
      <c r="G55">
        <v>77.558999999999997</v>
      </c>
      <c r="H55">
        <v>133.822</v>
      </c>
      <c r="I55">
        <v>82.605999999999995</v>
      </c>
      <c r="J55">
        <v>194.98400000000001</v>
      </c>
      <c r="K55">
        <v>83.403000000000006</v>
      </c>
      <c r="L55">
        <v>504.904</v>
      </c>
      <c r="M55">
        <v>126.688</v>
      </c>
      <c r="N55">
        <v>195.251</v>
      </c>
      <c r="O55">
        <v>114.376</v>
      </c>
      <c r="P55">
        <v>209.96</v>
      </c>
      <c r="Q55">
        <v>63.372</v>
      </c>
      <c r="R55">
        <v>68.718000000000004</v>
      </c>
      <c r="S55">
        <v>23.934999999999999</v>
      </c>
      <c r="T55">
        <v>70.802000000000021</v>
      </c>
      <c r="U55">
        <v>63.963999999999999</v>
      </c>
      <c r="V55">
        <v>125.24</v>
      </c>
      <c r="W55">
        <v>83.004000000000005</v>
      </c>
      <c r="X55">
        <v>91.637</v>
      </c>
      <c r="Y55">
        <v>236.55500000000001</v>
      </c>
      <c r="Z55">
        <v>150.315</v>
      </c>
      <c r="AA55">
        <v>87.432000000000002</v>
      </c>
      <c r="AB55">
        <v>227.98400000000001</v>
      </c>
      <c r="AC55">
        <v>32.049999999999997</v>
      </c>
      <c r="AD55">
        <v>55.093000000000004</v>
      </c>
      <c r="AE55">
        <v>114.533</v>
      </c>
      <c r="AF55">
        <v>123.79300000000001</v>
      </c>
      <c r="AG55">
        <v>54.222999999999999</v>
      </c>
      <c r="AH55">
        <v>178.57</v>
      </c>
      <c r="AI55">
        <v>234.18</v>
      </c>
      <c r="AJ55">
        <v>329.87900000000002</v>
      </c>
    </row>
    <row r="56" spans="1:36" x14ac:dyDescent="0.25">
      <c r="A56" s="9">
        <f>DRGC2!A56</f>
        <v>44409</v>
      </c>
      <c r="B56">
        <v>73.742000000000004</v>
      </c>
      <c r="C56">
        <v>78.227999999999994</v>
      </c>
      <c r="D56">
        <v>68.45</v>
      </c>
      <c r="E56">
        <v>47.942999999999991</v>
      </c>
      <c r="F56">
        <v>51.183999999999997</v>
      </c>
      <c r="G56">
        <v>42.420999999999999</v>
      </c>
      <c r="H56">
        <v>60.393999999999998</v>
      </c>
      <c r="I56">
        <v>59.17</v>
      </c>
      <c r="J56">
        <v>76.656999999999996</v>
      </c>
      <c r="K56">
        <v>49.351999999999997</v>
      </c>
      <c r="L56">
        <v>142.304</v>
      </c>
      <c r="M56">
        <v>62.506</v>
      </c>
      <c r="N56">
        <v>91.638999999999996</v>
      </c>
      <c r="O56">
        <v>56.945</v>
      </c>
      <c r="P56">
        <v>91.313999999999979</v>
      </c>
      <c r="Q56">
        <v>49.865999999999993</v>
      </c>
      <c r="R56">
        <v>54.548999999999999</v>
      </c>
      <c r="S56">
        <v>19.681000000000001</v>
      </c>
      <c r="T56">
        <v>43.116999999999997</v>
      </c>
      <c r="U56">
        <v>39.366</v>
      </c>
      <c r="V56">
        <v>62.898000000000003</v>
      </c>
      <c r="W56">
        <v>57.875</v>
      </c>
      <c r="X56">
        <v>56.76</v>
      </c>
      <c r="Y56">
        <v>90.596000000000004</v>
      </c>
      <c r="Z56">
        <v>64.265000000000001</v>
      </c>
      <c r="AA56">
        <v>56.72</v>
      </c>
      <c r="AB56">
        <v>78.337999999999994</v>
      </c>
      <c r="AC56">
        <v>29.100999999999999</v>
      </c>
      <c r="AD56">
        <v>38.337000000000003</v>
      </c>
      <c r="AE56">
        <v>64.478999999999999</v>
      </c>
      <c r="AF56">
        <v>55.896000000000001</v>
      </c>
      <c r="AG56">
        <v>32.183</v>
      </c>
      <c r="AH56">
        <v>90.454999999999998</v>
      </c>
      <c r="AI56">
        <v>92.046999999999997</v>
      </c>
      <c r="AJ56">
        <v>136.69399999999999</v>
      </c>
    </row>
    <row r="57" spans="1:36" x14ac:dyDescent="0.25">
      <c r="A57" s="9">
        <f>DRGC2!A57</f>
        <v>44440</v>
      </c>
      <c r="B57">
        <v>75.237000000000009</v>
      </c>
      <c r="C57">
        <v>81.429000000000002</v>
      </c>
      <c r="D57">
        <v>50.767000000000003</v>
      </c>
      <c r="E57">
        <v>47.494</v>
      </c>
      <c r="F57">
        <v>36.72</v>
      </c>
      <c r="G57">
        <v>35.947000000000003</v>
      </c>
      <c r="H57">
        <v>40.889000000000003</v>
      </c>
      <c r="I57">
        <v>48.06</v>
      </c>
      <c r="J57">
        <v>66.316000000000003</v>
      </c>
      <c r="K57">
        <v>44.29</v>
      </c>
      <c r="L57">
        <v>75.941000000000003</v>
      </c>
      <c r="M57">
        <v>51.259</v>
      </c>
      <c r="N57">
        <v>73.381</v>
      </c>
      <c r="O57">
        <v>41.277999999999999</v>
      </c>
      <c r="P57">
        <v>57.484999999999999</v>
      </c>
      <c r="Q57">
        <v>40.494</v>
      </c>
      <c r="R57">
        <v>36.331000000000003</v>
      </c>
      <c r="S57">
        <v>22.178000000000001</v>
      </c>
      <c r="T57">
        <v>61.686</v>
      </c>
      <c r="U57">
        <v>42.932000000000002</v>
      </c>
      <c r="V57">
        <v>43.856000000000002</v>
      </c>
      <c r="W57">
        <v>44.51</v>
      </c>
      <c r="X57">
        <v>56.387</v>
      </c>
      <c r="Y57">
        <v>59.558999999999997</v>
      </c>
      <c r="Z57">
        <v>46.576000000000001</v>
      </c>
      <c r="AA57">
        <v>35.259</v>
      </c>
      <c r="AB57">
        <v>51.177999999999997</v>
      </c>
      <c r="AC57">
        <v>24.434999999999999</v>
      </c>
      <c r="AD57">
        <v>58.676000000000002</v>
      </c>
      <c r="AE57">
        <v>59.085000000000001</v>
      </c>
      <c r="AF57">
        <v>44.149000000000001</v>
      </c>
      <c r="AG57">
        <v>27.64</v>
      </c>
      <c r="AH57">
        <v>78.795000000000002</v>
      </c>
      <c r="AI57">
        <v>50.347000000000001</v>
      </c>
      <c r="AJ57">
        <v>85.697999999999993</v>
      </c>
    </row>
    <row r="58" spans="1:36" x14ac:dyDescent="0.25">
      <c r="A58" s="9">
        <f>DRGC2!A58</f>
        <v>44470</v>
      </c>
      <c r="B58">
        <v>95.159000000000006</v>
      </c>
      <c r="C58">
        <v>77.738</v>
      </c>
      <c r="D58">
        <v>42.868000000000002</v>
      </c>
      <c r="E58">
        <v>37.098999999999997</v>
      </c>
      <c r="F58">
        <v>35.521999999999998</v>
      </c>
      <c r="G58">
        <v>52.993000000000002</v>
      </c>
      <c r="H58">
        <v>35.167000000000002</v>
      </c>
      <c r="I58">
        <v>34.539000000000001</v>
      </c>
      <c r="J58">
        <v>57.131</v>
      </c>
      <c r="K58">
        <v>40.511000000000003</v>
      </c>
      <c r="L58">
        <v>72.634</v>
      </c>
      <c r="M58">
        <v>64.540000000000006</v>
      </c>
      <c r="N58">
        <v>77.769000000000005</v>
      </c>
      <c r="O58">
        <v>50.526000000000003</v>
      </c>
      <c r="P58">
        <v>46.795999999999999</v>
      </c>
      <c r="Q58">
        <v>36.963000000000001</v>
      </c>
      <c r="R58">
        <v>33.036999999999999</v>
      </c>
      <c r="S58">
        <v>33.756999999999998</v>
      </c>
      <c r="T58">
        <v>39.655999999999999</v>
      </c>
      <c r="U58">
        <v>40.923999999999999</v>
      </c>
      <c r="V58">
        <v>59.2</v>
      </c>
      <c r="W58">
        <v>73.128</v>
      </c>
      <c r="X58">
        <v>52.929000000000002</v>
      </c>
      <c r="Y58">
        <v>54.191000000000003</v>
      </c>
      <c r="Z58">
        <v>46.673000000000002</v>
      </c>
      <c r="AA58">
        <v>35.881999999999998</v>
      </c>
      <c r="AB58">
        <v>50.506999999999991</v>
      </c>
      <c r="AC58">
        <v>24.01</v>
      </c>
      <c r="AD58">
        <v>52.197000000000003</v>
      </c>
      <c r="AE58">
        <v>70.754000000000005</v>
      </c>
      <c r="AF58">
        <v>37.519000000000005</v>
      </c>
      <c r="AG58">
        <v>30.853000000000002</v>
      </c>
      <c r="AH58">
        <v>51.883000000000003</v>
      </c>
      <c r="AI58">
        <v>43.954999999999998</v>
      </c>
      <c r="AJ58">
        <v>79.673000000000002</v>
      </c>
    </row>
    <row r="59" spans="1:36" x14ac:dyDescent="0.25">
      <c r="A59" s="9">
        <f>DRGC2!A59</f>
        <v>44501</v>
      </c>
      <c r="B59">
        <v>57.06</v>
      </c>
      <c r="C59">
        <v>57.65</v>
      </c>
      <c r="D59">
        <v>40.024999999999999</v>
      </c>
      <c r="E59">
        <v>28.917000000000002</v>
      </c>
      <c r="F59">
        <v>28.827000000000002</v>
      </c>
      <c r="G59">
        <v>44.097000000000001</v>
      </c>
      <c r="H59">
        <v>32.287999999999997</v>
      </c>
      <c r="I59">
        <v>29.603000000000002</v>
      </c>
      <c r="J59">
        <v>45.079000000000001</v>
      </c>
      <c r="K59">
        <v>37.978999999999999</v>
      </c>
      <c r="L59">
        <v>53.679000000000002</v>
      </c>
      <c r="M59">
        <v>46.4</v>
      </c>
      <c r="N59">
        <v>54.444000000000003</v>
      </c>
      <c r="O59">
        <v>42.079000000000001</v>
      </c>
      <c r="P59">
        <v>38.238999999999997</v>
      </c>
      <c r="Q59">
        <v>31.228999999999999</v>
      </c>
      <c r="R59">
        <v>31.376999999999999</v>
      </c>
      <c r="S59">
        <v>21.375</v>
      </c>
      <c r="T59">
        <v>29.300999999999998</v>
      </c>
      <c r="U59">
        <v>37.844999999999999</v>
      </c>
      <c r="V59">
        <v>43.289000000000001</v>
      </c>
      <c r="W59">
        <v>45.93</v>
      </c>
      <c r="X59">
        <v>39.326999999999998</v>
      </c>
      <c r="Y59">
        <v>47.209000000000003</v>
      </c>
      <c r="Z59">
        <v>42.308999999999997</v>
      </c>
      <c r="AA59">
        <v>35.267000000000003</v>
      </c>
      <c r="AB59">
        <v>41.387999999999998</v>
      </c>
      <c r="AC59">
        <v>21.01</v>
      </c>
      <c r="AD59">
        <v>32.186999999999998</v>
      </c>
      <c r="AE59">
        <v>42.892000000000003</v>
      </c>
      <c r="AF59">
        <v>34.771000000000001</v>
      </c>
      <c r="AG59">
        <v>28.186</v>
      </c>
      <c r="AH59">
        <v>38.021999999999998</v>
      </c>
      <c r="AI59">
        <v>37.554000000000002</v>
      </c>
      <c r="AJ59">
        <v>62.835999999999999</v>
      </c>
    </row>
    <row r="60" spans="1:36" x14ac:dyDescent="0.25">
      <c r="A60" s="9">
        <f>DRGC2!A60</f>
        <v>44531</v>
      </c>
      <c r="B60">
        <v>45.301000000000002</v>
      </c>
      <c r="C60">
        <v>45.548999999999999</v>
      </c>
      <c r="D60">
        <v>35.697000000000003</v>
      </c>
      <c r="E60">
        <v>26.295000000000002</v>
      </c>
      <c r="F60">
        <v>26.045000000000002</v>
      </c>
      <c r="G60">
        <v>31.809000000000001</v>
      </c>
      <c r="H60">
        <v>29.527999999999999</v>
      </c>
      <c r="I60">
        <v>27.012</v>
      </c>
      <c r="J60">
        <v>39.395000000000003</v>
      </c>
      <c r="K60">
        <v>31.893000000000001</v>
      </c>
      <c r="L60">
        <v>49.694000000000003</v>
      </c>
      <c r="M60">
        <v>40.33</v>
      </c>
      <c r="N60">
        <v>45.273000000000003</v>
      </c>
      <c r="O60">
        <v>38.238</v>
      </c>
      <c r="P60">
        <v>35.253</v>
      </c>
      <c r="Q60">
        <v>28.003</v>
      </c>
      <c r="R60">
        <v>27.013999999999999</v>
      </c>
      <c r="S60">
        <v>17.672999999999998</v>
      </c>
      <c r="T60">
        <v>26.911999999999995</v>
      </c>
      <c r="U60">
        <v>28.896999999999998</v>
      </c>
      <c r="V60">
        <v>33.536999999999999</v>
      </c>
      <c r="W60">
        <v>34.103999999999999</v>
      </c>
      <c r="X60">
        <v>31.777999999999999</v>
      </c>
      <c r="Y60">
        <v>42.488999999999997</v>
      </c>
      <c r="Z60">
        <v>35.551000000000002</v>
      </c>
      <c r="AA60">
        <v>31.341000000000001</v>
      </c>
      <c r="AB60">
        <v>36.979999999999997</v>
      </c>
      <c r="AC60">
        <v>19.613</v>
      </c>
      <c r="AD60">
        <v>25.378</v>
      </c>
      <c r="AE60">
        <v>34.543999999999997</v>
      </c>
      <c r="AF60">
        <v>33.585999999999999</v>
      </c>
      <c r="AG60">
        <v>22.744</v>
      </c>
      <c r="AH60">
        <v>33.197000000000003</v>
      </c>
      <c r="AI60">
        <v>36.305</v>
      </c>
      <c r="AJ60">
        <v>53.970999999999997</v>
      </c>
    </row>
    <row r="61" spans="1:36" x14ac:dyDescent="0.25">
      <c r="A61" s="9">
        <f>DRGC2!A61</f>
        <v>44562</v>
      </c>
      <c r="B61">
        <v>39.146999999999998</v>
      </c>
      <c r="C61">
        <v>37.927</v>
      </c>
      <c r="D61">
        <v>31.553999999999998</v>
      </c>
      <c r="E61">
        <v>23.501000000000001</v>
      </c>
      <c r="F61">
        <v>23.141999999999999</v>
      </c>
      <c r="G61">
        <v>25.334</v>
      </c>
      <c r="H61">
        <v>25.727</v>
      </c>
      <c r="I61">
        <v>24.677</v>
      </c>
      <c r="J61">
        <v>34.933</v>
      </c>
      <c r="K61">
        <v>27.742999999999999</v>
      </c>
      <c r="L61">
        <v>42.551000000000002</v>
      </c>
      <c r="M61">
        <v>35.07</v>
      </c>
      <c r="N61">
        <v>40.417999999999999</v>
      </c>
      <c r="O61">
        <v>33.695</v>
      </c>
      <c r="P61">
        <v>34.588999999999999</v>
      </c>
      <c r="Q61">
        <v>24.864999999999998</v>
      </c>
      <c r="R61">
        <v>23.693000000000001</v>
      </c>
      <c r="S61">
        <v>15.752000000000001</v>
      </c>
      <c r="T61">
        <v>23.484000000000005</v>
      </c>
      <c r="U61">
        <v>29.251000000000001</v>
      </c>
      <c r="V61">
        <v>28.71</v>
      </c>
      <c r="W61">
        <v>30.007999999999999</v>
      </c>
      <c r="X61">
        <v>27.329000000000001</v>
      </c>
      <c r="Y61">
        <v>38.113999999999997</v>
      </c>
      <c r="Z61">
        <v>31.044</v>
      </c>
      <c r="AA61">
        <v>27.577000000000002</v>
      </c>
      <c r="AB61">
        <v>33.414000000000001</v>
      </c>
      <c r="AC61">
        <v>17.72</v>
      </c>
      <c r="AD61">
        <v>21.747</v>
      </c>
      <c r="AE61">
        <v>29.93</v>
      </c>
      <c r="AF61">
        <v>30.169</v>
      </c>
      <c r="AG61">
        <v>19.216999999999999</v>
      </c>
      <c r="AH61">
        <v>29.483000000000001</v>
      </c>
      <c r="AI61">
        <v>34.177</v>
      </c>
      <c r="AJ61">
        <v>47.856000000000002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9"/>
    </sheetView>
  </sheetViews>
  <sheetFormatPr defaultRowHeight="15" x14ac:dyDescent="0.25"/>
  <cols>
    <col min="1" max="1" width="18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2">
        <f>DRGC2!A2</f>
        <v>42767</v>
      </c>
      <c r="B2">
        <v>66.418999999999997</v>
      </c>
      <c r="C2">
        <v>61.158999999999999</v>
      </c>
      <c r="D2">
        <v>55.545000000000002</v>
      </c>
      <c r="E2">
        <v>46.997999999999998</v>
      </c>
      <c r="F2">
        <v>49.186</v>
      </c>
      <c r="G2">
        <v>115.47199999999999</v>
      </c>
      <c r="H2">
        <v>50.497999999999998</v>
      </c>
      <c r="I2">
        <v>48.286000000000001</v>
      </c>
      <c r="J2">
        <v>47.646999999999998</v>
      </c>
      <c r="K2">
        <v>50.926000000000002</v>
      </c>
      <c r="L2">
        <v>59.886000000000003</v>
      </c>
      <c r="M2">
        <v>50.243000000000002</v>
      </c>
      <c r="N2">
        <v>46.746000000000002</v>
      </c>
      <c r="O2">
        <v>49.694000000000003</v>
      </c>
      <c r="P2">
        <v>56.612000000000002</v>
      </c>
      <c r="Q2">
        <v>64.331000000000003</v>
      </c>
      <c r="R2">
        <v>48.28</v>
      </c>
      <c r="S2">
        <v>49.776000000000003</v>
      </c>
      <c r="T2">
        <v>52.963000000000001</v>
      </c>
      <c r="U2">
        <v>54.654000000000003</v>
      </c>
      <c r="V2">
        <v>50.902999999999999</v>
      </c>
      <c r="W2">
        <v>48.295999999999999</v>
      </c>
      <c r="X2">
        <v>49.69</v>
      </c>
      <c r="Y2">
        <v>48.915999999999997</v>
      </c>
      <c r="Z2">
        <v>50</v>
      </c>
      <c r="AA2">
        <v>46.655999999999999</v>
      </c>
      <c r="AB2">
        <v>52.860999999999997</v>
      </c>
      <c r="AC2">
        <v>47.261000000000003</v>
      </c>
      <c r="AD2">
        <v>49.554000000000002</v>
      </c>
      <c r="AE2">
        <v>46.843000000000004</v>
      </c>
      <c r="AF2">
        <v>51.308999999999997</v>
      </c>
      <c r="AG2">
        <v>47.615000000000002</v>
      </c>
      <c r="AH2">
        <v>49.936999999999998</v>
      </c>
      <c r="AI2">
        <v>69.774000000000001</v>
      </c>
      <c r="AJ2">
        <v>66.588999999999999</v>
      </c>
    </row>
    <row r="3" spans="1:36" x14ac:dyDescent="0.25">
      <c r="A3" s="9">
        <f>DRGC2!A3</f>
        <v>42795</v>
      </c>
      <c r="B3">
        <v>156.369</v>
      </c>
      <c r="C3">
        <v>135</v>
      </c>
      <c r="D3">
        <v>173.071</v>
      </c>
      <c r="E3">
        <v>75.58</v>
      </c>
      <c r="F3">
        <v>104.866</v>
      </c>
      <c r="G3">
        <v>314.16500000000002</v>
      </c>
      <c r="H3">
        <v>117.193</v>
      </c>
      <c r="I3">
        <v>134.44399999999999</v>
      </c>
      <c r="J3">
        <v>165.76300000000001</v>
      </c>
      <c r="K3">
        <v>161.523</v>
      </c>
      <c r="L3">
        <v>114.18</v>
      </c>
      <c r="M3">
        <v>181.762</v>
      </c>
      <c r="N3">
        <v>131.26499999999999</v>
      </c>
      <c r="O3">
        <v>230.00299999999999</v>
      </c>
      <c r="P3">
        <v>221.83600000000001</v>
      </c>
      <c r="Q3">
        <v>153.86000000000001</v>
      </c>
      <c r="R3">
        <v>129.73699999999999</v>
      </c>
      <c r="S3">
        <v>145.69999999999999</v>
      </c>
      <c r="T3">
        <v>165.71700000000001</v>
      </c>
      <c r="U3">
        <v>129.41999999999999</v>
      </c>
      <c r="V3">
        <v>128.77500000000001</v>
      </c>
      <c r="W3">
        <v>96.867000000000004</v>
      </c>
      <c r="X3">
        <v>134.85499999999999</v>
      </c>
      <c r="Y3">
        <v>175.517</v>
      </c>
      <c r="Z3">
        <v>104.35299999999999</v>
      </c>
      <c r="AA3">
        <v>106.105</v>
      </c>
      <c r="AB3">
        <v>186.214</v>
      </c>
      <c r="AC3">
        <v>80.224000000000004</v>
      </c>
      <c r="AD3">
        <v>156.81299999999999</v>
      </c>
      <c r="AE3">
        <v>115.771</v>
      </c>
      <c r="AF3">
        <v>94.108000000000004</v>
      </c>
      <c r="AG3">
        <v>160.63200000000001</v>
      </c>
      <c r="AH3">
        <v>130.34399999999999</v>
      </c>
      <c r="AI3">
        <v>139.255</v>
      </c>
      <c r="AJ3">
        <v>149.274</v>
      </c>
    </row>
    <row r="4" spans="1:36" x14ac:dyDescent="0.25">
      <c r="A4" s="9">
        <f>DRGC2!A4</f>
        <v>42826</v>
      </c>
      <c r="B4">
        <v>239.54599999999999</v>
      </c>
      <c r="C4">
        <v>136.92099999999999</v>
      </c>
      <c r="D4">
        <v>230.49799999999999</v>
      </c>
      <c r="E4">
        <v>136.31899999999999</v>
      </c>
      <c r="F4">
        <v>224.07499999999999</v>
      </c>
      <c r="G4">
        <v>448.96499999999997</v>
      </c>
      <c r="H4">
        <v>244.78299999999999</v>
      </c>
      <c r="I4">
        <v>237.88499999999999</v>
      </c>
      <c r="J4">
        <v>269.18799999999999</v>
      </c>
      <c r="K4">
        <v>274.52499999999998</v>
      </c>
      <c r="L4">
        <v>151.96700000000001</v>
      </c>
      <c r="M4">
        <v>196.14699999999999</v>
      </c>
      <c r="N4">
        <v>225</v>
      </c>
      <c r="O4">
        <v>275.42099999999999</v>
      </c>
      <c r="P4">
        <v>172.666</v>
      </c>
      <c r="Q4">
        <v>214.964</v>
      </c>
      <c r="R4">
        <v>137.76400000000001</v>
      </c>
      <c r="S4">
        <v>276.05</v>
      </c>
      <c r="T4">
        <v>179.81399999999999</v>
      </c>
      <c r="U4">
        <v>227.11099999999999</v>
      </c>
      <c r="V4">
        <v>213.83199999999999</v>
      </c>
      <c r="W4">
        <v>189.59800000000001</v>
      </c>
      <c r="X4">
        <v>229.97</v>
      </c>
      <c r="Y4">
        <v>259.67099999999999</v>
      </c>
      <c r="Z4">
        <v>184.238</v>
      </c>
      <c r="AA4">
        <v>252.13</v>
      </c>
      <c r="AB4">
        <v>208.21600000000001</v>
      </c>
      <c r="AC4">
        <v>98.841999999999999</v>
      </c>
      <c r="AD4">
        <v>252.9</v>
      </c>
      <c r="AE4">
        <v>229.79599999999999</v>
      </c>
      <c r="AF4">
        <v>227.53200000000001</v>
      </c>
      <c r="AG4">
        <v>253.46100000000001</v>
      </c>
      <c r="AH4">
        <v>154.60900000000001</v>
      </c>
      <c r="AI4">
        <v>164.172</v>
      </c>
      <c r="AJ4">
        <v>156.255</v>
      </c>
    </row>
    <row r="5" spans="1:36" x14ac:dyDescent="0.25">
      <c r="A5" s="9">
        <f>DRGC2!A5</f>
        <v>42856</v>
      </c>
      <c r="B5">
        <v>436.74799999999999</v>
      </c>
      <c r="C5">
        <v>368.13499999999999</v>
      </c>
      <c r="D5">
        <v>466.13900000000001</v>
      </c>
      <c r="E5">
        <v>361.745</v>
      </c>
      <c r="F5">
        <v>520.60199999999998</v>
      </c>
      <c r="G5">
        <v>610.87699999999995</v>
      </c>
      <c r="H5">
        <v>692.34799999999996</v>
      </c>
      <c r="I5">
        <v>461.19400000000002</v>
      </c>
      <c r="J5">
        <v>470.512</v>
      </c>
      <c r="K5">
        <v>293.101</v>
      </c>
      <c r="L5">
        <v>345.98500000000001</v>
      </c>
      <c r="M5">
        <v>466.20699999999999</v>
      </c>
      <c r="N5">
        <v>604.88400000000001</v>
      </c>
      <c r="O5">
        <v>624.15599999999995</v>
      </c>
      <c r="P5">
        <v>340.01299999999998</v>
      </c>
      <c r="Q5">
        <v>279.79899999999998</v>
      </c>
      <c r="R5">
        <v>391.62</v>
      </c>
      <c r="S5">
        <v>453.548</v>
      </c>
      <c r="T5">
        <v>575.89300000000003</v>
      </c>
      <c r="U5">
        <v>470.65300000000002</v>
      </c>
      <c r="V5">
        <v>482.04300000000001</v>
      </c>
      <c r="W5">
        <v>228.869</v>
      </c>
      <c r="X5">
        <v>302.04500000000002</v>
      </c>
      <c r="Y5">
        <v>343.077</v>
      </c>
      <c r="Z5">
        <v>453.20499999999998</v>
      </c>
      <c r="AA5">
        <v>424.077</v>
      </c>
      <c r="AB5">
        <v>556.56100000000004</v>
      </c>
      <c r="AC5">
        <v>315.03699999999998</v>
      </c>
      <c r="AD5">
        <v>435</v>
      </c>
      <c r="AE5">
        <v>240.99600000000001</v>
      </c>
      <c r="AF5">
        <v>430.03500000000003</v>
      </c>
      <c r="AG5">
        <v>412.46800000000002</v>
      </c>
      <c r="AH5">
        <v>398.33699999999999</v>
      </c>
      <c r="AI5">
        <v>488.18400000000003</v>
      </c>
      <c r="AJ5">
        <v>297.27300000000002</v>
      </c>
    </row>
    <row r="6" spans="1:36" x14ac:dyDescent="0.25">
      <c r="A6" s="9">
        <f>DRGC2!A6</f>
        <v>42887</v>
      </c>
      <c r="B6">
        <v>662.38300000000004</v>
      </c>
      <c r="C6">
        <v>651.91899999999998</v>
      </c>
      <c r="D6">
        <v>1076.298</v>
      </c>
      <c r="E6">
        <v>684.01700000000005</v>
      </c>
      <c r="F6">
        <v>492.78399999999999</v>
      </c>
      <c r="G6">
        <v>1237.692</v>
      </c>
      <c r="H6">
        <v>475.11500000000001</v>
      </c>
      <c r="I6">
        <v>621.78200000000004</v>
      </c>
      <c r="J6">
        <v>555.524</v>
      </c>
      <c r="K6">
        <v>592.745</v>
      </c>
      <c r="L6">
        <v>936.87099999999998</v>
      </c>
      <c r="M6">
        <v>322.60599999999999</v>
      </c>
      <c r="N6">
        <v>840.31200000000001</v>
      </c>
      <c r="O6">
        <v>621.34400000000005</v>
      </c>
      <c r="P6">
        <v>941.11400000000003</v>
      </c>
      <c r="Q6">
        <v>758.84400000000005</v>
      </c>
      <c r="R6">
        <v>671.96799999999996</v>
      </c>
      <c r="S6">
        <v>638.70100000000002</v>
      </c>
      <c r="T6">
        <v>962.66499999999996</v>
      </c>
      <c r="U6">
        <v>596.85599999999999</v>
      </c>
      <c r="V6">
        <v>507.13600000000002</v>
      </c>
      <c r="W6">
        <v>597.73699999999997</v>
      </c>
      <c r="X6">
        <v>750.72799999999995</v>
      </c>
      <c r="Y6">
        <v>475.12200000000001</v>
      </c>
      <c r="Z6">
        <v>684.33</v>
      </c>
      <c r="AA6">
        <v>455.60300000000001</v>
      </c>
      <c r="AB6">
        <v>360.31799999999998</v>
      </c>
      <c r="AC6">
        <v>640</v>
      </c>
      <c r="AD6">
        <v>828.51900000000001</v>
      </c>
      <c r="AE6">
        <v>694.83299999999997</v>
      </c>
      <c r="AF6">
        <v>785.36900000000003</v>
      </c>
      <c r="AG6">
        <v>415.97399999999999</v>
      </c>
      <c r="AH6">
        <v>502.89800000000002</v>
      </c>
      <c r="AI6">
        <v>901.21400000000006</v>
      </c>
      <c r="AJ6">
        <v>578.53</v>
      </c>
    </row>
    <row r="7" spans="1:36" x14ac:dyDescent="0.25">
      <c r="A7" s="9">
        <f>DRGC2!A7</f>
        <v>42917</v>
      </c>
      <c r="B7">
        <v>329.298</v>
      </c>
      <c r="C7">
        <v>578.54600000000005</v>
      </c>
      <c r="D7">
        <v>728.721</v>
      </c>
      <c r="E7">
        <v>470.23099999999999</v>
      </c>
      <c r="F7">
        <v>213.46700000000001</v>
      </c>
      <c r="G7">
        <v>411.42899999999997</v>
      </c>
      <c r="H7">
        <v>193.17599999999999</v>
      </c>
      <c r="I7">
        <v>164.68899999999999</v>
      </c>
      <c r="J7">
        <v>329.161</v>
      </c>
      <c r="K7">
        <v>432.55700000000002</v>
      </c>
      <c r="L7">
        <v>452.74900000000002</v>
      </c>
      <c r="M7">
        <v>176.48400000000001</v>
      </c>
      <c r="N7">
        <v>447.77499999999998</v>
      </c>
      <c r="O7">
        <v>180.93700000000001</v>
      </c>
      <c r="P7">
        <v>864.09199999999998</v>
      </c>
      <c r="Q7">
        <v>372.387</v>
      </c>
      <c r="R7">
        <v>258.63799999999998</v>
      </c>
      <c r="S7">
        <v>690.94100000000003</v>
      </c>
      <c r="T7">
        <v>578.255</v>
      </c>
      <c r="U7">
        <v>216.38</v>
      </c>
      <c r="V7">
        <v>207.47200000000001</v>
      </c>
      <c r="W7">
        <v>287.19400000000002</v>
      </c>
      <c r="X7">
        <v>285.86500000000001</v>
      </c>
      <c r="Y7">
        <v>350</v>
      </c>
      <c r="Z7">
        <v>482.97</v>
      </c>
      <c r="AA7">
        <v>131.46700000000001</v>
      </c>
      <c r="AB7">
        <v>130.67699999999999</v>
      </c>
      <c r="AC7">
        <v>503.798</v>
      </c>
      <c r="AD7">
        <v>597.50900000000001</v>
      </c>
      <c r="AE7">
        <v>588.40599999999995</v>
      </c>
      <c r="AF7">
        <v>1011.168</v>
      </c>
      <c r="AG7">
        <v>205.03800000000001</v>
      </c>
      <c r="AH7">
        <v>214.37700000000001</v>
      </c>
      <c r="AI7">
        <v>498.64</v>
      </c>
      <c r="AJ7">
        <v>289.71699999999998</v>
      </c>
    </row>
    <row r="8" spans="1:36" x14ac:dyDescent="0.25">
      <c r="A8" s="9">
        <f>DRGC2!A8</f>
        <v>42948</v>
      </c>
      <c r="B8">
        <v>117.956</v>
      </c>
      <c r="C8">
        <v>255.63499999999999</v>
      </c>
      <c r="D8">
        <v>262.78300000000002</v>
      </c>
      <c r="E8">
        <v>164.16800000000001</v>
      </c>
      <c r="F8">
        <v>89.683000000000007</v>
      </c>
      <c r="G8">
        <v>151.029</v>
      </c>
      <c r="H8">
        <v>112.346</v>
      </c>
      <c r="I8">
        <v>78.287000000000006</v>
      </c>
      <c r="J8">
        <v>125.047</v>
      </c>
      <c r="K8">
        <v>130</v>
      </c>
      <c r="L8">
        <v>177.71600000000001</v>
      </c>
      <c r="M8">
        <v>78.25</v>
      </c>
      <c r="N8">
        <v>300.565</v>
      </c>
      <c r="O8">
        <v>87.123000000000005</v>
      </c>
      <c r="P8">
        <v>293.60700000000003</v>
      </c>
      <c r="Q8">
        <v>119.352</v>
      </c>
      <c r="R8">
        <v>144.92400000000001</v>
      </c>
      <c r="S8">
        <v>237.29599999999999</v>
      </c>
      <c r="T8">
        <v>198.35499999999999</v>
      </c>
      <c r="U8">
        <v>89.906000000000006</v>
      </c>
      <c r="V8">
        <v>82.738</v>
      </c>
      <c r="W8">
        <v>95.361999999999995</v>
      </c>
      <c r="X8">
        <v>102.357</v>
      </c>
      <c r="Y8">
        <v>146.19399999999999</v>
      </c>
      <c r="Z8">
        <v>151.136</v>
      </c>
      <c r="AA8">
        <v>69.269000000000005</v>
      </c>
      <c r="AB8">
        <v>79.081999999999994</v>
      </c>
      <c r="AC8">
        <v>135.625</v>
      </c>
      <c r="AD8">
        <v>191.86500000000001</v>
      </c>
      <c r="AE8">
        <v>188.80199999999999</v>
      </c>
      <c r="AF8">
        <v>291.53100000000001</v>
      </c>
      <c r="AG8">
        <v>77.912000000000006</v>
      </c>
      <c r="AH8">
        <v>84.820999999999998</v>
      </c>
      <c r="AI8">
        <v>172.952</v>
      </c>
      <c r="AJ8">
        <v>95.137</v>
      </c>
    </row>
    <row r="9" spans="1:36" x14ac:dyDescent="0.25">
      <c r="A9" s="9">
        <f>DRGC2!A9</f>
        <v>42979</v>
      </c>
      <c r="B9">
        <v>62.595999999999997</v>
      </c>
      <c r="C9">
        <v>124.58199999999999</v>
      </c>
      <c r="D9">
        <v>129.07900000000001</v>
      </c>
      <c r="E9">
        <v>90.932000000000002</v>
      </c>
      <c r="F9">
        <v>71.082999999999998</v>
      </c>
      <c r="G9">
        <v>87.421999999999997</v>
      </c>
      <c r="H9">
        <v>66.206000000000003</v>
      </c>
      <c r="I9">
        <v>54.094999999999999</v>
      </c>
      <c r="J9">
        <v>75</v>
      </c>
      <c r="K9">
        <v>70.602999999999994</v>
      </c>
      <c r="L9">
        <v>107.819</v>
      </c>
      <c r="M9">
        <v>54.252000000000002</v>
      </c>
      <c r="N9">
        <v>111.074</v>
      </c>
      <c r="O9">
        <v>59.326000000000001</v>
      </c>
      <c r="P9">
        <v>109.762</v>
      </c>
      <c r="Q9">
        <v>68.387</v>
      </c>
      <c r="R9">
        <v>93.671999999999997</v>
      </c>
      <c r="S9">
        <v>92.408000000000001</v>
      </c>
      <c r="T9">
        <v>118.569</v>
      </c>
      <c r="U9">
        <v>76.769000000000005</v>
      </c>
      <c r="V9">
        <v>54.000999999999998</v>
      </c>
      <c r="W9">
        <v>69.102000000000004</v>
      </c>
      <c r="X9">
        <v>72.216999999999999</v>
      </c>
      <c r="Y9">
        <v>88.17</v>
      </c>
      <c r="Z9">
        <v>74.16</v>
      </c>
      <c r="AA9">
        <v>52.189</v>
      </c>
      <c r="AB9">
        <v>56.478999999999999</v>
      </c>
      <c r="AC9">
        <v>84.198999999999998</v>
      </c>
      <c r="AD9">
        <v>81.373999999999995</v>
      </c>
      <c r="AE9">
        <v>88.62</v>
      </c>
      <c r="AF9">
        <v>111.64700000000001</v>
      </c>
      <c r="AG9">
        <v>48.637</v>
      </c>
      <c r="AH9">
        <v>66.501999999999995</v>
      </c>
      <c r="AI9">
        <v>104.214</v>
      </c>
      <c r="AJ9">
        <v>56.994999999999997</v>
      </c>
    </row>
    <row r="10" spans="1:36" x14ac:dyDescent="0.25">
      <c r="A10" s="9">
        <f>DRGC2!A10</f>
        <v>43009</v>
      </c>
      <c r="B10">
        <v>73.608000000000004</v>
      </c>
      <c r="C10">
        <v>185.08500000000001</v>
      </c>
      <c r="D10">
        <v>121.455</v>
      </c>
      <c r="E10">
        <v>97.819000000000003</v>
      </c>
      <c r="F10">
        <v>76.838999999999999</v>
      </c>
      <c r="G10">
        <v>99.055000000000007</v>
      </c>
      <c r="H10">
        <v>57.286999999999999</v>
      </c>
      <c r="I10">
        <v>53.694000000000003</v>
      </c>
      <c r="J10">
        <v>69.373999999999995</v>
      </c>
      <c r="K10">
        <v>80.715000000000003</v>
      </c>
      <c r="L10">
        <v>74.289000000000001</v>
      </c>
      <c r="M10">
        <v>49.8</v>
      </c>
      <c r="N10">
        <v>92.456999999999994</v>
      </c>
      <c r="O10">
        <v>89.197999999999993</v>
      </c>
      <c r="P10">
        <v>92.649000000000001</v>
      </c>
      <c r="Q10">
        <v>68.587999999999994</v>
      </c>
      <c r="R10">
        <v>93.271000000000001</v>
      </c>
      <c r="S10">
        <v>88.876000000000005</v>
      </c>
      <c r="T10">
        <v>84.013999999999996</v>
      </c>
      <c r="U10">
        <v>74.067999999999998</v>
      </c>
      <c r="V10">
        <v>54.564</v>
      </c>
      <c r="W10">
        <v>69.494</v>
      </c>
      <c r="X10">
        <v>60.192</v>
      </c>
      <c r="Y10">
        <v>80.174000000000007</v>
      </c>
      <c r="Z10">
        <v>71.254000000000005</v>
      </c>
      <c r="AA10">
        <v>77.393000000000001</v>
      </c>
      <c r="AB10">
        <v>88.813000000000002</v>
      </c>
      <c r="AC10">
        <v>71.457999999999998</v>
      </c>
      <c r="AD10">
        <v>80.727999999999994</v>
      </c>
      <c r="AE10">
        <v>69.221999999999994</v>
      </c>
      <c r="AF10">
        <v>100.398</v>
      </c>
      <c r="AG10">
        <v>51.23</v>
      </c>
      <c r="AH10">
        <v>88.655000000000001</v>
      </c>
      <c r="AI10">
        <v>160.65700000000001</v>
      </c>
      <c r="AJ10">
        <v>59.756999999999998</v>
      </c>
    </row>
    <row r="11" spans="1:36" x14ac:dyDescent="0.25">
      <c r="A11" s="9">
        <f>DRGC2!A11</f>
        <v>43040</v>
      </c>
      <c r="B11">
        <v>77.298000000000002</v>
      </c>
      <c r="C11">
        <v>94.350999999999999</v>
      </c>
      <c r="D11">
        <v>100.378</v>
      </c>
      <c r="E11">
        <v>70.638000000000005</v>
      </c>
      <c r="F11">
        <v>74.445999999999998</v>
      </c>
      <c r="G11">
        <v>87.593000000000004</v>
      </c>
      <c r="H11">
        <v>59.241999999999997</v>
      </c>
      <c r="I11">
        <v>58.537999999999997</v>
      </c>
      <c r="J11">
        <v>63.527000000000001</v>
      </c>
      <c r="K11">
        <v>72.385000000000005</v>
      </c>
      <c r="L11">
        <v>79.739000000000004</v>
      </c>
      <c r="M11">
        <v>54.286000000000001</v>
      </c>
      <c r="N11">
        <v>77.790999999999997</v>
      </c>
      <c r="O11">
        <v>74.316000000000003</v>
      </c>
      <c r="P11">
        <v>83.147999999999996</v>
      </c>
      <c r="Q11">
        <v>73.738</v>
      </c>
      <c r="R11">
        <v>69.239999999999995</v>
      </c>
      <c r="S11">
        <v>76.608000000000004</v>
      </c>
      <c r="T11">
        <v>76.603999999999999</v>
      </c>
      <c r="U11">
        <v>66.313999999999993</v>
      </c>
      <c r="V11">
        <v>66.447999999999993</v>
      </c>
      <c r="W11">
        <v>61.469000000000001</v>
      </c>
      <c r="X11">
        <v>62.838000000000001</v>
      </c>
      <c r="Y11">
        <v>100.405</v>
      </c>
      <c r="Z11">
        <v>67.308999999999997</v>
      </c>
      <c r="AA11">
        <v>64.168999999999997</v>
      </c>
      <c r="AB11">
        <v>71.504000000000005</v>
      </c>
      <c r="AC11">
        <v>72.028999999999996</v>
      </c>
      <c r="AD11">
        <v>78.025000000000006</v>
      </c>
      <c r="AE11">
        <v>69.63</v>
      </c>
      <c r="AF11">
        <v>86.945999999999998</v>
      </c>
      <c r="AG11">
        <v>63.14</v>
      </c>
      <c r="AH11">
        <v>68.393000000000001</v>
      </c>
      <c r="AI11">
        <v>92.227000000000004</v>
      </c>
      <c r="AJ11">
        <v>60.892000000000003</v>
      </c>
    </row>
    <row r="12" spans="1:36" x14ac:dyDescent="0.25">
      <c r="A12" s="9">
        <f>DRGC2!A12</f>
        <v>43070</v>
      </c>
      <c r="B12">
        <v>68.152000000000001</v>
      </c>
      <c r="C12">
        <v>74.489000000000004</v>
      </c>
      <c r="D12">
        <v>80.53</v>
      </c>
      <c r="E12">
        <v>59.725999999999999</v>
      </c>
      <c r="F12">
        <v>56.058999999999997</v>
      </c>
      <c r="G12">
        <v>73.039000000000001</v>
      </c>
      <c r="H12">
        <v>55.119</v>
      </c>
      <c r="I12">
        <v>53.396999999999998</v>
      </c>
      <c r="J12">
        <v>56.408000000000001</v>
      </c>
      <c r="K12">
        <v>60.905000000000001</v>
      </c>
      <c r="L12">
        <v>68.382000000000005</v>
      </c>
      <c r="M12">
        <v>48.393000000000001</v>
      </c>
      <c r="N12">
        <v>66.064999999999998</v>
      </c>
      <c r="O12">
        <v>61.015000000000001</v>
      </c>
      <c r="P12">
        <v>82.512</v>
      </c>
      <c r="Q12">
        <v>70.897000000000006</v>
      </c>
      <c r="R12">
        <v>57.396000000000001</v>
      </c>
      <c r="S12">
        <v>68.584000000000003</v>
      </c>
      <c r="T12">
        <v>68.894000000000005</v>
      </c>
      <c r="U12">
        <v>55.780999999999999</v>
      </c>
      <c r="V12">
        <v>55.521000000000001</v>
      </c>
      <c r="W12">
        <v>53.215000000000003</v>
      </c>
      <c r="X12">
        <v>56.088000000000001</v>
      </c>
      <c r="Y12">
        <v>65.352000000000004</v>
      </c>
      <c r="Z12">
        <v>60.293999999999997</v>
      </c>
      <c r="AA12">
        <v>55.136000000000003</v>
      </c>
      <c r="AB12">
        <v>55.008000000000003</v>
      </c>
      <c r="AC12">
        <v>60.34</v>
      </c>
      <c r="AD12">
        <v>64.688000000000002</v>
      </c>
      <c r="AE12">
        <v>61.082000000000001</v>
      </c>
      <c r="AF12">
        <v>74.143000000000001</v>
      </c>
      <c r="AG12">
        <v>54.210999999999999</v>
      </c>
      <c r="AH12">
        <v>56.183</v>
      </c>
      <c r="AI12">
        <v>73.12</v>
      </c>
      <c r="AJ12">
        <v>56.482999999999997</v>
      </c>
    </row>
    <row r="13" spans="1:36" x14ac:dyDescent="0.25">
      <c r="A13" s="9">
        <f>DRGC2!A13</f>
        <v>43101</v>
      </c>
      <c r="B13">
        <v>60.719000000000001</v>
      </c>
      <c r="C13">
        <v>67.512</v>
      </c>
      <c r="D13">
        <v>71.072999999999993</v>
      </c>
      <c r="E13">
        <v>53</v>
      </c>
      <c r="F13">
        <v>49.597000000000001</v>
      </c>
      <c r="G13">
        <v>63.012</v>
      </c>
      <c r="H13">
        <v>49.072000000000003</v>
      </c>
      <c r="I13">
        <v>48.250999999999998</v>
      </c>
      <c r="J13">
        <v>50.804000000000002</v>
      </c>
      <c r="K13">
        <v>52.982999999999997</v>
      </c>
      <c r="L13">
        <v>60.89</v>
      </c>
      <c r="M13">
        <v>44.116</v>
      </c>
      <c r="N13">
        <v>59.249000000000002</v>
      </c>
      <c r="O13">
        <v>56.290999999999997</v>
      </c>
      <c r="P13">
        <v>68.331999999999994</v>
      </c>
      <c r="Q13">
        <v>84.114999999999995</v>
      </c>
      <c r="R13">
        <v>50.732999999999997</v>
      </c>
      <c r="S13">
        <v>61.255000000000003</v>
      </c>
      <c r="T13">
        <v>62.137</v>
      </c>
      <c r="U13">
        <v>49.9</v>
      </c>
      <c r="V13">
        <v>48.302999999999997</v>
      </c>
      <c r="W13">
        <v>48.033000000000001</v>
      </c>
      <c r="X13">
        <v>51</v>
      </c>
      <c r="Y13">
        <v>57.978000000000002</v>
      </c>
      <c r="Z13">
        <v>59.691000000000003</v>
      </c>
      <c r="AA13">
        <v>51.142000000000003</v>
      </c>
      <c r="AB13">
        <v>47.500999999999998</v>
      </c>
      <c r="AC13">
        <v>54.805</v>
      </c>
      <c r="AD13">
        <v>56.886000000000003</v>
      </c>
      <c r="AE13">
        <v>55.496000000000002</v>
      </c>
      <c r="AF13">
        <v>68.757000000000005</v>
      </c>
      <c r="AG13">
        <v>46.905000000000001</v>
      </c>
      <c r="AH13">
        <v>50.899000000000001</v>
      </c>
      <c r="AI13">
        <v>67.063000000000002</v>
      </c>
      <c r="AJ13">
        <v>60.807000000000002</v>
      </c>
    </row>
    <row r="14" spans="1:36" x14ac:dyDescent="0.25">
      <c r="A14" s="9">
        <f>DRGC2!A14</f>
        <v>43132</v>
      </c>
      <c r="B14">
        <v>61.116</v>
      </c>
      <c r="C14">
        <v>64.597999999999999</v>
      </c>
      <c r="D14">
        <v>63.845999999999997</v>
      </c>
      <c r="E14">
        <v>49.435000000000002</v>
      </c>
      <c r="F14">
        <v>114.39100000000001</v>
      </c>
      <c r="G14">
        <v>60.667999999999999</v>
      </c>
      <c r="H14">
        <v>46.295000000000002</v>
      </c>
      <c r="I14">
        <v>47.124000000000002</v>
      </c>
      <c r="J14">
        <v>48.317999999999998</v>
      </c>
      <c r="K14">
        <v>55.844000000000001</v>
      </c>
      <c r="L14">
        <v>59.816000000000003</v>
      </c>
      <c r="M14">
        <v>40.713000000000001</v>
      </c>
      <c r="N14">
        <v>54.42</v>
      </c>
      <c r="O14">
        <v>70.643000000000001</v>
      </c>
      <c r="P14">
        <v>77.546000000000006</v>
      </c>
      <c r="Q14">
        <v>65.036000000000001</v>
      </c>
      <c r="R14">
        <v>47.648000000000003</v>
      </c>
      <c r="S14">
        <v>58.14</v>
      </c>
      <c r="T14">
        <v>64.694000000000003</v>
      </c>
      <c r="U14">
        <v>47.040999999999997</v>
      </c>
      <c r="V14">
        <v>44.912999999999997</v>
      </c>
      <c r="W14">
        <v>57.226999999999997</v>
      </c>
      <c r="X14">
        <v>49.281999999999996</v>
      </c>
      <c r="Y14">
        <v>54.62</v>
      </c>
      <c r="Z14">
        <v>54.084000000000003</v>
      </c>
      <c r="AA14">
        <v>53.069000000000003</v>
      </c>
      <c r="AB14">
        <v>44.002000000000002</v>
      </c>
      <c r="AC14">
        <v>53.935000000000002</v>
      </c>
      <c r="AD14">
        <v>51.927</v>
      </c>
      <c r="AE14">
        <v>54.456000000000003</v>
      </c>
      <c r="AF14">
        <v>64.215999999999994</v>
      </c>
      <c r="AG14">
        <v>43.706000000000003</v>
      </c>
      <c r="AH14">
        <v>57.692</v>
      </c>
      <c r="AI14">
        <v>75.406999999999996</v>
      </c>
      <c r="AJ14">
        <v>55.335999999999999</v>
      </c>
    </row>
    <row r="15" spans="1:36" x14ac:dyDescent="0.25">
      <c r="A15" s="9">
        <f>DRGC2!A15</f>
        <v>43160</v>
      </c>
      <c r="B15">
        <v>103.468</v>
      </c>
      <c r="C15">
        <v>120.9</v>
      </c>
      <c r="D15">
        <v>89.275999999999996</v>
      </c>
      <c r="E15">
        <v>76.912999999999997</v>
      </c>
      <c r="F15">
        <v>226.63200000000001</v>
      </c>
      <c r="G15">
        <v>91.649000000000001</v>
      </c>
      <c r="H15">
        <v>90.265000000000001</v>
      </c>
      <c r="I15">
        <v>121.932</v>
      </c>
      <c r="J15">
        <v>88.063999999999993</v>
      </c>
      <c r="K15">
        <v>77.849000000000004</v>
      </c>
      <c r="L15">
        <v>139.346</v>
      </c>
      <c r="M15">
        <v>99.28</v>
      </c>
      <c r="N15">
        <v>119.617</v>
      </c>
      <c r="O15">
        <v>133.62</v>
      </c>
      <c r="P15">
        <v>113.276</v>
      </c>
      <c r="Q15">
        <v>121.753</v>
      </c>
      <c r="R15">
        <v>94.24</v>
      </c>
      <c r="S15">
        <v>101.10899999999999</v>
      </c>
      <c r="T15">
        <v>90.372</v>
      </c>
      <c r="U15">
        <v>81.835999999999999</v>
      </c>
      <c r="V15">
        <v>67.962999999999994</v>
      </c>
      <c r="W15">
        <v>82.855000000000004</v>
      </c>
      <c r="X15">
        <v>117.697</v>
      </c>
      <c r="Y15">
        <v>99.662000000000006</v>
      </c>
      <c r="Z15">
        <v>82.093000000000004</v>
      </c>
      <c r="AA15">
        <v>112.48099999999999</v>
      </c>
      <c r="AB15">
        <v>65.53</v>
      </c>
      <c r="AC15">
        <v>96.736000000000004</v>
      </c>
      <c r="AD15">
        <v>77.92</v>
      </c>
      <c r="AE15">
        <v>85.850999999999999</v>
      </c>
      <c r="AF15">
        <v>120.126</v>
      </c>
      <c r="AG15">
        <v>75.233999999999995</v>
      </c>
      <c r="AH15">
        <v>90.418000000000006</v>
      </c>
      <c r="AI15">
        <v>121.345</v>
      </c>
      <c r="AJ15">
        <v>88.373999999999995</v>
      </c>
    </row>
    <row r="16" spans="1:36" x14ac:dyDescent="0.25">
      <c r="A16" s="9">
        <f>DRGC2!A16</f>
        <v>43191</v>
      </c>
      <c r="B16">
        <v>116.764</v>
      </c>
      <c r="C16">
        <v>171.75700000000001</v>
      </c>
      <c r="D16">
        <v>157.01599999999999</v>
      </c>
      <c r="E16">
        <v>151.45400000000001</v>
      </c>
      <c r="F16">
        <v>355.85700000000003</v>
      </c>
      <c r="G16">
        <v>152.38</v>
      </c>
      <c r="H16">
        <v>135.126</v>
      </c>
      <c r="I16">
        <v>176.24100000000001</v>
      </c>
      <c r="J16">
        <v>146.54</v>
      </c>
      <c r="K16">
        <v>99.305000000000007</v>
      </c>
      <c r="L16">
        <v>141.661</v>
      </c>
      <c r="M16">
        <v>176.30600000000001</v>
      </c>
      <c r="N16">
        <v>153.64699999999999</v>
      </c>
      <c r="O16">
        <v>113.932</v>
      </c>
      <c r="P16">
        <v>172.517</v>
      </c>
      <c r="Q16">
        <v>145.59700000000001</v>
      </c>
      <c r="R16">
        <v>160.66999999999999</v>
      </c>
      <c r="S16">
        <v>121.283</v>
      </c>
      <c r="T16">
        <v>130.124</v>
      </c>
      <c r="U16">
        <v>115.861</v>
      </c>
      <c r="V16">
        <v>102.782</v>
      </c>
      <c r="W16">
        <v>110.84</v>
      </c>
      <c r="X16">
        <v>176.536</v>
      </c>
      <c r="Y16">
        <v>138.29300000000001</v>
      </c>
      <c r="Z16">
        <v>150.84399999999999</v>
      </c>
      <c r="AA16">
        <v>111.919</v>
      </c>
      <c r="AB16">
        <v>67.593999999999994</v>
      </c>
      <c r="AC16">
        <v>136.422</v>
      </c>
      <c r="AD16">
        <v>102.08799999999999</v>
      </c>
      <c r="AE16">
        <v>224.13499999999999</v>
      </c>
      <c r="AF16">
        <v>201.33099999999999</v>
      </c>
      <c r="AG16">
        <v>78.629000000000005</v>
      </c>
      <c r="AH16">
        <v>111.782</v>
      </c>
      <c r="AI16">
        <v>131.172</v>
      </c>
      <c r="AJ16">
        <v>101.021</v>
      </c>
    </row>
    <row r="17" spans="1:36" x14ac:dyDescent="0.25">
      <c r="A17" s="9">
        <f>DRGC2!A17</f>
        <v>43221</v>
      </c>
      <c r="B17">
        <v>339.24700000000001</v>
      </c>
      <c r="C17">
        <v>379.78800000000001</v>
      </c>
      <c r="D17">
        <v>383.70299999999997</v>
      </c>
      <c r="E17">
        <v>354.56799999999998</v>
      </c>
      <c r="F17">
        <v>537.04899999999998</v>
      </c>
      <c r="G17">
        <v>402.96800000000002</v>
      </c>
      <c r="H17">
        <v>190.63800000000001</v>
      </c>
      <c r="I17">
        <v>199.452</v>
      </c>
      <c r="J17">
        <v>121.16800000000001</v>
      </c>
      <c r="K17">
        <v>151.44499999999999</v>
      </c>
      <c r="L17">
        <v>230.126</v>
      </c>
      <c r="M17">
        <v>335.75200000000001</v>
      </c>
      <c r="N17">
        <v>268.59100000000001</v>
      </c>
      <c r="O17">
        <v>177.32400000000001</v>
      </c>
      <c r="P17">
        <v>272.81700000000001</v>
      </c>
      <c r="Q17">
        <v>474.63799999999998</v>
      </c>
      <c r="R17">
        <v>249.53200000000001</v>
      </c>
      <c r="S17">
        <v>365.27499999999998</v>
      </c>
      <c r="T17">
        <v>214.87700000000001</v>
      </c>
      <c r="U17">
        <v>195.857</v>
      </c>
      <c r="V17">
        <v>81.807000000000002</v>
      </c>
      <c r="W17">
        <v>100.599</v>
      </c>
      <c r="X17">
        <v>160.47900000000001</v>
      </c>
      <c r="Y17">
        <v>283.11799999999999</v>
      </c>
      <c r="Z17">
        <v>316.45600000000002</v>
      </c>
      <c r="AA17">
        <v>233.434</v>
      </c>
      <c r="AB17">
        <v>158.559</v>
      </c>
      <c r="AC17">
        <v>223.82400000000001</v>
      </c>
      <c r="AD17">
        <v>76.903000000000006</v>
      </c>
      <c r="AE17">
        <v>377.47399999999999</v>
      </c>
      <c r="AF17">
        <v>257.43599999999998</v>
      </c>
      <c r="AG17">
        <v>108.438</v>
      </c>
      <c r="AH17">
        <v>251.791</v>
      </c>
      <c r="AI17">
        <v>273.80700000000002</v>
      </c>
      <c r="AJ17">
        <v>168.131</v>
      </c>
    </row>
    <row r="18" spans="1:36" x14ac:dyDescent="0.25">
      <c r="A18" s="9">
        <f>DRGC2!A18</f>
        <v>43252</v>
      </c>
      <c r="B18">
        <v>641.02800000000002</v>
      </c>
      <c r="C18">
        <v>1016.9160000000001</v>
      </c>
      <c r="D18">
        <v>599.93899999999996</v>
      </c>
      <c r="E18">
        <v>301.488</v>
      </c>
      <c r="F18">
        <v>1145.894</v>
      </c>
      <c r="G18">
        <v>290.87799999999999</v>
      </c>
      <c r="H18">
        <v>202.12899999999999</v>
      </c>
      <c r="I18">
        <v>308.11500000000001</v>
      </c>
      <c r="J18">
        <v>326.476</v>
      </c>
      <c r="K18">
        <v>530.11300000000006</v>
      </c>
      <c r="L18">
        <v>101.274</v>
      </c>
      <c r="M18">
        <v>544.78700000000003</v>
      </c>
      <c r="N18">
        <v>226.33600000000001</v>
      </c>
      <c r="O18">
        <v>664.42399999999998</v>
      </c>
      <c r="P18">
        <v>724.17100000000005</v>
      </c>
      <c r="Q18">
        <v>881.60799999999995</v>
      </c>
      <c r="R18">
        <v>471.18299999999999</v>
      </c>
      <c r="S18">
        <v>797.88400000000001</v>
      </c>
      <c r="T18">
        <v>274.916</v>
      </c>
      <c r="U18">
        <v>192.65700000000001</v>
      </c>
      <c r="V18">
        <v>232.87200000000001</v>
      </c>
      <c r="W18">
        <v>317.904</v>
      </c>
      <c r="X18">
        <v>284.76100000000002</v>
      </c>
      <c r="Y18">
        <v>516.62099999999998</v>
      </c>
      <c r="Z18">
        <v>361.41800000000001</v>
      </c>
      <c r="AA18">
        <v>94.174000000000007</v>
      </c>
      <c r="AB18">
        <v>380.06799999999998</v>
      </c>
      <c r="AC18">
        <v>587.43799999999999</v>
      </c>
      <c r="AD18">
        <v>327.947</v>
      </c>
      <c r="AE18">
        <v>733.39099999999996</v>
      </c>
      <c r="AF18">
        <v>236.75700000000001</v>
      </c>
      <c r="AG18">
        <v>130.09399999999999</v>
      </c>
      <c r="AH18">
        <v>573.88199999999995</v>
      </c>
      <c r="AI18">
        <v>384.94600000000003</v>
      </c>
      <c r="AJ18">
        <v>259.815</v>
      </c>
    </row>
    <row r="19" spans="1:36" x14ac:dyDescent="0.25">
      <c r="A19" s="9">
        <f>DRGC2!A19</f>
        <v>43282</v>
      </c>
      <c r="B19">
        <v>580.38099999999997</v>
      </c>
      <c r="C19">
        <v>603.97299999999996</v>
      </c>
      <c r="D19">
        <v>325.10000000000002</v>
      </c>
      <c r="E19">
        <v>112.14400000000001</v>
      </c>
      <c r="F19">
        <v>378.93200000000002</v>
      </c>
      <c r="G19">
        <v>106.947</v>
      </c>
      <c r="H19">
        <v>39.091999999999999</v>
      </c>
      <c r="I19">
        <v>176.351</v>
      </c>
      <c r="J19">
        <v>209.40100000000001</v>
      </c>
      <c r="K19">
        <v>233.387</v>
      </c>
      <c r="L19">
        <v>53.155000000000001</v>
      </c>
      <c r="M19">
        <v>292.40800000000002</v>
      </c>
      <c r="N19">
        <v>49.124000000000002</v>
      </c>
      <c r="O19">
        <v>629.98900000000003</v>
      </c>
      <c r="P19">
        <v>345.57400000000001</v>
      </c>
      <c r="Q19">
        <v>373.89699999999999</v>
      </c>
      <c r="R19">
        <v>455.73200000000003</v>
      </c>
      <c r="S19">
        <v>429.34</v>
      </c>
      <c r="T19">
        <v>86.256</v>
      </c>
      <c r="U19">
        <v>54.783999999999999</v>
      </c>
      <c r="V19">
        <v>103.163</v>
      </c>
      <c r="W19">
        <v>123.60299999999999</v>
      </c>
      <c r="X19">
        <v>207.09899999999999</v>
      </c>
      <c r="Y19">
        <v>350.87900000000002</v>
      </c>
      <c r="Z19">
        <v>94.665999999999997</v>
      </c>
      <c r="AA19">
        <v>16.969000000000001</v>
      </c>
      <c r="AB19">
        <v>271.90499999999997</v>
      </c>
      <c r="AC19">
        <v>433.44799999999998</v>
      </c>
      <c r="AD19">
        <v>240.851</v>
      </c>
      <c r="AE19">
        <v>875.56100000000004</v>
      </c>
      <c r="AF19">
        <v>94.411000000000001</v>
      </c>
      <c r="AG19">
        <v>51.369</v>
      </c>
      <c r="AH19">
        <v>323.78300000000002</v>
      </c>
      <c r="AI19">
        <v>171.739</v>
      </c>
      <c r="AJ19">
        <v>91.347999999999999</v>
      </c>
    </row>
    <row r="20" spans="1:36" x14ac:dyDescent="0.25">
      <c r="A20" s="9">
        <f>DRGC2!A20</f>
        <v>43313</v>
      </c>
      <c r="B20">
        <v>247.958</v>
      </c>
      <c r="C20">
        <v>210.77099999999999</v>
      </c>
      <c r="D20">
        <v>119.502</v>
      </c>
      <c r="E20">
        <v>57.067</v>
      </c>
      <c r="F20">
        <v>134.304</v>
      </c>
      <c r="G20">
        <v>76.018000000000001</v>
      </c>
      <c r="H20">
        <v>35.151000000000003</v>
      </c>
      <c r="I20">
        <v>75.661000000000001</v>
      </c>
      <c r="J20">
        <v>69.430999999999997</v>
      </c>
      <c r="K20">
        <v>102.86</v>
      </c>
      <c r="L20">
        <v>34.951000000000001</v>
      </c>
      <c r="M20">
        <v>218.33</v>
      </c>
      <c r="N20">
        <v>41.079000000000001</v>
      </c>
      <c r="O20">
        <v>198.90299999999999</v>
      </c>
      <c r="P20">
        <v>110.544</v>
      </c>
      <c r="Q20">
        <v>179.79400000000001</v>
      </c>
      <c r="R20">
        <v>150.23500000000001</v>
      </c>
      <c r="S20">
        <v>145.03399999999999</v>
      </c>
      <c r="T20">
        <v>48.947000000000003</v>
      </c>
      <c r="U20">
        <v>33.389000000000003</v>
      </c>
      <c r="V20">
        <v>46.738</v>
      </c>
      <c r="W20">
        <v>50.14</v>
      </c>
      <c r="X20">
        <v>81.849000000000004</v>
      </c>
      <c r="Y20">
        <v>107.384</v>
      </c>
      <c r="Z20">
        <v>54.878</v>
      </c>
      <c r="AA20">
        <v>35.956000000000003</v>
      </c>
      <c r="AB20">
        <v>80.63</v>
      </c>
      <c r="AC20">
        <v>137.73699999999999</v>
      </c>
      <c r="AD20">
        <v>77.847999999999999</v>
      </c>
      <c r="AE20">
        <v>232.80199999999999</v>
      </c>
      <c r="AF20">
        <v>48.273000000000003</v>
      </c>
      <c r="AG20">
        <v>32.366999999999997</v>
      </c>
      <c r="AH20">
        <v>117.387</v>
      </c>
      <c r="AI20">
        <v>66.781000000000006</v>
      </c>
      <c r="AJ20">
        <v>44.228999999999999</v>
      </c>
    </row>
    <row r="21" spans="1:36" x14ac:dyDescent="0.25">
      <c r="A21" s="9">
        <f>DRGC2!A21</f>
        <v>43344</v>
      </c>
      <c r="B21">
        <v>126.051</v>
      </c>
      <c r="C21">
        <v>116.01600000000001</v>
      </c>
      <c r="D21">
        <v>82.167000000000002</v>
      </c>
      <c r="E21">
        <v>54.295999999999999</v>
      </c>
      <c r="F21">
        <v>82.046999999999997</v>
      </c>
      <c r="G21">
        <v>51.63</v>
      </c>
      <c r="H21">
        <v>30.16</v>
      </c>
      <c r="I21">
        <v>54.634</v>
      </c>
      <c r="J21">
        <v>45.640999999999998</v>
      </c>
      <c r="K21">
        <v>78.876999999999995</v>
      </c>
      <c r="L21">
        <v>34.767000000000003</v>
      </c>
      <c r="M21">
        <v>86.391000000000005</v>
      </c>
      <c r="N21">
        <v>34.57</v>
      </c>
      <c r="O21">
        <v>82.841999999999999</v>
      </c>
      <c r="P21">
        <v>67.272999999999996</v>
      </c>
      <c r="Q21">
        <v>111.43</v>
      </c>
      <c r="R21">
        <v>67.944000000000003</v>
      </c>
      <c r="S21">
        <v>100.973</v>
      </c>
      <c r="T21">
        <v>56.253999999999998</v>
      </c>
      <c r="U21">
        <v>27.998999999999999</v>
      </c>
      <c r="V21">
        <v>42.972999999999999</v>
      </c>
      <c r="W21">
        <v>46.116999999999997</v>
      </c>
      <c r="X21">
        <v>65.754999999999995</v>
      </c>
      <c r="Y21">
        <v>59.981999999999999</v>
      </c>
      <c r="Z21">
        <v>44.454999999999998</v>
      </c>
      <c r="AA21">
        <v>32.506999999999998</v>
      </c>
      <c r="AB21">
        <v>62.070999999999998</v>
      </c>
      <c r="AC21">
        <v>62.357999999999997</v>
      </c>
      <c r="AD21">
        <v>50.710999999999999</v>
      </c>
      <c r="AE21">
        <v>100.06100000000001</v>
      </c>
      <c r="AF21">
        <v>36.607999999999997</v>
      </c>
      <c r="AG21">
        <v>34.356999999999999</v>
      </c>
      <c r="AH21">
        <v>83.048000000000002</v>
      </c>
      <c r="AI21">
        <v>46.707000000000001</v>
      </c>
      <c r="AJ21">
        <v>29.972999999999999</v>
      </c>
    </row>
    <row r="22" spans="1:36" x14ac:dyDescent="0.25">
      <c r="A22" s="9">
        <f>DRGC2!A22</f>
        <v>43374</v>
      </c>
      <c r="B22">
        <v>179.71100000000001</v>
      </c>
      <c r="C22">
        <v>110.358</v>
      </c>
      <c r="D22">
        <v>90.863</v>
      </c>
      <c r="E22">
        <v>61.488</v>
      </c>
      <c r="F22">
        <v>90.709000000000003</v>
      </c>
      <c r="G22">
        <v>44.295999999999999</v>
      </c>
      <c r="H22">
        <v>32.049999999999997</v>
      </c>
      <c r="I22">
        <v>53.445</v>
      </c>
      <c r="J22">
        <v>58.712000000000003</v>
      </c>
      <c r="K22">
        <v>53.215000000000003</v>
      </c>
      <c r="L22">
        <v>34.546999999999997</v>
      </c>
      <c r="M22">
        <v>71.447000000000003</v>
      </c>
      <c r="N22">
        <v>65.055999999999997</v>
      </c>
      <c r="O22">
        <v>72.760999999999996</v>
      </c>
      <c r="P22">
        <v>65.007999999999996</v>
      </c>
      <c r="Q22">
        <v>104.423</v>
      </c>
      <c r="R22">
        <v>68.978999999999999</v>
      </c>
      <c r="S22">
        <v>69.361000000000004</v>
      </c>
      <c r="T22">
        <v>56.055</v>
      </c>
      <c r="U22">
        <v>31.710999999999999</v>
      </c>
      <c r="V22">
        <v>45.686</v>
      </c>
      <c r="W22">
        <v>38.844999999999999</v>
      </c>
      <c r="X22">
        <v>64.075000000000003</v>
      </c>
      <c r="Y22">
        <v>58.106000000000002</v>
      </c>
      <c r="Z22">
        <v>66.906999999999996</v>
      </c>
      <c r="AA22">
        <v>61.622</v>
      </c>
      <c r="AB22">
        <v>52.843000000000004</v>
      </c>
      <c r="AC22">
        <v>63.466000000000001</v>
      </c>
      <c r="AD22">
        <v>43.347000000000001</v>
      </c>
      <c r="AE22">
        <v>90.293000000000006</v>
      </c>
      <c r="AF22">
        <v>40.851999999999997</v>
      </c>
      <c r="AG22">
        <v>58.401000000000003</v>
      </c>
      <c r="AH22">
        <v>135.50200000000001</v>
      </c>
      <c r="AI22">
        <v>50.668999999999997</v>
      </c>
      <c r="AJ22">
        <v>44.664000000000001</v>
      </c>
    </row>
    <row r="23" spans="1:36" x14ac:dyDescent="0.25">
      <c r="A23" s="9">
        <f>DRGC2!A23</f>
        <v>43405</v>
      </c>
      <c r="B23">
        <v>91.457999999999998</v>
      </c>
      <c r="C23">
        <v>92.597999999999999</v>
      </c>
      <c r="D23">
        <v>67.414000000000001</v>
      </c>
      <c r="E23">
        <v>63.207999999999998</v>
      </c>
      <c r="F23">
        <v>81.119</v>
      </c>
      <c r="G23">
        <v>48.628</v>
      </c>
      <c r="H23">
        <v>40.31</v>
      </c>
      <c r="I23">
        <v>50.96</v>
      </c>
      <c r="J23">
        <v>55.317</v>
      </c>
      <c r="K23">
        <v>62.393000000000001</v>
      </c>
      <c r="L23">
        <v>42.094999999999999</v>
      </c>
      <c r="M23">
        <v>64.683000000000007</v>
      </c>
      <c r="N23">
        <v>55.212000000000003</v>
      </c>
      <c r="O23">
        <v>68.850999999999999</v>
      </c>
      <c r="P23">
        <v>70.441999999999993</v>
      </c>
      <c r="Q23">
        <v>76.504999999999995</v>
      </c>
      <c r="R23">
        <v>61.982999999999997</v>
      </c>
      <c r="S23">
        <v>65.218000000000004</v>
      </c>
      <c r="T23">
        <v>52.731000000000002</v>
      </c>
      <c r="U23">
        <v>44.790999999999997</v>
      </c>
      <c r="V23">
        <v>41.927</v>
      </c>
      <c r="W23">
        <v>43.146999999999998</v>
      </c>
      <c r="X23">
        <v>88.103999999999999</v>
      </c>
      <c r="Y23">
        <v>57.436999999999998</v>
      </c>
      <c r="Z23">
        <v>56.302999999999997</v>
      </c>
      <c r="AA23">
        <v>50.463000000000001</v>
      </c>
      <c r="AB23">
        <v>56.921999999999997</v>
      </c>
      <c r="AC23">
        <v>65.412000000000006</v>
      </c>
      <c r="AD23">
        <v>49.588999999999999</v>
      </c>
      <c r="AE23">
        <v>80.06</v>
      </c>
      <c r="AF23">
        <v>54.392000000000003</v>
      </c>
      <c r="AG23">
        <v>44.773000000000003</v>
      </c>
      <c r="AH23">
        <v>77.388000000000005</v>
      </c>
      <c r="AI23">
        <v>53.368000000000002</v>
      </c>
      <c r="AJ23">
        <v>52.954999999999998</v>
      </c>
    </row>
    <row r="24" spans="1:36" x14ac:dyDescent="0.25">
      <c r="A24" s="9">
        <f>DRGC2!A24</f>
        <v>43435</v>
      </c>
      <c r="B24">
        <v>72.866</v>
      </c>
      <c r="C24">
        <v>73.944999999999993</v>
      </c>
      <c r="D24">
        <v>57.183999999999997</v>
      </c>
      <c r="E24">
        <v>46.293999999999997</v>
      </c>
      <c r="F24">
        <v>67.221999999999994</v>
      </c>
      <c r="G24">
        <v>45.35</v>
      </c>
      <c r="H24">
        <v>36.805999999999997</v>
      </c>
      <c r="I24">
        <v>45.058999999999997</v>
      </c>
      <c r="J24">
        <v>46.058999999999997</v>
      </c>
      <c r="K24">
        <v>53.052999999999997</v>
      </c>
      <c r="L24">
        <v>35.084000000000003</v>
      </c>
      <c r="M24">
        <v>54.737000000000002</v>
      </c>
      <c r="N24">
        <v>41.325000000000003</v>
      </c>
      <c r="O24">
        <v>68.39</v>
      </c>
      <c r="P24">
        <v>67.912999999999997</v>
      </c>
      <c r="Q24">
        <v>63.460999999999999</v>
      </c>
      <c r="R24">
        <v>55.48</v>
      </c>
      <c r="S24">
        <v>58.73</v>
      </c>
      <c r="T24">
        <v>42.5</v>
      </c>
      <c r="U24">
        <v>36.728999999999999</v>
      </c>
      <c r="V24">
        <v>35.14</v>
      </c>
      <c r="W24">
        <v>36.866</v>
      </c>
      <c r="X24">
        <v>55.405000000000001</v>
      </c>
      <c r="Y24">
        <v>51.588000000000001</v>
      </c>
      <c r="Z24">
        <v>48.093000000000004</v>
      </c>
      <c r="AA24">
        <v>36.533000000000001</v>
      </c>
      <c r="AB24">
        <v>47.481999999999999</v>
      </c>
      <c r="AC24">
        <v>53.475999999999999</v>
      </c>
      <c r="AD24">
        <v>43.52</v>
      </c>
      <c r="AE24">
        <v>68.691999999999993</v>
      </c>
      <c r="AF24">
        <v>45.116999999999997</v>
      </c>
      <c r="AG24">
        <v>34.442999999999998</v>
      </c>
      <c r="AH24">
        <v>60.73</v>
      </c>
      <c r="AI24">
        <v>49.7</v>
      </c>
      <c r="AJ24">
        <v>46.045000000000002</v>
      </c>
    </row>
    <row r="25" spans="1:36" x14ac:dyDescent="0.25">
      <c r="A25" s="9">
        <f>DRGC2!A25</f>
        <v>43466</v>
      </c>
      <c r="B25">
        <v>66.622</v>
      </c>
      <c r="C25">
        <v>65.212000000000003</v>
      </c>
      <c r="D25">
        <v>50.918999999999997</v>
      </c>
      <c r="E25">
        <v>40.664000000000001</v>
      </c>
      <c r="F25">
        <v>57.944000000000003</v>
      </c>
      <c r="G25">
        <v>37.526000000000003</v>
      </c>
      <c r="H25">
        <v>30.657</v>
      </c>
      <c r="I25">
        <v>40.729999999999997</v>
      </c>
      <c r="J25">
        <v>37.978999999999999</v>
      </c>
      <c r="K25">
        <v>46.253999999999998</v>
      </c>
      <c r="L25">
        <v>31.396000000000001</v>
      </c>
      <c r="M25">
        <v>49.473999999999997</v>
      </c>
      <c r="N25">
        <v>38.292999999999999</v>
      </c>
      <c r="O25">
        <v>57.664000000000001</v>
      </c>
      <c r="P25">
        <v>81.228999999999999</v>
      </c>
      <c r="Q25">
        <v>55.930999999999997</v>
      </c>
      <c r="R25">
        <v>48.93</v>
      </c>
      <c r="S25">
        <v>53.177</v>
      </c>
      <c r="T25">
        <v>36.229999999999997</v>
      </c>
      <c r="U25">
        <v>31.257000000000001</v>
      </c>
      <c r="V25">
        <v>31.561</v>
      </c>
      <c r="W25">
        <v>33.463000000000001</v>
      </c>
      <c r="X25">
        <v>48.143000000000001</v>
      </c>
      <c r="Y25">
        <v>52.34</v>
      </c>
      <c r="Z25">
        <v>44.783999999999999</v>
      </c>
      <c r="AA25">
        <v>30.798999999999999</v>
      </c>
      <c r="AB25">
        <v>43.607999999999997</v>
      </c>
      <c r="AC25">
        <v>46.862000000000002</v>
      </c>
      <c r="AD25">
        <v>39.999000000000002</v>
      </c>
      <c r="AE25">
        <v>63.627000000000002</v>
      </c>
      <c r="AF25">
        <v>37.378999999999998</v>
      </c>
      <c r="AG25">
        <v>30.972999999999999</v>
      </c>
      <c r="AH25">
        <v>56.408000000000001</v>
      </c>
      <c r="AI25">
        <v>54.081000000000003</v>
      </c>
      <c r="AJ25">
        <v>41.198</v>
      </c>
    </row>
    <row r="26" spans="1:36" x14ac:dyDescent="0.25">
      <c r="A26" s="9">
        <f>DRGC2!A26</f>
        <v>43497</v>
      </c>
      <c r="B26">
        <v>63.621000000000002</v>
      </c>
      <c r="C26">
        <v>59.445999999999998</v>
      </c>
      <c r="D26">
        <v>47.856999999999999</v>
      </c>
      <c r="E26">
        <v>94.525000000000006</v>
      </c>
      <c r="F26">
        <v>56.494</v>
      </c>
      <c r="G26">
        <v>36.573</v>
      </c>
      <c r="H26">
        <v>32.308</v>
      </c>
      <c r="I26">
        <v>38.064</v>
      </c>
      <c r="J26">
        <v>42.296999999999997</v>
      </c>
      <c r="K26">
        <v>46.588000000000001</v>
      </c>
      <c r="L26">
        <v>32.51</v>
      </c>
      <c r="M26">
        <v>46.393000000000001</v>
      </c>
      <c r="N26">
        <v>54.915999999999997</v>
      </c>
      <c r="O26">
        <v>68.400999999999996</v>
      </c>
      <c r="P26">
        <v>62.762</v>
      </c>
      <c r="Q26">
        <v>51.808999999999997</v>
      </c>
      <c r="R26">
        <v>48.52</v>
      </c>
      <c r="S26">
        <v>57.024999999999999</v>
      </c>
      <c r="T26">
        <v>35.597000000000001</v>
      </c>
      <c r="U26">
        <v>31.123999999999999</v>
      </c>
      <c r="V26">
        <v>43.317</v>
      </c>
      <c r="W26">
        <v>34.645000000000003</v>
      </c>
      <c r="X26">
        <v>44.759</v>
      </c>
      <c r="Y26">
        <v>48.164999999999999</v>
      </c>
      <c r="Z26">
        <v>47.576000000000001</v>
      </c>
      <c r="AA26">
        <v>30.155000000000001</v>
      </c>
      <c r="AB26">
        <v>44.508000000000003</v>
      </c>
      <c r="AC26">
        <v>43.771999999999998</v>
      </c>
      <c r="AD26">
        <v>41.402000000000001</v>
      </c>
      <c r="AE26">
        <v>60.09</v>
      </c>
      <c r="AF26">
        <v>37.030999999999999</v>
      </c>
      <c r="AG26">
        <v>40.103999999999999</v>
      </c>
      <c r="AH26">
        <v>65.725999999999999</v>
      </c>
      <c r="AI26">
        <v>48.021999999999998</v>
      </c>
      <c r="AJ26">
        <v>44.329000000000001</v>
      </c>
    </row>
    <row r="27" spans="1:36" x14ac:dyDescent="0.25">
      <c r="A27" s="9">
        <f>DRGC2!A27</f>
        <v>43525</v>
      </c>
      <c r="B27">
        <v>119.18</v>
      </c>
      <c r="C27">
        <v>84.83</v>
      </c>
      <c r="D27">
        <v>75.584000000000003</v>
      </c>
      <c r="E27">
        <v>218.38900000000001</v>
      </c>
      <c r="F27">
        <v>87.239000000000004</v>
      </c>
      <c r="G27">
        <v>80.741</v>
      </c>
      <c r="H27">
        <v>106.496</v>
      </c>
      <c r="I27">
        <v>75.983000000000004</v>
      </c>
      <c r="J27">
        <v>63.127000000000002</v>
      </c>
      <c r="K27">
        <v>122.726</v>
      </c>
      <c r="L27">
        <v>90.331999999999994</v>
      </c>
      <c r="M27">
        <v>109.81399999999999</v>
      </c>
      <c r="N27">
        <v>117.05800000000001</v>
      </c>
      <c r="O27">
        <v>103.55200000000001</v>
      </c>
      <c r="P27">
        <v>118.485</v>
      </c>
      <c r="Q27">
        <v>94.335999999999999</v>
      </c>
      <c r="R27">
        <v>87.998999999999995</v>
      </c>
      <c r="S27">
        <v>82.683999999999997</v>
      </c>
      <c r="T27">
        <v>70.622</v>
      </c>
      <c r="U27">
        <v>55.572000000000003</v>
      </c>
      <c r="V27">
        <v>69.408000000000001</v>
      </c>
      <c r="W27">
        <v>99.471999999999994</v>
      </c>
      <c r="X27">
        <v>90.498999999999995</v>
      </c>
      <c r="Y27">
        <v>75.53</v>
      </c>
      <c r="Z27">
        <v>105.667</v>
      </c>
      <c r="AA27">
        <v>52.088999999999999</v>
      </c>
      <c r="AB27">
        <v>83.808000000000007</v>
      </c>
      <c r="AC27">
        <v>68.661000000000001</v>
      </c>
      <c r="AD27">
        <v>68.462999999999994</v>
      </c>
      <c r="AE27">
        <v>115.187</v>
      </c>
      <c r="AF27">
        <v>69.712999999999994</v>
      </c>
      <c r="AG27">
        <v>72.286000000000001</v>
      </c>
      <c r="AH27">
        <v>109.895</v>
      </c>
      <c r="AI27">
        <v>81.013999999999996</v>
      </c>
      <c r="AJ27">
        <v>84.549000000000007</v>
      </c>
    </row>
    <row r="28" spans="1:36" x14ac:dyDescent="0.25">
      <c r="A28" s="9">
        <f>DRGC2!A28</f>
        <v>43556</v>
      </c>
      <c r="B28">
        <v>169.64099999999999</v>
      </c>
      <c r="C28">
        <v>151.28899999999999</v>
      </c>
      <c r="D28">
        <v>150.10599999999999</v>
      </c>
      <c r="E28">
        <v>328.34</v>
      </c>
      <c r="F28">
        <v>146.52000000000001</v>
      </c>
      <c r="G28">
        <v>125.834</v>
      </c>
      <c r="H28">
        <v>157.661</v>
      </c>
      <c r="I28">
        <v>130.27500000000001</v>
      </c>
      <c r="J28">
        <v>86.268000000000001</v>
      </c>
      <c r="K28">
        <v>122.31100000000001</v>
      </c>
      <c r="L28">
        <v>167.88800000000001</v>
      </c>
      <c r="M28">
        <v>136.58699999999999</v>
      </c>
      <c r="N28">
        <v>100.015</v>
      </c>
      <c r="O28">
        <v>160.18299999999999</v>
      </c>
      <c r="P28">
        <v>142.494</v>
      </c>
      <c r="Q28">
        <v>165.65799999999999</v>
      </c>
      <c r="R28">
        <v>108.84</v>
      </c>
      <c r="S28">
        <v>118.806</v>
      </c>
      <c r="T28">
        <v>104.887</v>
      </c>
      <c r="U28">
        <v>87.65</v>
      </c>
      <c r="V28">
        <v>96.722999999999999</v>
      </c>
      <c r="W28">
        <v>158.74100000000001</v>
      </c>
      <c r="X28">
        <v>130.011</v>
      </c>
      <c r="Y28">
        <v>137.20099999999999</v>
      </c>
      <c r="Z28">
        <v>105.511</v>
      </c>
      <c r="AA28">
        <v>56.625999999999998</v>
      </c>
      <c r="AB28">
        <v>121.922</v>
      </c>
      <c r="AC28">
        <v>88.114999999999995</v>
      </c>
      <c r="AD28">
        <v>203.6</v>
      </c>
      <c r="AE28">
        <v>194.6</v>
      </c>
      <c r="AF28">
        <v>73.186000000000007</v>
      </c>
      <c r="AG28">
        <v>92.456999999999994</v>
      </c>
      <c r="AH28">
        <v>114.631</v>
      </c>
      <c r="AI28">
        <v>93.152000000000001</v>
      </c>
      <c r="AJ28">
        <v>98.171999999999997</v>
      </c>
    </row>
    <row r="29" spans="1:36" x14ac:dyDescent="0.25">
      <c r="A29" s="9">
        <f>DRGC2!A29</f>
        <v>43586</v>
      </c>
      <c r="B29">
        <v>377.25299999999999</v>
      </c>
      <c r="C29">
        <v>373.56</v>
      </c>
      <c r="D29">
        <v>346.24200000000002</v>
      </c>
      <c r="E29">
        <v>506.20499999999998</v>
      </c>
      <c r="F29">
        <v>392.94499999999999</v>
      </c>
      <c r="G29">
        <v>169.34299999999999</v>
      </c>
      <c r="H29">
        <v>173.447</v>
      </c>
      <c r="I29">
        <v>104.01</v>
      </c>
      <c r="J29">
        <v>132.886</v>
      </c>
      <c r="K29">
        <v>203.256</v>
      </c>
      <c r="L29">
        <v>311.77499999999998</v>
      </c>
      <c r="M29">
        <v>237.33099999999999</v>
      </c>
      <c r="N29">
        <v>159.27199999999999</v>
      </c>
      <c r="O29">
        <v>247.792</v>
      </c>
      <c r="P29">
        <v>471.36599999999999</v>
      </c>
      <c r="Q29">
        <v>254.28899999999999</v>
      </c>
      <c r="R29">
        <v>343.19</v>
      </c>
      <c r="S29">
        <v>201.07499999999999</v>
      </c>
      <c r="T29">
        <v>172.30500000000001</v>
      </c>
      <c r="U29">
        <v>63.698999999999998</v>
      </c>
      <c r="V29">
        <v>82.855999999999995</v>
      </c>
      <c r="W29">
        <v>136.315</v>
      </c>
      <c r="X29">
        <v>264.12400000000002</v>
      </c>
      <c r="Y29">
        <v>284.82400000000001</v>
      </c>
      <c r="Z29">
        <v>220.87700000000001</v>
      </c>
      <c r="AA29">
        <v>134.05000000000001</v>
      </c>
      <c r="AB29">
        <v>194.48500000000001</v>
      </c>
      <c r="AC29">
        <v>66.412999999999997</v>
      </c>
      <c r="AD29">
        <v>342.08499999999998</v>
      </c>
      <c r="AE29">
        <v>245.898</v>
      </c>
      <c r="AF29">
        <v>98.93</v>
      </c>
      <c r="AG29">
        <v>189.42099999999999</v>
      </c>
      <c r="AH29">
        <v>244.333</v>
      </c>
      <c r="AI29">
        <v>154.77600000000001</v>
      </c>
      <c r="AJ29">
        <v>298.245</v>
      </c>
    </row>
    <row r="30" spans="1:36" x14ac:dyDescent="0.25">
      <c r="A30" s="9">
        <f>DRGC2!A30</f>
        <v>43617</v>
      </c>
      <c r="B30">
        <v>1015.478</v>
      </c>
      <c r="C30">
        <v>589.78099999999995</v>
      </c>
      <c r="D30">
        <v>296.91199999999998</v>
      </c>
      <c r="E30">
        <v>1126.8779999999999</v>
      </c>
      <c r="F30">
        <v>286.02499999999998</v>
      </c>
      <c r="G30">
        <v>188.25899999999999</v>
      </c>
      <c r="H30">
        <v>279.13200000000001</v>
      </c>
      <c r="I30">
        <v>294.88400000000001</v>
      </c>
      <c r="J30">
        <v>486.68799999999999</v>
      </c>
      <c r="K30">
        <v>89.275999999999996</v>
      </c>
      <c r="L30">
        <v>506.31700000000001</v>
      </c>
      <c r="M30">
        <v>217.547</v>
      </c>
      <c r="N30">
        <v>604.30899999999997</v>
      </c>
      <c r="O30">
        <v>701.09299999999996</v>
      </c>
      <c r="P30">
        <v>876.56600000000003</v>
      </c>
      <c r="Q30">
        <v>478.74</v>
      </c>
      <c r="R30">
        <v>771.15200000000004</v>
      </c>
      <c r="S30">
        <v>265.74799999999999</v>
      </c>
      <c r="T30">
        <v>173.739</v>
      </c>
      <c r="U30">
        <v>203.995</v>
      </c>
      <c r="V30">
        <v>277.24099999999999</v>
      </c>
      <c r="W30">
        <v>262.56799999999998</v>
      </c>
      <c r="X30">
        <v>476.18900000000002</v>
      </c>
      <c r="Y30">
        <v>363.24299999999999</v>
      </c>
      <c r="Z30">
        <v>89.144000000000005</v>
      </c>
      <c r="AA30">
        <v>336.73500000000001</v>
      </c>
      <c r="AB30">
        <v>558.24699999999996</v>
      </c>
      <c r="AC30">
        <v>284.18099999999998</v>
      </c>
      <c r="AD30">
        <v>676.33900000000006</v>
      </c>
      <c r="AE30">
        <v>230.57900000000001</v>
      </c>
      <c r="AF30">
        <v>117.149</v>
      </c>
      <c r="AG30">
        <v>520.99199999999996</v>
      </c>
      <c r="AH30">
        <v>372.46800000000002</v>
      </c>
      <c r="AI30">
        <v>233.53899999999999</v>
      </c>
      <c r="AJ30">
        <v>579.721</v>
      </c>
    </row>
    <row r="31" spans="1:36" x14ac:dyDescent="0.25">
      <c r="A31" s="9">
        <f>DRGC2!A31</f>
        <v>43647</v>
      </c>
      <c r="B31">
        <v>603.20600000000002</v>
      </c>
      <c r="C31">
        <v>321.447</v>
      </c>
      <c r="D31">
        <v>110.709</v>
      </c>
      <c r="E31">
        <v>391.74900000000002</v>
      </c>
      <c r="F31">
        <v>104.443</v>
      </c>
      <c r="G31">
        <v>34.131</v>
      </c>
      <c r="H31">
        <v>167.14500000000001</v>
      </c>
      <c r="I31">
        <v>212.29300000000001</v>
      </c>
      <c r="J31">
        <v>223.977</v>
      </c>
      <c r="K31">
        <v>46.210999999999999</v>
      </c>
      <c r="L31">
        <v>284.06200000000001</v>
      </c>
      <c r="M31">
        <v>46.347000000000001</v>
      </c>
      <c r="N31">
        <v>608.274</v>
      </c>
      <c r="O31">
        <v>338.16300000000001</v>
      </c>
      <c r="P31">
        <v>372.28</v>
      </c>
      <c r="Q31">
        <v>468.09800000000001</v>
      </c>
      <c r="R31">
        <v>421.11799999999999</v>
      </c>
      <c r="S31">
        <v>81.908000000000001</v>
      </c>
      <c r="T31">
        <v>47.939</v>
      </c>
      <c r="U31">
        <v>98.802000000000007</v>
      </c>
      <c r="V31">
        <v>111.283</v>
      </c>
      <c r="W31">
        <v>197.596</v>
      </c>
      <c r="X31">
        <v>341.90699999999998</v>
      </c>
      <c r="Y31">
        <v>95.757999999999996</v>
      </c>
      <c r="Z31">
        <v>14.305</v>
      </c>
      <c r="AA31">
        <v>258.209</v>
      </c>
      <c r="AB31">
        <v>423.077</v>
      </c>
      <c r="AC31">
        <v>241.69399999999999</v>
      </c>
      <c r="AD31">
        <v>847.27800000000002</v>
      </c>
      <c r="AE31">
        <v>91.516999999999996</v>
      </c>
      <c r="AF31">
        <v>45.860999999999997</v>
      </c>
      <c r="AG31">
        <v>321.00900000000001</v>
      </c>
      <c r="AH31">
        <v>165.83799999999999</v>
      </c>
      <c r="AI31">
        <v>87.676000000000002</v>
      </c>
      <c r="AJ31">
        <v>560.16300000000001</v>
      </c>
    </row>
    <row r="32" spans="1:36" x14ac:dyDescent="0.25">
      <c r="A32" s="9">
        <f>DRGC2!A32</f>
        <v>43678</v>
      </c>
      <c r="B32">
        <v>209.97</v>
      </c>
      <c r="C32">
        <v>117.65600000000001</v>
      </c>
      <c r="D32">
        <v>56.747</v>
      </c>
      <c r="E32">
        <v>135.61500000000001</v>
      </c>
      <c r="F32">
        <v>73.816000000000003</v>
      </c>
      <c r="G32">
        <v>31.495000000000001</v>
      </c>
      <c r="H32">
        <v>70.628</v>
      </c>
      <c r="I32">
        <v>68.355999999999995</v>
      </c>
      <c r="J32">
        <v>97.426000000000002</v>
      </c>
      <c r="K32">
        <v>29.565000000000001</v>
      </c>
      <c r="L32">
        <v>214.10300000000001</v>
      </c>
      <c r="M32">
        <v>37.256999999999998</v>
      </c>
      <c r="N32">
        <v>192.596</v>
      </c>
      <c r="O32">
        <v>106.81399999999999</v>
      </c>
      <c r="P32">
        <v>178.78200000000001</v>
      </c>
      <c r="Q32">
        <v>158.67500000000001</v>
      </c>
      <c r="R32">
        <v>140.99199999999999</v>
      </c>
      <c r="S32">
        <v>45.319000000000003</v>
      </c>
      <c r="T32">
        <v>28.675000000000001</v>
      </c>
      <c r="U32">
        <v>42.267000000000003</v>
      </c>
      <c r="V32">
        <v>44.563000000000002</v>
      </c>
      <c r="W32">
        <v>76.528000000000006</v>
      </c>
      <c r="X32">
        <v>103.91</v>
      </c>
      <c r="Y32">
        <v>53.008000000000003</v>
      </c>
      <c r="Z32">
        <v>33.341999999999999</v>
      </c>
      <c r="AA32">
        <v>75.123000000000005</v>
      </c>
      <c r="AB32">
        <v>133.833</v>
      </c>
      <c r="AC32">
        <v>74.980999999999995</v>
      </c>
      <c r="AD32">
        <v>226.785</v>
      </c>
      <c r="AE32">
        <v>46.347000000000001</v>
      </c>
      <c r="AF32">
        <v>28.867000000000001</v>
      </c>
      <c r="AG32">
        <v>113.33199999999999</v>
      </c>
      <c r="AH32">
        <v>62.829000000000001</v>
      </c>
      <c r="AI32">
        <v>40.981000000000002</v>
      </c>
      <c r="AJ32">
        <v>241.16200000000001</v>
      </c>
    </row>
    <row r="33" spans="1:36" x14ac:dyDescent="0.25">
      <c r="A33" s="9">
        <f>DRGC2!A33</f>
        <v>43709</v>
      </c>
      <c r="B33">
        <v>115.273</v>
      </c>
      <c r="C33">
        <v>80.706000000000003</v>
      </c>
      <c r="D33">
        <v>54.01</v>
      </c>
      <c r="E33">
        <v>81.331999999999994</v>
      </c>
      <c r="F33">
        <v>49.762</v>
      </c>
      <c r="G33">
        <v>27.184000000000001</v>
      </c>
      <c r="H33">
        <v>50.472999999999999</v>
      </c>
      <c r="I33">
        <v>41.722999999999999</v>
      </c>
      <c r="J33">
        <v>74.453999999999994</v>
      </c>
      <c r="K33">
        <v>30.064</v>
      </c>
      <c r="L33">
        <v>84.343000000000004</v>
      </c>
      <c r="M33">
        <v>31.388999999999999</v>
      </c>
      <c r="N33">
        <v>78.846999999999994</v>
      </c>
      <c r="O33">
        <v>64.468000000000004</v>
      </c>
      <c r="P33">
        <v>110.566</v>
      </c>
      <c r="Q33">
        <v>70.349000000000004</v>
      </c>
      <c r="R33">
        <v>97.754000000000005</v>
      </c>
      <c r="S33">
        <v>53.048000000000002</v>
      </c>
      <c r="T33">
        <v>24.292000000000002</v>
      </c>
      <c r="U33">
        <v>36.902999999999999</v>
      </c>
      <c r="V33">
        <v>41.463999999999999</v>
      </c>
      <c r="W33">
        <v>61.292000000000002</v>
      </c>
      <c r="X33">
        <v>57.555999999999997</v>
      </c>
      <c r="Y33">
        <v>42.26</v>
      </c>
      <c r="Z33">
        <v>30.15</v>
      </c>
      <c r="AA33">
        <v>57.704000000000001</v>
      </c>
      <c r="AB33">
        <v>59.494999999999997</v>
      </c>
      <c r="AC33">
        <v>47.365000000000002</v>
      </c>
      <c r="AD33">
        <v>96.656000000000006</v>
      </c>
      <c r="AE33">
        <v>35.017000000000003</v>
      </c>
      <c r="AF33">
        <v>31.332000000000001</v>
      </c>
      <c r="AG33">
        <v>79.591999999999999</v>
      </c>
      <c r="AH33">
        <v>43.429000000000002</v>
      </c>
      <c r="AI33">
        <v>27.271000000000001</v>
      </c>
      <c r="AJ33">
        <v>121.581</v>
      </c>
    </row>
    <row r="34" spans="1:36" x14ac:dyDescent="0.25">
      <c r="A34" s="9">
        <f>DRGC2!A34</f>
        <v>43739</v>
      </c>
      <c r="B34">
        <v>109.676</v>
      </c>
      <c r="C34">
        <v>89.551000000000002</v>
      </c>
      <c r="D34">
        <v>61.286000000000001</v>
      </c>
      <c r="E34">
        <v>89.341999999999999</v>
      </c>
      <c r="F34">
        <v>42.64</v>
      </c>
      <c r="G34">
        <v>29.431999999999999</v>
      </c>
      <c r="H34">
        <v>49.822000000000003</v>
      </c>
      <c r="I34">
        <v>57.271000000000001</v>
      </c>
      <c r="J34">
        <v>49.54</v>
      </c>
      <c r="K34">
        <v>28.863</v>
      </c>
      <c r="L34">
        <v>69.742000000000004</v>
      </c>
      <c r="M34">
        <v>59.164999999999999</v>
      </c>
      <c r="N34">
        <v>69.289000000000001</v>
      </c>
      <c r="O34">
        <v>62.588000000000001</v>
      </c>
      <c r="P34">
        <v>103.672</v>
      </c>
      <c r="Q34">
        <v>70.628</v>
      </c>
      <c r="R34">
        <v>66.617999999999995</v>
      </c>
      <c r="S34">
        <v>53.156999999999996</v>
      </c>
      <c r="T34">
        <v>28.364999999999998</v>
      </c>
      <c r="U34">
        <v>41.753</v>
      </c>
      <c r="V34">
        <v>33.69</v>
      </c>
      <c r="W34">
        <v>60.006</v>
      </c>
      <c r="X34">
        <v>55.956000000000003</v>
      </c>
      <c r="Y34">
        <v>65.263000000000005</v>
      </c>
      <c r="Z34">
        <v>59.015999999999998</v>
      </c>
      <c r="AA34">
        <v>49.076000000000001</v>
      </c>
      <c r="AB34">
        <v>60.834000000000003</v>
      </c>
      <c r="AC34">
        <v>39.973999999999997</v>
      </c>
      <c r="AD34">
        <v>87.287000000000006</v>
      </c>
      <c r="AE34">
        <v>39.395000000000003</v>
      </c>
      <c r="AF34">
        <v>56.018999999999998</v>
      </c>
      <c r="AG34">
        <v>130.64599999999999</v>
      </c>
      <c r="AH34">
        <v>47.737000000000002</v>
      </c>
      <c r="AI34">
        <v>42.523000000000003</v>
      </c>
      <c r="AJ34">
        <v>174.876</v>
      </c>
    </row>
    <row r="35" spans="1:36" x14ac:dyDescent="0.25">
      <c r="A35" s="9">
        <f>DRGC2!A35</f>
        <v>43770</v>
      </c>
      <c r="B35">
        <v>92.027000000000001</v>
      </c>
      <c r="C35">
        <v>66.432000000000002</v>
      </c>
      <c r="D35">
        <v>63.125</v>
      </c>
      <c r="E35">
        <v>80.813000000000002</v>
      </c>
      <c r="F35">
        <v>47.142000000000003</v>
      </c>
      <c r="G35">
        <v>38.002000000000002</v>
      </c>
      <c r="H35">
        <v>47.838999999999999</v>
      </c>
      <c r="I35">
        <v>53.14</v>
      </c>
      <c r="J35">
        <v>59.072000000000003</v>
      </c>
      <c r="K35">
        <v>35.311</v>
      </c>
      <c r="L35">
        <v>63.316000000000003</v>
      </c>
      <c r="M35">
        <v>50.938000000000002</v>
      </c>
      <c r="N35">
        <v>65.894000000000005</v>
      </c>
      <c r="O35">
        <v>68.100999999999999</v>
      </c>
      <c r="P35">
        <v>75.88</v>
      </c>
      <c r="Q35">
        <v>63.457999999999998</v>
      </c>
      <c r="R35">
        <v>62.805</v>
      </c>
      <c r="S35">
        <v>48.024000000000001</v>
      </c>
      <c r="T35">
        <v>41.569000000000003</v>
      </c>
      <c r="U35">
        <v>38.462000000000003</v>
      </c>
      <c r="V35">
        <v>38.545999999999999</v>
      </c>
      <c r="W35">
        <v>83.838999999999999</v>
      </c>
      <c r="X35">
        <v>55.615000000000002</v>
      </c>
      <c r="Y35">
        <v>55.325000000000003</v>
      </c>
      <c r="Z35">
        <v>48.393999999999998</v>
      </c>
      <c r="AA35">
        <v>53.631999999999998</v>
      </c>
      <c r="AB35">
        <v>63.180999999999997</v>
      </c>
      <c r="AC35">
        <v>46.613999999999997</v>
      </c>
      <c r="AD35">
        <v>77.632999999999996</v>
      </c>
      <c r="AE35">
        <v>53.100999999999999</v>
      </c>
      <c r="AF35">
        <v>42.857999999999997</v>
      </c>
      <c r="AG35">
        <v>75.614000000000004</v>
      </c>
      <c r="AH35">
        <v>50.786999999999999</v>
      </c>
      <c r="AI35">
        <v>50.947000000000003</v>
      </c>
      <c r="AJ35">
        <v>88.468000000000004</v>
      </c>
    </row>
    <row r="36" spans="1:36" x14ac:dyDescent="0.25">
      <c r="A36" s="9">
        <f>DRGC2!A36</f>
        <v>43800</v>
      </c>
      <c r="B36">
        <v>73.415000000000006</v>
      </c>
      <c r="C36">
        <v>56.325000000000003</v>
      </c>
      <c r="D36">
        <v>46.35</v>
      </c>
      <c r="E36">
        <v>66.602999999999994</v>
      </c>
      <c r="F36">
        <v>43.847999999999999</v>
      </c>
      <c r="G36">
        <v>33.883000000000003</v>
      </c>
      <c r="H36">
        <v>42.173999999999999</v>
      </c>
      <c r="I36">
        <v>42.38</v>
      </c>
      <c r="J36">
        <v>50.045000000000002</v>
      </c>
      <c r="K36">
        <v>30.847999999999999</v>
      </c>
      <c r="L36">
        <v>53.514000000000003</v>
      </c>
      <c r="M36">
        <v>39.173000000000002</v>
      </c>
      <c r="N36">
        <v>65.492999999999995</v>
      </c>
      <c r="O36">
        <v>65.852999999999994</v>
      </c>
      <c r="P36">
        <v>62.883000000000003</v>
      </c>
      <c r="Q36">
        <v>56.762</v>
      </c>
      <c r="R36">
        <v>56.502000000000002</v>
      </c>
      <c r="S36">
        <v>38.530999999999999</v>
      </c>
      <c r="T36">
        <v>33.853999999999999</v>
      </c>
      <c r="U36">
        <v>31.815000000000001</v>
      </c>
      <c r="V36">
        <v>33.478999999999999</v>
      </c>
      <c r="W36">
        <v>49.173999999999999</v>
      </c>
      <c r="X36">
        <v>49.905999999999999</v>
      </c>
      <c r="Y36">
        <v>46.929000000000002</v>
      </c>
      <c r="Z36">
        <v>34.701999999999998</v>
      </c>
      <c r="AA36">
        <v>44.545000000000002</v>
      </c>
      <c r="AB36">
        <v>51.488</v>
      </c>
      <c r="AC36">
        <v>40.79</v>
      </c>
      <c r="AD36">
        <v>66.507000000000005</v>
      </c>
      <c r="AE36">
        <v>44.081000000000003</v>
      </c>
      <c r="AF36">
        <v>32.753</v>
      </c>
      <c r="AG36">
        <v>58.095999999999997</v>
      </c>
      <c r="AH36">
        <v>47.301000000000002</v>
      </c>
      <c r="AI36">
        <v>44.25</v>
      </c>
      <c r="AJ36">
        <v>70.013000000000005</v>
      </c>
    </row>
    <row r="37" spans="1:36" x14ac:dyDescent="0.25">
      <c r="A37" s="9">
        <f>DRGC2!A37</f>
        <v>43831</v>
      </c>
      <c r="B37">
        <v>64.741</v>
      </c>
      <c r="C37">
        <v>50.186</v>
      </c>
      <c r="D37">
        <v>40.942999999999998</v>
      </c>
      <c r="E37">
        <v>57.215000000000003</v>
      </c>
      <c r="F37">
        <v>36.276000000000003</v>
      </c>
      <c r="G37">
        <v>28.411999999999999</v>
      </c>
      <c r="H37">
        <v>38.024999999999999</v>
      </c>
      <c r="I37">
        <v>35.084000000000003</v>
      </c>
      <c r="J37">
        <v>43.57</v>
      </c>
      <c r="K37">
        <v>28.164000000000001</v>
      </c>
      <c r="L37">
        <v>48.398000000000003</v>
      </c>
      <c r="M37">
        <v>36.320999999999998</v>
      </c>
      <c r="N37">
        <v>55.271999999999998</v>
      </c>
      <c r="O37">
        <v>79.293999999999997</v>
      </c>
      <c r="P37">
        <v>55.412999999999997</v>
      </c>
      <c r="Q37">
        <v>50.396000000000001</v>
      </c>
      <c r="R37">
        <v>51.180999999999997</v>
      </c>
      <c r="S37">
        <v>34.176000000000002</v>
      </c>
      <c r="T37">
        <v>28.701000000000001</v>
      </c>
      <c r="U37">
        <v>28.49</v>
      </c>
      <c r="V37">
        <v>30.413</v>
      </c>
      <c r="W37">
        <v>42.984000000000002</v>
      </c>
      <c r="X37">
        <v>50.816000000000003</v>
      </c>
      <c r="Y37">
        <v>43.843000000000004</v>
      </c>
      <c r="Z37">
        <v>29.154</v>
      </c>
      <c r="AA37">
        <v>41</v>
      </c>
      <c r="AB37">
        <v>45.094000000000001</v>
      </c>
      <c r="AC37">
        <v>37.47</v>
      </c>
      <c r="AD37">
        <v>61.691000000000003</v>
      </c>
      <c r="AE37">
        <v>36.362000000000002</v>
      </c>
      <c r="AF37">
        <v>29.481999999999999</v>
      </c>
      <c r="AG37">
        <v>53.863</v>
      </c>
      <c r="AH37">
        <v>50.862000000000002</v>
      </c>
      <c r="AI37">
        <v>39.633000000000003</v>
      </c>
      <c r="AJ37">
        <v>64.215000000000003</v>
      </c>
    </row>
    <row r="38" spans="1:36" x14ac:dyDescent="0.25">
      <c r="A38" s="9">
        <f>DRGC2!A38</f>
        <v>43862</v>
      </c>
      <c r="B38">
        <v>61.345999999999997</v>
      </c>
      <c r="C38">
        <v>49.235999999999997</v>
      </c>
      <c r="D38">
        <v>104.462</v>
      </c>
      <c r="E38">
        <v>58.078000000000003</v>
      </c>
      <c r="F38">
        <v>37.308</v>
      </c>
      <c r="G38">
        <v>32.314999999999998</v>
      </c>
      <c r="H38">
        <v>36.643999999999998</v>
      </c>
      <c r="I38">
        <v>42.337000000000003</v>
      </c>
      <c r="J38">
        <v>44.844999999999999</v>
      </c>
      <c r="K38">
        <v>31.175999999999998</v>
      </c>
      <c r="L38">
        <v>47.616</v>
      </c>
      <c r="M38">
        <v>55.216999999999999</v>
      </c>
      <c r="N38">
        <v>69.141999999999996</v>
      </c>
      <c r="O38">
        <v>63.512999999999998</v>
      </c>
      <c r="P38">
        <v>53.393000000000001</v>
      </c>
      <c r="Q38">
        <v>51.576000000000001</v>
      </c>
      <c r="R38">
        <v>57.628</v>
      </c>
      <c r="S38">
        <v>35.453000000000003</v>
      </c>
      <c r="T38">
        <v>30.466999999999999</v>
      </c>
      <c r="U38">
        <v>42.210999999999999</v>
      </c>
      <c r="V38">
        <v>33.57</v>
      </c>
      <c r="W38">
        <v>43.915999999999997</v>
      </c>
      <c r="X38">
        <v>48.856999999999999</v>
      </c>
      <c r="Y38">
        <v>48.429000000000002</v>
      </c>
      <c r="Z38">
        <v>30.053999999999998</v>
      </c>
      <c r="AA38">
        <v>42.921999999999997</v>
      </c>
      <c r="AB38">
        <v>44.051000000000002</v>
      </c>
      <c r="AC38">
        <v>40.262999999999998</v>
      </c>
      <c r="AD38">
        <v>60.834000000000003</v>
      </c>
      <c r="AE38">
        <v>37.723999999999997</v>
      </c>
      <c r="AF38">
        <v>41.003999999999998</v>
      </c>
      <c r="AG38">
        <v>65.763000000000005</v>
      </c>
      <c r="AH38">
        <v>48.779000000000003</v>
      </c>
      <c r="AI38">
        <v>45.643000000000001</v>
      </c>
      <c r="AJ38">
        <v>64.150000000000006</v>
      </c>
    </row>
    <row r="39" spans="1:36" x14ac:dyDescent="0.25">
      <c r="A39" s="9">
        <f>DRGC2!A39</f>
        <v>43891</v>
      </c>
      <c r="B39">
        <v>84.741</v>
      </c>
      <c r="C39">
        <v>75.900000000000006</v>
      </c>
      <c r="D39">
        <v>215.489</v>
      </c>
      <c r="E39">
        <v>86.451999999999998</v>
      </c>
      <c r="F39">
        <v>80.31</v>
      </c>
      <c r="G39">
        <v>106.69199999999999</v>
      </c>
      <c r="H39">
        <v>74.664000000000001</v>
      </c>
      <c r="I39">
        <v>61.433</v>
      </c>
      <c r="J39">
        <v>121.059</v>
      </c>
      <c r="K39">
        <v>93.534000000000006</v>
      </c>
      <c r="L39">
        <v>109.727</v>
      </c>
      <c r="M39">
        <v>115.29900000000001</v>
      </c>
      <c r="N39">
        <v>102.24299999999999</v>
      </c>
      <c r="O39">
        <v>118.483</v>
      </c>
      <c r="P39">
        <v>99.28</v>
      </c>
      <c r="Q39">
        <v>89.238</v>
      </c>
      <c r="R39">
        <v>81.481999999999999</v>
      </c>
      <c r="S39">
        <v>70.084999999999994</v>
      </c>
      <c r="T39">
        <v>53.95</v>
      </c>
      <c r="U39">
        <v>66.656000000000006</v>
      </c>
      <c r="V39">
        <v>99.954999999999998</v>
      </c>
      <c r="W39">
        <v>89.763999999999996</v>
      </c>
      <c r="X39">
        <v>74.861000000000004</v>
      </c>
      <c r="Y39">
        <v>104.255</v>
      </c>
      <c r="Z39">
        <v>51.222999999999999</v>
      </c>
      <c r="AA39">
        <v>81.441999999999993</v>
      </c>
      <c r="AB39">
        <v>67.694000000000003</v>
      </c>
      <c r="AC39">
        <v>66.057000000000002</v>
      </c>
      <c r="AD39">
        <v>116.88500000000001</v>
      </c>
      <c r="AE39">
        <v>69.468999999999994</v>
      </c>
      <c r="AF39">
        <v>71.028000000000006</v>
      </c>
      <c r="AG39">
        <v>107.26</v>
      </c>
      <c r="AH39">
        <v>79.179000000000002</v>
      </c>
      <c r="AI39">
        <v>83.542000000000002</v>
      </c>
      <c r="AJ39">
        <v>117.721</v>
      </c>
    </row>
    <row r="40" spans="1:36" x14ac:dyDescent="0.25">
      <c r="A40" s="9">
        <f>DRGC2!A40</f>
        <v>43922</v>
      </c>
      <c r="B40">
        <v>154.42099999999999</v>
      </c>
      <c r="C40">
        <v>150.41499999999999</v>
      </c>
      <c r="D40">
        <v>338.14499999999998</v>
      </c>
      <c r="E40">
        <v>144.86099999999999</v>
      </c>
      <c r="F40">
        <v>126.004</v>
      </c>
      <c r="G40">
        <v>158.05699999999999</v>
      </c>
      <c r="H40">
        <v>129.636</v>
      </c>
      <c r="I40">
        <v>83.346999999999994</v>
      </c>
      <c r="J40">
        <v>119.774</v>
      </c>
      <c r="K40">
        <v>162.56399999999999</v>
      </c>
      <c r="L40">
        <v>138.96100000000001</v>
      </c>
      <c r="M40">
        <v>97.271000000000001</v>
      </c>
      <c r="N40">
        <v>158.899</v>
      </c>
      <c r="O40">
        <v>142.07300000000001</v>
      </c>
      <c r="P40">
        <v>165.11199999999999</v>
      </c>
      <c r="Q40">
        <v>109.026</v>
      </c>
      <c r="R40">
        <v>118.319</v>
      </c>
      <c r="S40">
        <v>105.163</v>
      </c>
      <c r="T40">
        <v>85.701999999999998</v>
      </c>
      <c r="U40">
        <v>92.656000000000006</v>
      </c>
      <c r="V40">
        <v>154.26900000000001</v>
      </c>
      <c r="W40">
        <v>128.38</v>
      </c>
      <c r="X40">
        <v>137.858</v>
      </c>
      <c r="Y40">
        <v>103.422</v>
      </c>
      <c r="Z40">
        <v>55.292999999999999</v>
      </c>
      <c r="AA40">
        <v>122.89100000000001</v>
      </c>
      <c r="AB40">
        <v>87.132000000000005</v>
      </c>
      <c r="AC40">
        <v>199.405</v>
      </c>
      <c r="AD40">
        <v>197.667</v>
      </c>
      <c r="AE40">
        <v>73.349000000000004</v>
      </c>
      <c r="AF40">
        <v>92.736000000000004</v>
      </c>
      <c r="AG40">
        <v>111.614</v>
      </c>
      <c r="AH40">
        <v>94.619</v>
      </c>
      <c r="AI40">
        <v>99.873000000000005</v>
      </c>
      <c r="AJ40">
        <v>172.29400000000001</v>
      </c>
    </row>
    <row r="41" spans="1:36" x14ac:dyDescent="0.25">
      <c r="A41" s="9">
        <f>DRGC2!A41</f>
        <v>43952</v>
      </c>
      <c r="B41">
        <v>389.84100000000001</v>
      </c>
      <c r="C41">
        <v>360.67500000000001</v>
      </c>
      <c r="D41">
        <v>517.39200000000005</v>
      </c>
      <c r="E41">
        <v>392.43299999999999</v>
      </c>
      <c r="F41">
        <v>176.65299999999999</v>
      </c>
      <c r="G41">
        <v>171.33</v>
      </c>
      <c r="H41">
        <v>104.926</v>
      </c>
      <c r="I41">
        <v>130.29</v>
      </c>
      <c r="J41">
        <v>206.34399999999999</v>
      </c>
      <c r="K41">
        <v>323.16500000000002</v>
      </c>
      <c r="L41">
        <v>241.89500000000001</v>
      </c>
      <c r="M41">
        <v>156.488</v>
      </c>
      <c r="N41">
        <v>251.29499999999999</v>
      </c>
      <c r="O41">
        <v>483.35</v>
      </c>
      <c r="P41">
        <v>263.09100000000001</v>
      </c>
      <c r="Q41">
        <v>345.17399999999998</v>
      </c>
      <c r="R41">
        <v>208.78700000000001</v>
      </c>
      <c r="S41">
        <v>177.56800000000001</v>
      </c>
      <c r="T41">
        <v>62.537999999999997</v>
      </c>
      <c r="U41">
        <v>79.665000000000006</v>
      </c>
      <c r="V41">
        <v>134.441</v>
      </c>
      <c r="W41">
        <v>274.08</v>
      </c>
      <c r="X41">
        <v>297.70699999999999</v>
      </c>
      <c r="Y41">
        <v>219.352</v>
      </c>
      <c r="Z41">
        <v>139.70500000000001</v>
      </c>
      <c r="AA41">
        <v>200.41499999999999</v>
      </c>
      <c r="AB41">
        <v>66.168000000000006</v>
      </c>
      <c r="AC41">
        <v>336.858</v>
      </c>
      <c r="AD41">
        <v>240.553</v>
      </c>
      <c r="AE41">
        <v>100.84099999999999</v>
      </c>
      <c r="AF41">
        <v>202.43899999999999</v>
      </c>
      <c r="AG41">
        <v>238.27600000000001</v>
      </c>
      <c r="AH41">
        <v>157.41999999999999</v>
      </c>
      <c r="AI41">
        <v>310.52800000000002</v>
      </c>
      <c r="AJ41">
        <v>403.702</v>
      </c>
    </row>
    <row r="42" spans="1:36" x14ac:dyDescent="0.25">
      <c r="A42" s="9">
        <f>DRGC2!A42</f>
        <v>43983</v>
      </c>
      <c r="B42">
        <v>591.13300000000004</v>
      </c>
      <c r="C42">
        <v>288.46499999999997</v>
      </c>
      <c r="D42">
        <v>1126.9100000000001</v>
      </c>
      <c r="E42">
        <v>287.14999999999998</v>
      </c>
      <c r="F42">
        <v>181.49199999999999</v>
      </c>
      <c r="G42">
        <v>281.04700000000003</v>
      </c>
      <c r="H42">
        <v>301.36</v>
      </c>
      <c r="I42">
        <v>483.81799999999998</v>
      </c>
      <c r="J42">
        <v>83.748999999999995</v>
      </c>
      <c r="K42">
        <v>500.851</v>
      </c>
      <c r="L42">
        <v>212.33699999999999</v>
      </c>
      <c r="M42">
        <v>602.61900000000003</v>
      </c>
      <c r="N42">
        <v>709.60900000000004</v>
      </c>
      <c r="O42">
        <v>880.08100000000002</v>
      </c>
      <c r="P42">
        <v>486.17399999999998</v>
      </c>
      <c r="Q42">
        <v>776.09500000000003</v>
      </c>
      <c r="R42">
        <v>258.91500000000002</v>
      </c>
      <c r="S42">
        <v>168.607</v>
      </c>
      <c r="T42">
        <v>206.45699999999999</v>
      </c>
      <c r="U42">
        <v>275.92500000000001</v>
      </c>
      <c r="V42">
        <v>267.03199999999998</v>
      </c>
      <c r="W42">
        <v>480.952</v>
      </c>
      <c r="X42">
        <v>351.10199999999998</v>
      </c>
      <c r="Y42">
        <v>90.072999999999993</v>
      </c>
      <c r="Z42">
        <v>347.16800000000001</v>
      </c>
      <c r="AA42">
        <v>558.10900000000004</v>
      </c>
      <c r="AB42">
        <v>294.93200000000002</v>
      </c>
      <c r="AC42">
        <v>675.14800000000002</v>
      </c>
      <c r="AD42">
        <v>231.04499999999999</v>
      </c>
      <c r="AE42">
        <v>115.758</v>
      </c>
      <c r="AF42">
        <v>516.83199999999999</v>
      </c>
      <c r="AG42">
        <v>369.82600000000002</v>
      </c>
      <c r="AH42">
        <v>230.71899999999999</v>
      </c>
      <c r="AI42">
        <v>589.649</v>
      </c>
      <c r="AJ42">
        <v>1015.117</v>
      </c>
    </row>
    <row r="43" spans="1:36" x14ac:dyDescent="0.25">
      <c r="A43" s="9">
        <f>DRGC2!A43</f>
        <v>44013</v>
      </c>
      <c r="B43">
        <v>312.35199999999998</v>
      </c>
      <c r="C43">
        <v>108.03</v>
      </c>
      <c r="D43">
        <v>377.87</v>
      </c>
      <c r="E43">
        <v>106.624</v>
      </c>
      <c r="F43">
        <v>33.634</v>
      </c>
      <c r="G43">
        <v>164.25299999999999</v>
      </c>
      <c r="H43">
        <v>202.26900000000001</v>
      </c>
      <c r="I43">
        <v>225.37299999999999</v>
      </c>
      <c r="J43">
        <v>45.222999999999999</v>
      </c>
      <c r="K43">
        <v>280.53100000000001</v>
      </c>
      <c r="L43">
        <v>44.427999999999997</v>
      </c>
      <c r="M43">
        <v>609.53300000000002</v>
      </c>
      <c r="N43">
        <v>327.041</v>
      </c>
      <c r="O43">
        <v>360.488</v>
      </c>
      <c r="P43">
        <v>463.072</v>
      </c>
      <c r="Q43">
        <v>424.58600000000001</v>
      </c>
      <c r="R43">
        <v>78.688999999999993</v>
      </c>
      <c r="S43">
        <v>45.869</v>
      </c>
      <c r="T43">
        <v>94.644000000000005</v>
      </c>
      <c r="U43">
        <v>111.68600000000001</v>
      </c>
      <c r="V43">
        <v>191.864</v>
      </c>
      <c r="W43">
        <v>323.23200000000003</v>
      </c>
      <c r="X43">
        <v>92.622</v>
      </c>
      <c r="Y43">
        <v>15.999000000000001</v>
      </c>
      <c r="Z43">
        <v>245.63499999999999</v>
      </c>
      <c r="AA43">
        <v>411.702</v>
      </c>
      <c r="AB43">
        <v>232.47399999999999</v>
      </c>
      <c r="AC43">
        <v>849.12400000000002</v>
      </c>
      <c r="AD43">
        <v>87.68</v>
      </c>
      <c r="AE43">
        <v>45.433999999999997</v>
      </c>
      <c r="AF43">
        <v>313.96899999999999</v>
      </c>
      <c r="AG43">
        <v>167.05</v>
      </c>
      <c r="AH43">
        <v>84.659000000000006</v>
      </c>
      <c r="AI43">
        <v>549.63300000000004</v>
      </c>
      <c r="AJ43">
        <v>579.54100000000005</v>
      </c>
    </row>
    <row r="44" spans="1:36" x14ac:dyDescent="0.25">
      <c r="A44" s="9">
        <f>DRGC2!A44</f>
        <v>44044</v>
      </c>
      <c r="B44">
        <v>114.751</v>
      </c>
      <c r="C44">
        <v>55.942</v>
      </c>
      <c r="D44">
        <v>133.18899999999999</v>
      </c>
      <c r="E44">
        <v>73.986999999999995</v>
      </c>
      <c r="F44">
        <v>31.184000000000001</v>
      </c>
      <c r="G44">
        <v>69.356999999999999</v>
      </c>
      <c r="H44">
        <v>65.471000000000004</v>
      </c>
      <c r="I44">
        <v>97.391000000000005</v>
      </c>
      <c r="J44">
        <v>28.484999999999999</v>
      </c>
      <c r="K44">
        <v>209.48099999999999</v>
      </c>
      <c r="L44">
        <v>37.164999999999999</v>
      </c>
      <c r="M44">
        <v>193.066</v>
      </c>
      <c r="N44">
        <v>104.128</v>
      </c>
      <c r="O44">
        <v>175.77199999999999</v>
      </c>
      <c r="P44">
        <v>152.75200000000001</v>
      </c>
      <c r="Q44">
        <v>141.89599999999999</v>
      </c>
      <c r="R44">
        <v>44.335000000000001</v>
      </c>
      <c r="S44">
        <v>28.105</v>
      </c>
      <c r="T44">
        <v>39.649000000000001</v>
      </c>
      <c r="U44">
        <v>44.161999999999999</v>
      </c>
      <c r="V44">
        <v>75.292000000000002</v>
      </c>
      <c r="W44">
        <v>101.015</v>
      </c>
      <c r="X44">
        <v>52.328000000000003</v>
      </c>
      <c r="Y44">
        <v>33.460999999999999</v>
      </c>
      <c r="Z44">
        <v>73.037000000000006</v>
      </c>
      <c r="AA44">
        <v>128.05199999999999</v>
      </c>
      <c r="AB44">
        <v>72.793000000000006</v>
      </c>
      <c r="AC44">
        <v>227.05799999999999</v>
      </c>
      <c r="AD44">
        <v>45.351999999999997</v>
      </c>
      <c r="AE44">
        <v>28.385000000000002</v>
      </c>
      <c r="AF44">
        <v>112.078</v>
      </c>
      <c r="AG44">
        <v>62.401000000000003</v>
      </c>
      <c r="AH44">
        <v>39.412999999999997</v>
      </c>
      <c r="AI44">
        <v>228.34899999999999</v>
      </c>
      <c r="AJ44">
        <v>204.80699999999999</v>
      </c>
    </row>
    <row r="45" spans="1:36" x14ac:dyDescent="0.25">
      <c r="A45" s="9">
        <f>DRGC2!A45</f>
        <v>44075</v>
      </c>
      <c r="B45">
        <v>81.001000000000005</v>
      </c>
      <c r="C45">
        <v>54.704999999999998</v>
      </c>
      <c r="D45">
        <v>80.831999999999994</v>
      </c>
      <c r="E45">
        <v>49.469000000000001</v>
      </c>
      <c r="F45">
        <v>26.86</v>
      </c>
      <c r="G45">
        <v>50.357999999999997</v>
      </c>
      <c r="H45">
        <v>42.220999999999997</v>
      </c>
      <c r="I45">
        <v>73.930000000000007</v>
      </c>
      <c r="J45">
        <v>28.917999999999999</v>
      </c>
      <c r="K45">
        <v>81.938999999999993</v>
      </c>
      <c r="L45">
        <v>31.021000000000001</v>
      </c>
      <c r="M45">
        <v>78.388999999999996</v>
      </c>
      <c r="N45">
        <v>63.601999999999997</v>
      </c>
      <c r="O45">
        <v>110.399</v>
      </c>
      <c r="P45">
        <v>69.358000000000004</v>
      </c>
      <c r="Q45">
        <v>98.067999999999998</v>
      </c>
      <c r="R45">
        <v>52.603000000000002</v>
      </c>
      <c r="S45">
        <v>23.686</v>
      </c>
      <c r="T45">
        <v>36.277000000000001</v>
      </c>
      <c r="U45">
        <v>40.39</v>
      </c>
      <c r="V45">
        <v>59.369</v>
      </c>
      <c r="W45">
        <v>56.326999999999998</v>
      </c>
      <c r="X45">
        <v>42.014000000000003</v>
      </c>
      <c r="Y45">
        <v>29.794</v>
      </c>
      <c r="Z45">
        <v>57.26</v>
      </c>
      <c r="AA45">
        <v>58.134</v>
      </c>
      <c r="AB45">
        <v>46.185000000000002</v>
      </c>
      <c r="AC45">
        <v>96.085999999999999</v>
      </c>
      <c r="AD45">
        <v>34.408000000000001</v>
      </c>
      <c r="AE45">
        <v>31.689</v>
      </c>
      <c r="AF45">
        <v>78.25</v>
      </c>
      <c r="AG45">
        <v>42.597000000000001</v>
      </c>
      <c r="AH45">
        <v>26.472000000000001</v>
      </c>
      <c r="AI45">
        <v>126.577</v>
      </c>
      <c r="AJ45">
        <v>112.938</v>
      </c>
    </row>
    <row r="46" spans="1:36" x14ac:dyDescent="0.25">
      <c r="A46" s="9">
        <f>DRGC2!A46</f>
        <v>44105</v>
      </c>
      <c r="B46">
        <v>88.5</v>
      </c>
      <c r="C46">
        <v>61.393999999999998</v>
      </c>
      <c r="D46">
        <v>89.745000000000005</v>
      </c>
      <c r="E46">
        <v>42.545000000000002</v>
      </c>
      <c r="F46">
        <v>29.143000000000001</v>
      </c>
      <c r="G46">
        <v>48.776000000000003</v>
      </c>
      <c r="H46">
        <v>55.491999999999997</v>
      </c>
      <c r="I46">
        <v>49.232999999999997</v>
      </c>
      <c r="J46">
        <v>27.940999999999999</v>
      </c>
      <c r="K46">
        <v>69.003</v>
      </c>
      <c r="L46">
        <v>59.197000000000003</v>
      </c>
      <c r="M46">
        <v>68.977000000000004</v>
      </c>
      <c r="N46">
        <v>61.93</v>
      </c>
      <c r="O46">
        <v>101.398</v>
      </c>
      <c r="P46">
        <v>70.385000000000005</v>
      </c>
      <c r="Q46">
        <v>66.986000000000004</v>
      </c>
      <c r="R46">
        <v>52.564</v>
      </c>
      <c r="S46">
        <v>28.081</v>
      </c>
      <c r="T46">
        <v>41.04</v>
      </c>
      <c r="U46">
        <v>32.872999999999998</v>
      </c>
      <c r="V46">
        <v>60.496000000000002</v>
      </c>
      <c r="W46">
        <v>55.37</v>
      </c>
      <c r="X46">
        <v>64.84</v>
      </c>
      <c r="Y46">
        <v>58.987000000000002</v>
      </c>
      <c r="Z46">
        <v>48.28</v>
      </c>
      <c r="AA46">
        <v>60.761000000000003</v>
      </c>
      <c r="AB46">
        <v>39.621000000000002</v>
      </c>
      <c r="AC46">
        <v>86.855000000000004</v>
      </c>
      <c r="AD46">
        <v>39.066000000000003</v>
      </c>
      <c r="AE46">
        <v>54.808</v>
      </c>
      <c r="AF46">
        <v>130.58799999999999</v>
      </c>
      <c r="AG46">
        <v>47.110999999999997</v>
      </c>
      <c r="AH46">
        <v>42.493000000000002</v>
      </c>
      <c r="AI46">
        <v>167.55099999999999</v>
      </c>
      <c r="AJ46">
        <v>109.146</v>
      </c>
    </row>
    <row r="47" spans="1:36" x14ac:dyDescent="0.25">
      <c r="A47" s="9">
        <f>DRGC2!A47</f>
        <v>44136</v>
      </c>
      <c r="B47">
        <v>65.974000000000004</v>
      </c>
      <c r="C47">
        <v>62.313000000000002</v>
      </c>
      <c r="D47">
        <v>80.334999999999994</v>
      </c>
      <c r="E47">
        <v>47.075000000000003</v>
      </c>
      <c r="F47">
        <v>37.792999999999999</v>
      </c>
      <c r="G47">
        <v>47.401000000000003</v>
      </c>
      <c r="H47">
        <v>52.521000000000001</v>
      </c>
      <c r="I47">
        <v>58.756999999999998</v>
      </c>
      <c r="J47">
        <v>34.643000000000001</v>
      </c>
      <c r="K47">
        <v>62.360999999999997</v>
      </c>
      <c r="L47">
        <v>50.079000000000001</v>
      </c>
      <c r="M47">
        <v>65.659000000000006</v>
      </c>
      <c r="N47">
        <v>68.010999999999996</v>
      </c>
      <c r="O47">
        <v>74.997</v>
      </c>
      <c r="P47">
        <v>63.146000000000001</v>
      </c>
      <c r="Q47">
        <v>63.222000000000001</v>
      </c>
      <c r="R47">
        <v>47.154000000000003</v>
      </c>
      <c r="S47">
        <v>41.252000000000002</v>
      </c>
      <c r="T47">
        <v>37.603999999999999</v>
      </c>
      <c r="U47">
        <v>37.856999999999999</v>
      </c>
      <c r="V47">
        <v>80.100999999999999</v>
      </c>
      <c r="W47">
        <v>55.030999999999999</v>
      </c>
      <c r="X47">
        <v>54.554000000000002</v>
      </c>
      <c r="Y47">
        <v>48.274000000000001</v>
      </c>
      <c r="Z47">
        <v>53.076999999999998</v>
      </c>
      <c r="AA47">
        <v>62.328000000000003</v>
      </c>
      <c r="AB47">
        <v>46.192</v>
      </c>
      <c r="AC47">
        <v>77.516000000000005</v>
      </c>
      <c r="AD47">
        <v>52.645000000000003</v>
      </c>
      <c r="AE47">
        <v>41.954000000000001</v>
      </c>
      <c r="AF47">
        <v>74.057000000000002</v>
      </c>
      <c r="AG47">
        <v>50.244</v>
      </c>
      <c r="AH47">
        <v>49.954000000000001</v>
      </c>
      <c r="AI47">
        <v>86.950999999999993</v>
      </c>
      <c r="AJ47">
        <v>90.3</v>
      </c>
    </row>
    <row r="48" spans="1:36" x14ac:dyDescent="0.25">
      <c r="A48" s="9">
        <f>DRGC2!A48</f>
        <v>44166</v>
      </c>
      <c r="B48">
        <v>56.024999999999999</v>
      </c>
      <c r="C48">
        <v>46.018000000000001</v>
      </c>
      <c r="D48">
        <v>66.394000000000005</v>
      </c>
      <c r="E48">
        <v>43.704000000000001</v>
      </c>
      <c r="F48">
        <v>33.47</v>
      </c>
      <c r="G48">
        <v>41.69</v>
      </c>
      <c r="H48">
        <v>41.189</v>
      </c>
      <c r="I48">
        <v>49.643000000000001</v>
      </c>
      <c r="J48">
        <v>29.986000000000001</v>
      </c>
      <c r="K48">
        <v>52.884999999999998</v>
      </c>
      <c r="L48">
        <v>38.737000000000002</v>
      </c>
      <c r="M48">
        <v>65.52</v>
      </c>
      <c r="N48">
        <v>64.159000000000006</v>
      </c>
      <c r="O48">
        <v>62.215000000000003</v>
      </c>
      <c r="P48">
        <v>56.433999999999997</v>
      </c>
      <c r="Q48">
        <v>56.7</v>
      </c>
      <c r="R48">
        <v>37.823999999999998</v>
      </c>
      <c r="S48">
        <v>33.087000000000003</v>
      </c>
      <c r="T48">
        <v>31.044</v>
      </c>
      <c r="U48">
        <v>32.749000000000002</v>
      </c>
      <c r="V48">
        <v>47.668999999999997</v>
      </c>
      <c r="W48">
        <v>49.353000000000002</v>
      </c>
      <c r="X48">
        <v>46.335999999999999</v>
      </c>
      <c r="Y48">
        <v>34.409999999999997</v>
      </c>
      <c r="Z48">
        <v>43.802999999999997</v>
      </c>
      <c r="AA48">
        <v>50.783999999999999</v>
      </c>
      <c r="AB48">
        <v>40.209000000000003</v>
      </c>
      <c r="AC48">
        <v>66.224000000000004</v>
      </c>
      <c r="AD48">
        <v>43.021999999999998</v>
      </c>
      <c r="AE48">
        <v>32.162999999999997</v>
      </c>
      <c r="AF48">
        <v>57.58</v>
      </c>
      <c r="AG48">
        <v>46.597000000000001</v>
      </c>
      <c r="AH48">
        <v>43.655000000000001</v>
      </c>
      <c r="AI48">
        <v>69.463999999999999</v>
      </c>
      <c r="AJ48">
        <v>72.527000000000001</v>
      </c>
    </row>
    <row r="49" spans="1:36" x14ac:dyDescent="0.25">
      <c r="A49" s="9">
        <f>DRGC2!A49</f>
        <v>44197</v>
      </c>
      <c r="B49">
        <v>49.994999999999997</v>
      </c>
      <c r="C49">
        <v>40.801000000000002</v>
      </c>
      <c r="D49">
        <v>57.249000000000002</v>
      </c>
      <c r="E49">
        <v>36.076000000000001</v>
      </c>
      <c r="F49">
        <v>28.084</v>
      </c>
      <c r="G49">
        <v>37.436</v>
      </c>
      <c r="H49">
        <v>34.445999999999998</v>
      </c>
      <c r="I49">
        <v>43.165999999999997</v>
      </c>
      <c r="J49">
        <v>27.405000000000001</v>
      </c>
      <c r="K49">
        <v>47.901000000000003</v>
      </c>
      <c r="L49">
        <v>36.000999999999998</v>
      </c>
      <c r="M49">
        <v>54.976999999999997</v>
      </c>
      <c r="N49">
        <v>78.352999999999994</v>
      </c>
      <c r="O49">
        <v>54.95</v>
      </c>
      <c r="P49">
        <v>50.234999999999999</v>
      </c>
      <c r="Q49">
        <v>51.390999999999998</v>
      </c>
      <c r="R49">
        <v>33.622</v>
      </c>
      <c r="S49">
        <v>28.154</v>
      </c>
      <c r="T49">
        <v>27.911999999999999</v>
      </c>
      <c r="U49">
        <v>29.782</v>
      </c>
      <c r="V49">
        <v>42.124000000000002</v>
      </c>
      <c r="W49">
        <v>50.063000000000002</v>
      </c>
      <c r="X49">
        <v>43.258000000000003</v>
      </c>
      <c r="Y49">
        <v>28.923999999999999</v>
      </c>
      <c r="Z49">
        <v>40.579000000000001</v>
      </c>
      <c r="AA49">
        <v>44.597999999999999</v>
      </c>
      <c r="AB49">
        <v>37.042000000000002</v>
      </c>
      <c r="AC49">
        <v>61.295000000000002</v>
      </c>
      <c r="AD49">
        <v>35.820999999999998</v>
      </c>
      <c r="AE49">
        <v>29.045000000000002</v>
      </c>
      <c r="AF49">
        <v>53.609000000000002</v>
      </c>
      <c r="AG49">
        <v>50.058999999999997</v>
      </c>
      <c r="AH49">
        <v>38.683</v>
      </c>
      <c r="AI49">
        <v>63.77</v>
      </c>
      <c r="AJ49">
        <v>64.218000000000004</v>
      </c>
    </row>
    <row r="50" spans="1:36" x14ac:dyDescent="0.25">
      <c r="A50" s="9">
        <f>DRGC2!A50</f>
        <v>44228</v>
      </c>
      <c r="B50">
        <v>47.256</v>
      </c>
      <c r="C50">
        <v>102.932</v>
      </c>
      <c r="D50">
        <v>55.935000000000002</v>
      </c>
      <c r="E50">
        <v>35.357999999999997</v>
      </c>
      <c r="F50">
        <v>30.715</v>
      </c>
      <c r="G50">
        <v>34.884999999999998</v>
      </c>
      <c r="H50">
        <v>40.222000000000001</v>
      </c>
      <c r="I50">
        <v>42.47</v>
      </c>
      <c r="J50">
        <v>29.253</v>
      </c>
      <c r="K50">
        <v>45.347000000000001</v>
      </c>
      <c r="L50">
        <v>52.957999999999998</v>
      </c>
      <c r="M50">
        <v>66.034999999999997</v>
      </c>
      <c r="N50">
        <v>60.360999999999997</v>
      </c>
      <c r="O50">
        <v>50.991</v>
      </c>
      <c r="P50">
        <v>49.52</v>
      </c>
      <c r="Q50">
        <v>55.457000000000001</v>
      </c>
      <c r="R50">
        <v>33.561</v>
      </c>
      <c r="S50">
        <v>28.768000000000001</v>
      </c>
      <c r="T50">
        <v>40.212000000000003</v>
      </c>
      <c r="U50">
        <v>31.620999999999999</v>
      </c>
      <c r="V50">
        <v>41.31</v>
      </c>
      <c r="W50">
        <v>46.524000000000001</v>
      </c>
      <c r="X50">
        <v>46.271999999999998</v>
      </c>
      <c r="Y50">
        <v>28.614999999999998</v>
      </c>
      <c r="Z50">
        <v>40.884999999999998</v>
      </c>
      <c r="AA50">
        <v>41.944000000000003</v>
      </c>
      <c r="AB50">
        <v>38.091999999999999</v>
      </c>
      <c r="AC50">
        <v>58.198999999999998</v>
      </c>
      <c r="AD50">
        <v>35.743000000000002</v>
      </c>
      <c r="AE50">
        <v>39.247999999999998</v>
      </c>
      <c r="AF50">
        <v>63.210999999999999</v>
      </c>
      <c r="AG50">
        <v>45.573</v>
      </c>
      <c r="AH50">
        <v>43.438000000000002</v>
      </c>
      <c r="AI50">
        <v>61.460999999999999</v>
      </c>
      <c r="AJ50">
        <v>58.625</v>
      </c>
    </row>
    <row r="51" spans="1:36" x14ac:dyDescent="0.25">
      <c r="A51" s="9">
        <f>DRGC2!A51</f>
        <v>44256</v>
      </c>
      <c r="B51">
        <v>75.760999999999996</v>
      </c>
      <c r="C51">
        <v>214.732</v>
      </c>
      <c r="D51">
        <v>86.664000000000001</v>
      </c>
      <c r="E51">
        <v>79.090999999999994</v>
      </c>
      <c r="F51">
        <v>106.489</v>
      </c>
      <c r="G51">
        <v>74.399000000000001</v>
      </c>
      <c r="H51">
        <v>61.024999999999999</v>
      </c>
      <c r="I51">
        <v>119.164</v>
      </c>
      <c r="J51">
        <v>92.688000000000002</v>
      </c>
      <c r="K51">
        <v>109.158</v>
      </c>
      <c r="L51">
        <v>114.776</v>
      </c>
      <c r="M51">
        <v>101.044</v>
      </c>
      <c r="N51">
        <v>117.59399999999999</v>
      </c>
      <c r="O51">
        <v>98.772999999999996</v>
      </c>
      <c r="P51">
        <v>89.197999999999993</v>
      </c>
      <c r="Q51">
        <v>81.116</v>
      </c>
      <c r="R51">
        <v>69.495999999999995</v>
      </c>
      <c r="S51">
        <v>53.558999999999997</v>
      </c>
      <c r="T51">
        <v>66.119</v>
      </c>
      <c r="U51">
        <v>95.843999999999994</v>
      </c>
      <c r="V51">
        <v>88.602999999999994</v>
      </c>
      <c r="W51">
        <v>74.266000000000005</v>
      </c>
      <c r="X51">
        <v>103.80800000000001</v>
      </c>
      <c r="Y51">
        <v>50.448999999999998</v>
      </c>
      <c r="Z51">
        <v>81.174999999999997</v>
      </c>
      <c r="AA51">
        <v>67.323999999999998</v>
      </c>
      <c r="AB51">
        <v>65.614999999999995</v>
      </c>
      <c r="AC51">
        <v>112.741</v>
      </c>
      <c r="AD51">
        <v>69.09</v>
      </c>
      <c r="AE51">
        <v>70.843000000000004</v>
      </c>
      <c r="AF51">
        <v>107.02</v>
      </c>
      <c r="AG51">
        <v>78.358999999999995</v>
      </c>
      <c r="AH51">
        <v>82.870999999999995</v>
      </c>
      <c r="AI51">
        <v>117.301</v>
      </c>
      <c r="AJ51">
        <v>84.41</v>
      </c>
    </row>
    <row r="52" spans="1:36" x14ac:dyDescent="0.25">
      <c r="A52" s="9">
        <f>DRGC2!A52</f>
        <v>44287</v>
      </c>
      <c r="B52">
        <v>151.136</v>
      </c>
      <c r="C52">
        <v>338.61599999999999</v>
      </c>
      <c r="D52">
        <v>145.887</v>
      </c>
      <c r="E52">
        <v>124.33</v>
      </c>
      <c r="F52">
        <v>159.05799999999999</v>
      </c>
      <c r="G52">
        <v>130.39599999999999</v>
      </c>
      <c r="H52">
        <v>83.825999999999993</v>
      </c>
      <c r="I52">
        <v>119.10299999999999</v>
      </c>
      <c r="J52">
        <v>162.429</v>
      </c>
      <c r="K52">
        <v>139.4</v>
      </c>
      <c r="L52">
        <v>97.989000000000004</v>
      </c>
      <c r="M52">
        <v>157.15799999999999</v>
      </c>
      <c r="N52">
        <v>142.499</v>
      </c>
      <c r="O52">
        <v>165.56899999999999</v>
      </c>
      <c r="P52">
        <v>109.745</v>
      </c>
      <c r="Q52">
        <v>116.86199999999999</v>
      </c>
      <c r="R52">
        <v>105.666</v>
      </c>
      <c r="S52">
        <v>86.391000000000005</v>
      </c>
      <c r="T52">
        <v>93.111000000000004</v>
      </c>
      <c r="U52">
        <v>154.452</v>
      </c>
      <c r="V52">
        <v>128.12200000000001</v>
      </c>
      <c r="W52">
        <v>138.423</v>
      </c>
      <c r="X52">
        <v>104.05200000000001</v>
      </c>
      <c r="Y52">
        <v>54.954000000000001</v>
      </c>
      <c r="Z52">
        <v>123.51</v>
      </c>
      <c r="AA52">
        <v>87.64</v>
      </c>
      <c r="AB52">
        <v>199.31200000000001</v>
      </c>
      <c r="AC52">
        <v>191.83699999999999</v>
      </c>
      <c r="AD52">
        <v>73.936000000000007</v>
      </c>
      <c r="AE52">
        <v>93.498000000000005</v>
      </c>
      <c r="AF52">
        <v>112.017</v>
      </c>
      <c r="AG52">
        <v>90.542000000000002</v>
      </c>
      <c r="AH52">
        <v>99.466999999999999</v>
      </c>
      <c r="AI52">
        <v>172.28700000000001</v>
      </c>
      <c r="AJ52">
        <v>154.608</v>
      </c>
    </row>
    <row r="53" spans="1:36" x14ac:dyDescent="0.25">
      <c r="A53" s="9">
        <f>DRGC2!A53</f>
        <v>44317</v>
      </c>
      <c r="B53">
        <v>361.142</v>
      </c>
      <c r="C53">
        <v>518.54700000000003</v>
      </c>
      <c r="D53">
        <v>393.35500000000002</v>
      </c>
      <c r="E53">
        <v>169.02600000000001</v>
      </c>
      <c r="F53">
        <v>172.27199999999999</v>
      </c>
      <c r="G53">
        <v>105.59099999999999</v>
      </c>
      <c r="H53">
        <v>130.33199999999999</v>
      </c>
      <c r="I53">
        <v>199.12700000000001</v>
      </c>
      <c r="J53">
        <v>322.536</v>
      </c>
      <c r="K53">
        <v>242.02600000000001</v>
      </c>
      <c r="L53">
        <v>157.05199999999999</v>
      </c>
      <c r="M53">
        <v>243.24100000000001</v>
      </c>
      <c r="N53">
        <v>482.95100000000002</v>
      </c>
      <c r="O53">
        <v>263.37299999999999</v>
      </c>
      <c r="P53">
        <v>344.911</v>
      </c>
      <c r="Q53">
        <v>200.3</v>
      </c>
      <c r="R53">
        <v>178.24700000000001</v>
      </c>
      <c r="S53">
        <v>63.247999999999998</v>
      </c>
      <c r="T53">
        <v>79.599999999999994</v>
      </c>
      <c r="U53">
        <v>132.44499999999999</v>
      </c>
      <c r="V53">
        <v>272.863</v>
      </c>
      <c r="W53">
        <v>297.59899999999999</v>
      </c>
      <c r="X53">
        <v>220.15600000000001</v>
      </c>
      <c r="Y53">
        <v>132.01400000000001</v>
      </c>
      <c r="Z53">
        <v>200.59899999999999</v>
      </c>
      <c r="AA53">
        <v>66.546000000000006</v>
      </c>
      <c r="AB53">
        <v>336.54</v>
      </c>
      <c r="AC53">
        <v>243.661</v>
      </c>
      <c r="AD53">
        <v>101.622</v>
      </c>
      <c r="AE53">
        <v>202.26499999999999</v>
      </c>
      <c r="AF53">
        <v>237.92599999999999</v>
      </c>
      <c r="AG53">
        <v>152.23500000000001</v>
      </c>
      <c r="AH53">
        <v>309.31599999999997</v>
      </c>
      <c r="AI53">
        <v>403.03699999999998</v>
      </c>
      <c r="AJ53">
        <v>389.16399999999999</v>
      </c>
    </row>
    <row r="54" spans="1:36" x14ac:dyDescent="0.25">
      <c r="A54" s="9">
        <f>DRGC2!A54</f>
        <v>44348</v>
      </c>
      <c r="B54">
        <v>286.678</v>
      </c>
      <c r="C54">
        <v>1125.0029999999999</v>
      </c>
      <c r="D54">
        <v>285.59500000000003</v>
      </c>
      <c r="E54">
        <v>187.44800000000001</v>
      </c>
      <c r="F54">
        <v>279.80799999999999</v>
      </c>
      <c r="G54">
        <v>299.21499999999997</v>
      </c>
      <c r="H54">
        <v>479.54199999999997</v>
      </c>
      <c r="I54">
        <v>87.56</v>
      </c>
      <c r="J54">
        <v>499.47399999999999</v>
      </c>
      <c r="K54">
        <v>210.66900000000001</v>
      </c>
      <c r="L54">
        <v>601.07100000000003</v>
      </c>
      <c r="M54">
        <v>697.96799999999996</v>
      </c>
      <c r="N54">
        <v>877.81899999999996</v>
      </c>
      <c r="O54">
        <v>483.82100000000003</v>
      </c>
      <c r="P54">
        <v>772.53</v>
      </c>
      <c r="Q54">
        <v>264.55900000000003</v>
      </c>
      <c r="R54">
        <v>166.82400000000001</v>
      </c>
      <c r="S54">
        <v>204.63300000000001</v>
      </c>
      <c r="T54">
        <v>273.51</v>
      </c>
      <c r="U54">
        <v>258.858</v>
      </c>
      <c r="V54">
        <v>478.14499999999998</v>
      </c>
      <c r="W54">
        <v>349.20100000000002</v>
      </c>
      <c r="X54">
        <v>88.662999999999997</v>
      </c>
      <c r="Y54">
        <v>335.43099999999998</v>
      </c>
      <c r="Z54">
        <v>555.29899999999998</v>
      </c>
      <c r="AA54">
        <v>292.61799999999999</v>
      </c>
      <c r="AB54">
        <v>672.74800000000005</v>
      </c>
      <c r="AC54">
        <v>229.05799999999999</v>
      </c>
      <c r="AD54">
        <v>114.143</v>
      </c>
      <c r="AE54">
        <v>514.68100000000004</v>
      </c>
      <c r="AF54">
        <v>368.00200000000001</v>
      </c>
      <c r="AG54">
        <v>232.06100000000001</v>
      </c>
      <c r="AH54">
        <v>587.57100000000003</v>
      </c>
      <c r="AI54">
        <v>1011.5069999999999</v>
      </c>
      <c r="AJ54">
        <v>588.101</v>
      </c>
    </row>
    <row r="55" spans="1:36" x14ac:dyDescent="0.25">
      <c r="A55" s="9">
        <f>DRGC2!A55</f>
        <v>44378</v>
      </c>
      <c r="B55">
        <v>105.619</v>
      </c>
      <c r="C55">
        <v>375.22199999999998</v>
      </c>
      <c r="D55">
        <v>104.13200000000001</v>
      </c>
      <c r="E55">
        <v>33.584000000000003</v>
      </c>
      <c r="F55">
        <v>162.29</v>
      </c>
      <c r="G55">
        <v>199.851</v>
      </c>
      <c r="H55">
        <v>222.369</v>
      </c>
      <c r="I55">
        <v>44.896999999999998</v>
      </c>
      <c r="J55">
        <v>277.935</v>
      </c>
      <c r="K55">
        <v>42.207000000000001</v>
      </c>
      <c r="L55">
        <v>606.851</v>
      </c>
      <c r="M55">
        <v>336.85899999999998</v>
      </c>
      <c r="N55">
        <v>358.03800000000001</v>
      </c>
      <c r="O55">
        <v>459.64299999999997</v>
      </c>
      <c r="P55">
        <v>421.56900000000002</v>
      </c>
      <c r="Q55">
        <v>81.123000000000005</v>
      </c>
      <c r="R55">
        <v>43.488</v>
      </c>
      <c r="S55">
        <v>92.123999999999995</v>
      </c>
      <c r="T55">
        <v>109.283</v>
      </c>
      <c r="U55">
        <v>195.75299999999999</v>
      </c>
      <c r="V55">
        <v>320.34100000000001</v>
      </c>
      <c r="W55">
        <v>90.462000000000003</v>
      </c>
      <c r="X55">
        <v>13.721</v>
      </c>
      <c r="Y55">
        <v>257.06700000000001</v>
      </c>
      <c r="Z55">
        <v>408.65600000000001</v>
      </c>
      <c r="AA55">
        <v>229.322</v>
      </c>
      <c r="AB55">
        <v>845.16300000000001</v>
      </c>
      <c r="AC55">
        <v>90.575000000000003</v>
      </c>
      <c r="AD55">
        <v>43.052999999999997</v>
      </c>
      <c r="AE55">
        <v>311.387</v>
      </c>
      <c r="AF55">
        <v>164.518</v>
      </c>
      <c r="AG55">
        <v>86.457999999999998</v>
      </c>
      <c r="AH55">
        <v>546.45100000000002</v>
      </c>
      <c r="AI55">
        <v>576.21699999999998</v>
      </c>
      <c r="AJ55">
        <v>309.15800000000002</v>
      </c>
    </row>
    <row r="56" spans="1:36" x14ac:dyDescent="0.25">
      <c r="A56" s="9">
        <f>DRGC2!A56</f>
        <v>44409</v>
      </c>
      <c r="B56">
        <v>55.399000000000001</v>
      </c>
      <c r="C56">
        <v>132.667</v>
      </c>
      <c r="D56">
        <v>73.545000000000002</v>
      </c>
      <c r="E56">
        <v>30.86</v>
      </c>
      <c r="F56">
        <v>68.816000000000003</v>
      </c>
      <c r="G56">
        <v>64.882999999999996</v>
      </c>
      <c r="H56">
        <v>96.55</v>
      </c>
      <c r="I56">
        <v>28.382999999999999</v>
      </c>
      <c r="J56">
        <v>208.56800000000001</v>
      </c>
      <c r="K56">
        <v>36.487000000000002</v>
      </c>
      <c r="L56">
        <v>191.87799999999999</v>
      </c>
      <c r="M56">
        <v>105.923</v>
      </c>
      <c r="N56">
        <v>175.054</v>
      </c>
      <c r="O56">
        <v>151.916</v>
      </c>
      <c r="P56">
        <v>141.267</v>
      </c>
      <c r="Q56">
        <v>44.572000000000003</v>
      </c>
      <c r="R56">
        <v>27.222999999999999</v>
      </c>
      <c r="S56">
        <v>38.735999999999997</v>
      </c>
      <c r="T56">
        <v>43.302</v>
      </c>
      <c r="U56">
        <v>75.313999999999993</v>
      </c>
      <c r="V56">
        <v>100.199</v>
      </c>
      <c r="W56">
        <v>51.723999999999997</v>
      </c>
      <c r="X56">
        <v>32.747</v>
      </c>
      <c r="Y56">
        <v>74.343999999999994</v>
      </c>
      <c r="Z56">
        <v>127.316</v>
      </c>
      <c r="AA56">
        <v>72</v>
      </c>
      <c r="AB56">
        <v>225.857</v>
      </c>
      <c r="AC56">
        <v>45.457999999999998</v>
      </c>
      <c r="AD56">
        <v>27.596</v>
      </c>
      <c r="AE56">
        <v>111.30200000000001</v>
      </c>
      <c r="AF56">
        <v>61.774000000000001</v>
      </c>
      <c r="AG56">
        <v>39.454000000000001</v>
      </c>
      <c r="AH56">
        <v>227.541</v>
      </c>
      <c r="AI56">
        <v>203.708</v>
      </c>
      <c r="AJ56">
        <v>113.946</v>
      </c>
    </row>
    <row r="57" spans="1:36" x14ac:dyDescent="0.25">
      <c r="A57" s="9">
        <f>DRGC2!A57</f>
        <v>44440</v>
      </c>
      <c r="B57">
        <v>54.643000000000001</v>
      </c>
      <c r="C57">
        <v>80.88</v>
      </c>
      <c r="D57">
        <v>49.530999999999999</v>
      </c>
      <c r="E57">
        <v>26.617000000000001</v>
      </c>
      <c r="F57">
        <v>50.255000000000003</v>
      </c>
      <c r="G57">
        <v>42.055999999999997</v>
      </c>
      <c r="H57">
        <v>73.704999999999998</v>
      </c>
      <c r="I57">
        <v>28.405999999999999</v>
      </c>
      <c r="J57">
        <v>81.709999999999994</v>
      </c>
      <c r="K57">
        <v>30.626999999999999</v>
      </c>
      <c r="L57">
        <v>78.311999999999998</v>
      </c>
      <c r="M57">
        <v>63.722999999999999</v>
      </c>
      <c r="N57">
        <v>110.2</v>
      </c>
      <c r="O57">
        <v>69.171999999999997</v>
      </c>
      <c r="P57">
        <v>97.983999999999995</v>
      </c>
      <c r="Q57">
        <v>52.372</v>
      </c>
      <c r="R57">
        <v>23.425000000000001</v>
      </c>
      <c r="S57">
        <v>36.011000000000003</v>
      </c>
      <c r="T57">
        <v>39.887999999999998</v>
      </c>
      <c r="U57">
        <v>60.23</v>
      </c>
      <c r="V57">
        <v>56.058</v>
      </c>
      <c r="W57">
        <v>41.856000000000002</v>
      </c>
      <c r="X57">
        <v>29.506</v>
      </c>
      <c r="Y57">
        <v>56.972999999999999</v>
      </c>
      <c r="Z57">
        <v>57.948999999999998</v>
      </c>
      <c r="AA57">
        <v>45.976999999999997</v>
      </c>
      <c r="AB57">
        <v>95.954999999999998</v>
      </c>
      <c r="AC57">
        <v>34.234999999999999</v>
      </c>
      <c r="AD57">
        <v>31.378</v>
      </c>
      <c r="AE57">
        <v>78.081999999999994</v>
      </c>
      <c r="AF57">
        <v>42.514000000000003</v>
      </c>
      <c r="AG57">
        <v>26.361000000000001</v>
      </c>
      <c r="AH57">
        <v>126.355</v>
      </c>
      <c r="AI57">
        <v>112.765</v>
      </c>
      <c r="AJ57">
        <v>80.825999999999993</v>
      </c>
    </row>
    <row r="58" spans="1:36" x14ac:dyDescent="0.25">
      <c r="A58" s="9">
        <f>DRGC2!A58</f>
        <v>44470</v>
      </c>
      <c r="B58">
        <v>61.185000000000002</v>
      </c>
      <c r="C58">
        <v>89.65</v>
      </c>
      <c r="D58">
        <v>42.427</v>
      </c>
      <c r="E58">
        <v>28.936</v>
      </c>
      <c r="F58">
        <v>48.569000000000003</v>
      </c>
      <c r="G58">
        <v>55.171999999999997</v>
      </c>
      <c r="H58">
        <v>48.918999999999997</v>
      </c>
      <c r="I58">
        <v>27.684999999999999</v>
      </c>
      <c r="J58">
        <v>68.661000000000001</v>
      </c>
      <c r="K58">
        <v>58.686999999999998</v>
      </c>
      <c r="L58">
        <v>68.813000000000002</v>
      </c>
      <c r="M58">
        <v>61.942</v>
      </c>
      <c r="N58">
        <v>101.033</v>
      </c>
      <c r="O58">
        <v>70.061000000000007</v>
      </c>
      <c r="P58">
        <v>66.826999999999998</v>
      </c>
      <c r="Q58">
        <v>52.536000000000001</v>
      </c>
      <c r="R58">
        <v>27.664999999999999</v>
      </c>
      <c r="S58">
        <v>40.750999999999998</v>
      </c>
      <c r="T58">
        <v>32.42</v>
      </c>
      <c r="U58">
        <v>58.99</v>
      </c>
      <c r="V58">
        <v>54.890999999999998</v>
      </c>
      <c r="W58">
        <v>64.471999999999994</v>
      </c>
      <c r="X58">
        <v>58.542000000000002</v>
      </c>
      <c r="Y58">
        <v>48.451000000000001</v>
      </c>
      <c r="Z58">
        <v>60.496000000000002</v>
      </c>
      <c r="AA58">
        <v>39.222000000000001</v>
      </c>
      <c r="AB58">
        <v>86.600999999999999</v>
      </c>
      <c r="AC58">
        <v>38.665999999999997</v>
      </c>
      <c r="AD58">
        <v>54.347000000000001</v>
      </c>
      <c r="AE58">
        <v>130.26400000000001</v>
      </c>
      <c r="AF58">
        <v>46.911000000000001</v>
      </c>
      <c r="AG58">
        <v>41.569000000000003</v>
      </c>
      <c r="AH58">
        <v>167.20400000000001</v>
      </c>
      <c r="AI58">
        <v>108.74299999999999</v>
      </c>
      <c r="AJ58">
        <v>88.289000000000001</v>
      </c>
    </row>
    <row r="59" spans="1:36" x14ac:dyDescent="0.25">
      <c r="A59" s="9">
        <f>DRGC2!A59</f>
        <v>44501</v>
      </c>
      <c r="B59">
        <v>62.134999999999998</v>
      </c>
      <c r="C59">
        <v>80.257000000000005</v>
      </c>
      <c r="D59">
        <v>46.960999999999999</v>
      </c>
      <c r="E59">
        <v>37.533000000000001</v>
      </c>
      <c r="F59">
        <v>47.177999999999997</v>
      </c>
      <c r="G59">
        <v>52.283999999999999</v>
      </c>
      <c r="H59">
        <v>58.494</v>
      </c>
      <c r="I59">
        <v>34.314</v>
      </c>
      <c r="J59">
        <v>62.095999999999997</v>
      </c>
      <c r="K59">
        <v>49.779000000000003</v>
      </c>
      <c r="L59">
        <v>65.468999999999994</v>
      </c>
      <c r="M59">
        <v>67.456999999999994</v>
      </c>
      <c r="N59">
        <v>74.665999999999997</v>
      </c>
      <c r="O59">
        <v>62.898000000000003</v>
      </c>
      <c r="P59">
        <v>62.985999999999997</v>
      </c>
      <c r="Q59">
        <v>47.284999999999997</v>
      </c>
      <c r="R59">
        <v>40.889000000000003</v>
      </c>
      <c r="S59">
        <v>37.328000000000003</v>
      </c>
      <c r="T59">
        <v>37.590000000000003</v>
      </c>
      <c r="U59">
        <v>81.245000000000005</v>
      </c>
      <c r="V59">
        <v>54.661000000000001</v>
      </c>
      <c r="W59">
        <v>54.250999999999998</v>
      </c>
      <c r="X59">
        <v>47.942999999999998</v>
      </c>
      <c r="Y59">
        <v>53.069000000000003</v>
      </c>
      <c r="Z59">
        <v>62.036000000000001</v>
      </c>
      <c r="AA59">
        <v>45.872</v>
      </c>
      <c r="AB59">
        <v>77.066000000000003</v>
      </c>
      <c r="AC59">
        <v>52.436999999999998</v>
      </c>
      <c r="AD59">
        <v>41.643999999999998</v>
      </c>
      <c r="AE59">
        <v>73.816999999999993</v>
      </c>
      <c r="AF59">
        <v>50.027999999999999</v>
      </c>
      <c r="AG59">
        <v>50.027000000000001</v>
      </c>
      <c r="AH59">
        <v>86.676000000000002</v>
      </c>
      <c r="AI59">
        <v>90.010999999999996</v>
      </c>
      <c r="AJ59">
        <v>65.731999999999999</v>
      </c>
    </row>
    <row r="60" spans="1:36" x14ac:dyDescent="0.25">
      <c r="A60" s="9">
        <f>DRGC2!A60</f>
        <v>44531</v>
      </c>
      <c r="B60">
        <v>45.991999999999997</v>
      </c>
      <c r="C60">
        <v>66.451999999999998</v>
      </c>
      <c r="D60">
        <v>43.654000000000003</v>
      </c>
      <c r="E60">
        <v>33.401000000000003</v>
      </c>
      <c r="F60">
        <v>41.63</v>
      </c>
      <c r="G60">
        <v>40.786000000000001</v>
      </c>
      <c r="H60">
        <v>49.517000000000003</v>
      </c>
      <c r="I60">
        <v>29.917000000000002</v>
      </c>
      <c r="J60">
        <v>52.722000000000001</v>
      </c>
      <c r="K60">
        <v>38.606000000000002</v>
      </c>
      <c r="L60">
        <v>65.073999999999998</v>
      </c>
      <c r="M60">
        <v>65.260999999999996</v>
      </c>
      <c r="N60">
        <v>62.058999999999997</v>
      </c>
      <c r="O60">
        <v>56.328000000000003</v>
      </c>
      <c r="P60">
        <v>56.670999999999999</v>
      </c>
      <c r="Q60">
        <v>38.031999999999996</v>
      </c>
      <c r="R60">
        <v>32.917000000000002</v>
      </c>
      <c r="S60">
        <v>30.893000000000001</v>
      </c>
      <c r="T60">
        <v>32.582999999999998</v>
      </c>
      <c r="U60">
        <v>48.271999999999998</v>
      </c>
      <c r="V60">
        <v>49.162999999999997</v>
      </c>
      <c r="W60">
        <v>46.207000000000001</v>
      </c>
      <c r="X60">
        <v>34.295999999999999</v>
      </c>
      <c r="Y60">
        <v>44.024999999999999</v>
      </c>
      <c r="Z60">
        <v>50.673999999999999</v>
      </c>
      <c r="AA60">
        <v>40.088999999999999</v>
      </c>
      <c r="AB60">
        <v>65.983999999999995</v>
      </c>
      <c r="AC60">
        <v>43.052</v>
      </c>
      <c r="AD60">
        <v>32.034999999999997</v>
      </c>
      <c r="AE60">
        <v>57.494999999999997</v>
      </c>
      <c r="AF60">
        <v>46.585000000000001</v>
      </c>
      <c r="AG60">
        <v>43.387</v>
      </c>
      <c r="AH60">
        <v>68.703000000000003</v>
      </c>
      <c r="AI60">
        <v>72.457999999999998</v>
      </c>
      <c r="AJ60">
        <v>55.930999999999997</v>
      </c>
    </row>
    <row r="61" spans="1:36" x14ac:dyDescent="0.25">
      <c r="A61" s="9">
        <f>DRGC2!A61</f>
        <v>44562</v>
      </c>
      <c r="B61">
        <v>40.616999999999997</v>
      </c>
      <c r="C61">
        <v>57.273000000000003</v>
      </c>
      <c r="D61">
        <v>36.125</v>
      </c>
      <c r="E61">
        <v>28.007999999999999</v>
      </c>
      <c r="F61">
        <v>37.277999999999999</v>
      </c>
      <c r="G61">
        <v>34.348999999999997</v>
      </c>
      <c r="H61">
        <v>42.863</v>
      </c>
      <c r="I61">
        <v>27.318000000000001</v>
      </c>
      <c r="J61">
        <v>47.720999999999997</v>
      </c>
      <c r="K61">
        <v>35.850999999999999</v>
      </c>
      <c r="L61">
        <v>54.929000000000002</v>
      </c>
      <c r="M61">
        <v>78.730999999999995</v>
      </c>
      <c r="N61">
        <v>54.777000000000001</v>
      </c>
      <c r="O61">
        <v>49.673999999999999</v>
      </c>
      <c r="P61">
        <v>51.334000000000003</v>
      </c>
      <c r="Q61">
        <v>33.725999999999999</v>
      </c>
      <c r="R61">
        <v>27.97</v>
      </c>
      <c r="S61">
        <v>27.744</v>
      </c>
      <c r="T61">
        <v>29.6</v>
      </c>
      <c r="U61">
        <v>42.16</v>
      </c>
      <c r="V61">
        <v>49.856999999999999</v>
      </c>
      <c r="W61">
        <v>43.11</v>
      </c>
      <c r="X61">
        <v>28.792000000000002</v>
      </c>
      <c r="Y61">
        <v>40.530999999999999</v>
      </c>
      <c r="Z61">
        <v>44.468000000000004</v>
      </c>
      <c r="AA61">
        <v>36.902000000000001</v>
      </c>
      <c r="AB61">
        <v>61.207000000000001</v>
      </c>
      <c r="AC61">
        <v>35.805999999999997</v>
      </c>
      <c r="AD61">
        <v>28.899000000000001</v>
      </c>
      <c r="AE61">
        <v>53.503</v>
      </c>
      <c r="AF61">
        <v>49.84</v>
      </c>
      <c r="AG61">
        <v>38.875999999999998</v>
      </c>
      <c r="AH61">
        <v>63.622</v>
      </c>
      <c r="AI61">
        <v>64.069000000000003</v>
      </c>
      <c r="AJ61">
        <v>49.881</v>
      </c>
    </row>
    <row r="62" spans="1:36" x14ac:dyDescent="0.25">
      <c r="A62" s="9">
        <f>DRGC2!A62</f>
        <v>44593</v>
      </c>
      <c r="B62">
        <v>102.932</v>
      </c>
      <c r="C62">
        <v>55.935000000000002</v>
      </c>
      <c r="D62">
        <v>35.357999999999997</v>
      </c>
      <c r="E62">
        <v>30.715</v>
      </c>
      <c r="F62">
        <v>34.884999999999998</v>
      </c>
      <c r="G62">
        <v>40.222000000000001</v>
      </c>
      <c r="H62">
        <v>42.47</v>
      </c>
      <c r="I62">
        <v>29.253</v>
      </c>
      <c r="J62">
        <v>45.347000000000001</v>
      </c>
      <c r="K62">
        <v>52.957999999999998</v>
      </c>
      <c r="L62">
        <v>66.034999999999997</v>
      </c>
      <c r="M62">
        <v>60.360999999999997</v>
      </c>
      <c r="N62">
        <v>50.991</v>
      </c>
      <c r="O62">
        <v>49.52</v>
      </c>
      <c r="P62">
        <v>55.457000000000001</v>
      </c>
      <c r="Q62">
        <v>33.561</v>
      </c>
      <c r="R62">
        <v>28.768000000000001</v>
      </c>
      <c r="S62">
        <v>40.212000000000003</v>
      </c>
      <c r="T62">
        <v>31.620999999999999</v>
      </c>
      <c r="U62">
        <v>41.31</v>
      </c>
      <c r="V62">
        <v>46.524000000000001</v>
      </c>
      <c r="W62">
        <v>46.271999999999998</v>
      </c>
      <c r="X62">
        <v>28.614999999999998</v>
      </c>
      <c r="Y62">
        <v>40.884999999999998</v>
      </c>
      <c r="Z62">
        <v>41.944000000000003</v>
      </c>
      <c r="AA62">
        <v>38.091999999999999</v>
      </c>
      <c r="AB62">
        <v>58.198999999999998</v>
      </c>
      <c r="AC62">
        <v>35.743000000000002</v>
      </c>
      <c r="AD62">
        <v>39.247999999999998</v>
      </c>
      <c r="AE62">
        <v>63.210999999999999</v>
      </c>
      <c r="AF62">
        <v>45.573</v>
      </c>
      <c r="AG62">
        <v>43.438000000000002</v>
      </c>
      <c r="AH62">
        <v>61.460999999999999</v>
      </c>
      <c r="AI62">
        <v>58.625</v>
      </c>
      <c r="AJ62">
        <v>58.625</v>
      </c>
    </row>
    <row r="63" spans="1:36" x14ac:dyDescent="0.25">
      <c r="A63" s="9">
        <f>DRGC2!A63</f>
        <v>44621</v>
      </c>
      <c r="B63">
        <v>214.732</v>
      </c>
      <c r="C63">
        <v>86.664000000000001</v>
      </c>
      <c r="D63">
        <v>79.090999999999994</v>
      </c>
      <c r="E63">
        <v>106.489</v>
      </c>
      <c r="F63">
        <v>74.399000000000001</v>
      </c>
      <c r="G63">
        <v>61.024999999999999</v>
      </c>
      <c r="H63">
        <v>119.164</v>
      </c>
      <c r="I63">
        <v>92.688000000000002</v>
      </c>
      <c r="J63">
        <v>109.158</v>
      </c>
      <c r="K63">
        <v>114.776</v>
      </c>
      <c r="L63">
        <v>101.044</v>
      </c>
      <c r="M63">
        <v>117.59399999999999</v>
      </c>
      <c r="N63">
        <v>98.772999999999996</v>
      </c>
      <c r="O63">
        <v>89.197999999999993</v>
      </c>
      <c r="P63">
        <v>81.116</v>
      </c>
      <c r="Q63">
        <v>69.495999999999995</v>
      </c>
      <c r="R63">
        <v>53.558999999999997</v>
      </c>
      <c r="S63">
        <v>66.119</v>
      </c>
      <c r="T63">
        <v>95.843999999999994</v>
      </c>
      <c r="U63">
        <v>88.602999999999994</v>
      </c>
      <c r="V63">
        <v>74.266000000000005</v>
      </c>
      <c r="W63">
        <v>103.80800000000001</v>
      </c>
      <c r="X63">
        <v>50.448999999999998</v>
      </c>
      <c r="Y63">
        <v>81.174999999999997</v>
      </c>
      <c r="Z63">
        <v>67.323999999999998</v>
      </c>
      <c r="AA63">
        <v>65.614999999999995</v>
      </c>
      <c r="AB63">
        <v>112.741</v>
      </c>
      <c r="AC63">
        <v>69.09</v>
      </c>
      <c r="AD63">
        <v>70.843000000000004</v>
      </c>
      <c r="AE63">
        <v>107.02</v>
      </c>
      <c r="AF63">
        <v>78.358999999999995</v>
      </c>
      <c r="AG63">
        <v>82.870999999999995</v>
      </c>
      <c r="AH63">
        <v>117.301</v>
      </c>
      <c r="AI63">
        <v>84.41</v>
      </c>
      <c r="AJ63">
        <v>84.41</v>
      </c>
    </row>
    <row r="64" spans="1:36" x14ac:dyDescent="0.25">
      <c r="A64" s="9">
        <f>DRGC2!A64</f>
        <v>44652</v>
      </c>
      <c r="B64">
        <v>338.61599999999999</v>
      </c>
      <c r="C64">
        <v>145.887</v>
      </c>
      <c r="D64">
        <v>124.33</v>
      </c>
      <c r="E64">
        <v>159.05799999999999</v>
      </c>
      <c r="F64">
        <v>130.39599999999999</v>
      </c>
      <c r="G64">
        <v>83.825999999999993</v>
      </c>
      <c r="H64">
        <v>119.10299999999999</v>
      </c>
      <c r="I64">
        <v>162.429</v>
      </c>
      <c r="J64">
        <v>139.4</v>
      </c>
      <c r="K64">
        <v>97.989000000000004</v>
      </c>
      <c r="L64">
        <v>157.15799999999999</v>
      </c>
      <c r="M64">
        <v>142.499</v>
      </c>
      <c r="N64">
        <v>165.56899999999999</v>
      </c>
      <c r="O64">
        <v>109.745</v>
      </c>
      <c r="P64">
        <v>116.86199999999999</v>
      </c>
      <c r="Q64">
        <v>105.666</v>
      </c>
      <c r="R64">
        <v>86.391000000000005</v>
      </c>
      <c r="S64">
        <v>93.111000000000004</v>
      </c>
      <c r="T64">
        <v>154.452</v>
      </c>
      <c r="U64">
        <v>128.12200000000001</v>
      </c>
      <c r="V64">
        <v>138.423</v>
      </c>
      <c r="W64">
        <v>104.05200000000001</v>
      </c>
      <c r="X64">
        <v>54.954000000000001</v>
      </c>
      <c r="Y64">
        <v>123.51</v>
      </c>
      <c r="Z64">
        <v>87.64</v>
      </c>
      <c r="AA64">
        <v>199.31200000000001</v>
      </c>
      <c r="AB64">
        <v>191.83699999999999</v>
      </c>
      <c r="AC64">
        <v>73.936000000000007</v>
      </c>
      <c r="AD64">
        <v>93.498000000000005</v>
      </c>
      <c r="AE64">
        <v>112.017</v>
      </c>
      <c r="AF64">
        <v>90.542000000000002</v>
      </c>
      <c r="AG64">
        <v>99.466999999999999</v>
      </c>
      <c r="AH64">
        <v>172.28700000000001</v>
      </c>
      <c r="AI64">
        <v>154.608</v>
      </c>
      <c r="AJ64">
        <v>154.608</v>
      </c>
    </row>
    <row r="65" spans="1:36" x14ac:dyDescent="0.25">
      <c r="A65" s="9">
        <f>DRGC2!A65</f>
        <v>44682</v>
      </c>
      <c r="B65">
        <v>518.54700000000003</v>
      </c>
      <c r="C65">
        <v>393.35500000000002</v>
      </c>
      <c r="D65">
        <v>169.02600000000001</v>
      </c>
      <c r="E65">
        <v>172.27199999999999</v>
      </c>
      <c r="F65">
        <v>105.59099999999999</v>
      </c>
      <c r="G65">
        <v>130.33199999999999</v>
      </c>
      <c r="H65">
        <v>199.12700000000001</v>
      </c>
      <c r="I65">
        <v>322.536</v>
      </c>
      <c r="J65">
        <v>242.02600000000001</v>
      </c>
      <c r="K65">
        <v>157.05199999999999</v>
      </c>
      <c r="L65">
        <v>243.24100000000001</v>
      </c>
      <c r="M65">
        <v>482.95100000000002</v>
      </c>
      <c r="N65">
        <v>263.37299999999999</v>
      </c>
      <c r="O65">
        <v>344.911</v>
      </c>
      <c r="P65">
        <v>200.3</v>
      </c>
      <c r="Q65">
        <v>178.24700000000001</v>
      </c>
      <c r="R65">
        <v>63.247999999999998</v>
      </c>
      <c r="S65">
        <v>79.599999999999994</v>
      </c>
      <c r="T65">
        <v>132.44499999999999</v>
      </c>
      <c r="U65">
        <v>272.863</v>
      </c>
      <c r="V65">
        <v>297.59899999999999</v>
      </c>
      <c r="W65">
        <v>220.15600000000001</v>
      </c>
      <c r="X65">
        <v>132.01400000000001</v>
      </c>
      <c r="Y65">
        <v>200.59899999999999</v>
      </c>
      <c r="Z65">
        <v>66.546000000000006</v>
      </c>
      <c r="AA65">
        <v>336.54</v>
      </c>
      <c r="AB65">
        <v>243.661</v>
      </c>
      <c r="AC65">
        <v>101.622</v>
      </c>
      <c r="AD65">
        <v>202.26499999999999</v>
      </c>
      <c r="AE65">
        <v>237.92599999999999</v>
      </c>
      <c r="AF65">
        <v>152.23500000000001</v>
      </c>
      <c r="AG65">
        <v>309.31599999999997</v>
      </c>
      <c r="AH65">
        <v>403.03699999999998</v>
      </c>
      <c r="AI65">
        <v>389.16399999999999</v>
      </c>
      <c r="AJ65">
        <v>389.16399999999999</v>
      </c>
    </row>
    <row r="66" spans="1:36" x14ac:dyDescent="0.25">
      <c r="A66" s="9">
        <f>DRGC2!A66</f>
        <v>44713</v>
      </c>
      <c r="B66">
        <v>1125.0029999999999</v>
      </c>
      <c r="C66">
        <v>285.59500000000003</v>
      </c>
      <c r="D66">
        <v>187.44800000000001</v>
      </c>
      <c r="E66">
        <v>279.80799999999999</v>
      </c>
      <c r="F66">
        <v>299.21499999999997</v>
      </c>
      <c r="G66">
        <v>479.54199999999997</v>
      </c>
      <c r="H66">
        <v>87.56</v>
      </c>
      <c r="I66">
        <v>499.47399999999999</v>
      </c>
      <c r="J66">
        <v>210.66900000000001</v>
      </c>
      <c r="K66">
        <v>601.07100000000003</v>
      </c>
      <c r="L66">
        <v>697.96799999999996</v>
      </c>
      <c r="M66">
        <v>877.81899999999996</v>
      </c>
      <c r="N66">
        <v>483.82100000000003</v>
      </c>
      <c r="O66">
        <v>772.53</v>
      </c>
      <c r="P66">
        <v>264.55900000000003</v>
      </c>
      <c r="Q66">
        <v>166.82400000000001</v>
      </c>
      <c r="R66">
        <v>204.63300000000001</v>
      </c>
      <c r="S66">
        <v>273.51</v>
      </c>
      <c r="T66">
        <v>258.858</v>
      </c>
      <c r="U66">
        <v>478.14499999999998</v>
      </c>
      <c r="V66">
        <v>349.20100000000002</v>
      </c>
      <c r="W66">
        <v>88.662999999999997</v>
      </c>
      <c r="X66">
        <v>335.43099999999998</v>
      </c>
      <c r="Y66">
        <v>555.29899999999998</v>
      </c>
      <c r="Z66">
        <v>292.61799999999999</v>
      </c>
      <c r="AA66">
        <v>672.74800000000005</v>
      </c>
      <c r="AB66">
        <v>229.05799999999999</v>
      </c>
      <c r="AC66">
        <v>114.143</v>
      </c>
      <c r="AD66">
        <v>514.68100000000004</v>
      </c>
      <c r="AE66">
        <v>368.00200000000001</v>
      </c>
      <c r="AF66">
        <v>232.06100000000001</v>
      </c>
      <c r="AG66">
        <v>587.57100000000003</v>
      </c>
      <c r="AH66">
        <v>1011.5069999999999</v>
      </c>
      <c r="AI66">
        <v>588.101</v>
      </c>
      <c r="AJ66">
        <v>588.101</v>
      </c>
    </row>
    <row r="67" spans="1:36" x14ac:dyDescent="0.25">
      <c r="A67" s="9">
        <f>DRGC2!A67</f>
        <v>44743</v>
      </c>
      <c r="B67">
        <v>375.22199999999998</v>
      </c>
      <c r="C67">
        <v>104.13200000000001</v>
      </c>
      <c r="D67">
        <v>33.584000000000003</v>
      </c>
      <c r="E67">
        <v>162.29</v>
      </c>
      <c r="F67">
        <v>199.851</v>
      </c>
      <c r="G67">
        <v>222.369</v>
      </c>
      <c r="H67">
        <v>44.896999999999998</v>
      </c>
      <c r="I67">
        <v>277.935</v>
      </c>
      <c r="J67">
        <v>42.207000000000001</v>
      </c>
      <c r="K67">
        <v>606.851</v>
      </c>
      <c r="L67">
        <v>336.85899999999998</v>
      </c>
      <c r="M67">
        <v>358.03800000000001</v>
      </c>
      <c r="N67">
        <v>459.64299999999997</v>
      </c>
      <c r="O67">
        <v>421.56900000000002</v>
      </c>
      <c r="P67">
        <v>81.123000000000005</v>
      </c>
      <c r="Q67">
        <v>43.488</v>
      </c>
      <c r="R67">
        <v>92.123999999999995</v>
      </c>
      <c r="S67">
        <v>109.283</v>
      </c>
      <c r="T67">
        <v>195.75299999999999</v>
      </c>
      <c r="U67">
        <v>320.34100000000001</v>
      </c>
      <c r="V67">
        <v>90.462000000000003</v>
      </c>
      <c r="W67">
        <v>13.721</v>
      </c>
      <c r="X67">
        <v>257.06700000000001</v>
      </c>
      <c r="Y67">
        <v>408.65600000000001</v>
      </c>
      <c r="Z67">
        <v>229.322</v>
      </c>
      <c r="AA67">
        <v>845.16300000000001</v>
      </c>
      <c r="AB67">
        <v>90.575000000000003</v>
      </c>
      <c r="AC67">
        <v>43.052999999999997</v>
      </c>
      <c r="AD67">
        <v>311.387</v>
      </c>
      <c r="AE67">
        <v>164.518</v>
      </c>
      <c r="AF67">
        <v>86.457999999999998</v>
      </c>
      <c r="AG67">
        <v>546.45100000000002</v>
      </c>
      <c r="AH67">
        <v>576.21699999999998</v>
      </c>
      <c r="AI67">
        <v>309.15800000000002</v>
      </c>
      <c r="AJ67">
        <v>309.15800000000002</v>
      </c>
    </row>
    <row r="68" spans="1:36" x14ac:dyDescent="0.25">
      <c r="A68" s="9">
        <f>DRGC2!A68</f>
        <v>44774</v>
      </c>
      <c r="B68">
        <v>132.667</v>
      </c>
      <c r="C68">
        <v>73.545000000000002</v>
      </c>
      <c r="D68">
        <v>30.86</v>
      </c>
      <c r="E68">
        <v>68.816000000000003</v>
      </c>
      <c r="F68">
        <v>64.882999999999996</v>
      </c>
      <c r="G68">
        <v>96.55</v>
      </c>
      <c r="H68">
        <v>28.382999999999999</v>
      </c>
      <c r="I68">
        <v>208.56800000000001</v>
      </c>
      <c r="J68">
        <v>36.487000000000002</v>
      </c>
      <c r="K68">
        <v>191.87799999999999</v>
      </c>
      <c r="L68">
        <v>105.923</v>
      </c>
      <c r="M68">
        <v>175.054</v>
      </c>
      <c r="N68">
        <v>151.916</v>
      </c>
      <c r="O68">
        <v>141.267</v>
      </c>
      <c r="P68">
        <v>44.572000000000003</v>
      </c>
      <c r="Q68">
        <v>27.222999999999999</v>
      </c>
      <c r="R68">
        <v>38.735999999999997</v>
      </c>
      <c r="S68">
        <v>43.302</v>
      </c>
      <c r="T68">
        <v>75.313999999999993</v>
      </c>
      <c r="U68">
        <v>100.199</v>
      </c>
      <c r="V68">
        <v>51.723999999999997</v>
      </c>
      <c r="W68">
        <v>32.747</v>
      </c>
      <c r="X68">
        <v>74.343999999999994</v>
      </c>
      <c r="Y68">
        <v>127.316</v>
      </c>
      <c r="Z68">
        <v>72</v>
      </c>
      <c r="AA68">
        <v>225.857</v>
      </c>
      <c r="AB68">
        <v>45.457999999999998</v>
      </c>
      <c r="AC68">
        <v>27.596</v>
      </c>
      <c r="AD68">
        <v>111.30200000000001</v>
      </c>
      <c r="AE68">
        <v>61.774000000000001</v>
      </c>
      <c r="AF68">
        <v>39.454000000000001</v>
      </c>
      <c r="AG68">
        <v>227.541</v>
      </c>
      <c r="AH68">
        <v>203.708</v>
      </c>
      <c r="AI68">
        <v>113.946</v>
      </c>
      <c r="AJ68">
        <v>113.946</v>
      </c>
    </row>
    <row r="69" spans="1:36" x14ac:dyDescent="0.25">
      <c r="A69" s="9">
        <f>DRGC2!A69</f>
        <v>44805</v>
      </c>
      <c r="B69">
        <v>80.88</v>
      </c>
      <c r="C69">
        <v>49.530999999999999</v>
      </c>
      <c r="D69">
        <v>26.617000000000001</v>
      </c>
      <c r="E69">
        <v>50.255000000000003</v>
      </c>
      <c r="F69">
        <v>42.055999999999997</v>
      </c>
      <c r="G69">
        <v>73.704999999999998</v>
      </c>
      <c r="H69">
        <v>28.405999999999999</v>
      </c>
      <c r="I69">
        <v>81.709999999999994</v>
      </c>
      <c r="J69">
        <v>30.626999999999999</v>
      </c>
      <c r="K69">
        <v>78.311999999999998</v>
      </c>
      <c r="L69">
        <v>63.722999999999999</v>
      </c>
      <c r="M69">
        <v>110.2</v>
      </c>
      <c r="N69">
        <v>69.171999999999997</v>
      </c>
      <c r="O69">
        <v>97.983999999999995</v>
      </c>
      <c r="P69">
        <v>52.372</v>
      </c>
      <c r="Q69">
        <v>23.425000000000001</v>
      </c>
      <c r="R69">
        <v>36.011000000000003</v>
      </c>
      <c r="S69">
        <v>39.887999999999998</v>
      </c>
      <c r="T69">
        <v>60.23</v>
      </c>
      <c r="U69">
        <v>56.058</v>
      </c>
      <c r="V69">
        <v>41.856000000000002</v>
      </c>
      <c r="W69">
        <v>29.506</v>
      </c>
      <c r="X69">
        <v>56.972999999999999</v>
      </c>
      <c r="Y69">
        <v>57.948999999999998</v>
      </c>
      <c r="Z69">
        <v>45.976999999999997</v>
      </c>
      <c r="AA69">
        <v>95.954999999999998</v>
      </c>
      <c r="AB69">
        <v>34.234999999999999</v>
      </c>
      <c r="AC69">
        <v>31.378</v>
      </c>
      <c r="AD69">
        <v>78.081999999999994</v>
      </c>
      <c r="AE69">
        <v>42.514000000000003</v>
      </c>
      <c r="AF69">
        <v>26.361000000000001</v>
      </c>
      <c r="AG69">
        <v>126.355</v>
      </c>
      <c r="AH69">
        <v>112.765</v>
      </c>
      <c r="AI69">
        <v>80.825999999999993</v>
      </c>
      <c r="AJ69">
        <v>80.825999999999993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F34" sqref="F34"/>
    </sheetView>
  </sheetViews>
  <sheetFormatPr defaultRowHeight="15" x14ac:dyDescent="0.25"/>
  <cols>
    <col min="1" max="1" width="22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3">
        <f>DRGC2!A2</f>
        <v>42767</v>
      </c>
      <c r="B2">
        <v>39.844999999999999</v>
      </c>
      <c r="C2">
        <v>39.051000000000002</v>
      </c>
      <c r="D2">
        <v>37.024000000000001</v>
      </c>
      <c r="E2">
        <v>34.521999999999998</v>
      </c>
      <c r="F2">
        <v>35.814</v>
      </c>
      <c r="G2">
        <v>70.805999999999997</v>
      </c>
      <c r="H2">
        <v>34.58</v>
      </c>
      <c r="I2">
        <v>34.877000000000002</v>
      </c>
      <c r="J2">
        <v>34.280999999999999</v>
      </c>
      <c r="K2">
        <v>34.808999999999997</v>
      </c>
      <c r="L2">
        <v>36.887</v>
      </c>
      <c r="M2">
        <v>35</v>
      </c>
      <c r="N2">
        <v>34.374000000000002</v>
      </c>
      <c r="O2">
        <v>34.793999999999997</v>
      </c>
      <c r="P2">
        <v>36.387</v>
      </c>
      <c r="Q2">
        <v>38.587000000000003</v>
      </c>
      <c r="R2">
        <v>34.545000000000002</v>
      </c>
      <c r="S2">
        <v>34.363999999999997</v>
      </c>
      <c r="T2">
        <v>37.198</v>
      </c>
      <c r="U2">
        <v>37.387999999999998</v>
      </c>
      <c r="V2">
        <v>37.374000000000002</v>
      </c>
      <c r="W2">
        <v>34.960999999999999</v>
      </c>
      <c r="X2">
        <v>34.725000000000001</v>
      </c>
      <c r="Y2">
        <v>34.841999999999999</v>
      </c>
      <c r="Z2">
        <v>36.241999999999997</v>
      </c>
      <c r="AA2">
        <v>34.265000000000001</v>
      </c>
      <c r="AB2">
        <v>37.145000000000003</v>
      </c>
      <c r="AC2">
        <v>34.436</v>
      </c>
      <c r="AD2">
        <v>35.454000000000001</v>
      </c>
      <c r="AE2">
        <v>34.430999999999997</v>
      </c>
      <c r="AF2">
        <v>34.253</v>
      </c>
      <c r="AG2">
        <v>34.783999999999999</v>
      </c>
      <c r="AH2">
        <v>35.101999999999997</v>
      </c>
      <c r="AI2">
        <v>44.805999999999997</v>
      </c>
      <c r="AJ2">
        <v>40.116999999999997</v>
      </c>
    </row>
    <row r="3" spans="1:36" x14ac:dyDescent="0.25">
      <c r="A3" s="9">
        <f>DRGC2!A3</f>
        <v>42795</v>
      </c>
      <c r="B3">
        <v>76.55</v>
      </c>
      <c r="C3">
        <v>61.006</v>
      </c>
      <c r="D3">
        <v>57.966999999999999</v>
      </c>
      <c r="E3">
        <v>43.292999999999999</v>
      </c>
      <c r="F3">
        <v>45.591999999999999</v>
      </c>
      <c r="G3">
        <v>149.39599999999999</v>
      </c>
      <c r="H3">
        <v>51.488</v>
      </c>
      <c r="I3">
        <v>56.17</v>
      </c>
      <c r="J3">
        <v>77.477999999999994</v>
      </c>
      <c r="K3">
        <v>62.835000000000001</v>
      </c>
      <c r="L3">
        <v>51.164999999999999</v>
      </c>
      <c r="M3">
        <v>72.665000000000006</v>
      </c>
      <c r="N3">
        <v>62.139000000000003</v>
      </c>
      <c r="O3">
        <v>78.688000000000002</v>
      </c>
      <c r="P3">
        <v>90.558999999999997</v>
      </c>
      <c r="Q3">
        <v>63.923000000000002</v>
      </c>
      <c r="R3">
        <v>60</v>
      </c>
      <c r="S3">
        <v>57.14</v>
      </c>
      <c r="T3">
        <v>62.548000000000002</v>
      </c>
      <c r="U3">
        <v>54.09</v>
      </c>
      <c r="V3">
        <v>57.473999999999997</v>
      </c>
      <c r="W3">
        <v>46.511000000000003</v>
      </c>
      <c r="X3">
        <v>58.555999999999997</v>
      </c>
      <c r="Y3">
        <v>75.489000000000004</v>
      </c>
      <c r="Z3">
        <v>54.078000000000003</v>
      </c>
      <c r="AA3">
        <v>46.421999999999997</v>
      </c>
      <c r="AB3">
        <v>101.488</v>
      </c>
      <c r="AC3">
        <v>40.817</v>
      </c>
      <c r="AD3">
        <v>66.272999999999996</v>
      </c>
      <c r="AE3">
        <v>54.908000000000001</v>
      </c>
      <c r="AF3">
        <v>42.02</v>
      </c>
      <c r="AG3">
        <v>82.024000000000001</v>
      </c>
      <c r="AH3">
        <v>56.319000000000003</v>
      </c>
      <c r="AI3">
        <v>64.938999999999993</v>
      </c>
      <c r="AJ3">
        <v>84.754999999999995</v>
      </c>
    </row>
    <row r="4" spans="1:36" x14ac:dyDescent="0.25">
      <c r="A4" s="9">
        <f>DRGC2!A4</f>
        <v>42826</v>
      </c>
      <c r="B4">
        <v>142.042</v>
      </c>
      <c r="C4">
        <v>70.099999999999994</v>
      </c>
      <c r="D4">
        <v>70.209999999999994</v>
      </c>
      <c r="E4">
        <v>63.854999999999997</v>
      </c>
      <c r="F4">
        <v>139.036</v>
      </c>
      <c r="G4">
        <v>261.89999999999998</v>
      </c>
      <c r="H4">
        <v>139.45099999999999</v>
      </c>
      <c r="I4">
        <v>142.18700000000001</v>
      </c>
      <c r="J4">
        <v>193.339</v>
      </c>
      <c r="K4">
        <v>188.89599999999999</v>
      </c>
      <c r="L4">
        <v>97.195999999999998</v>
      </c>
      <c r="M4">
        <v>134.84</v>
      </c>
      <c r="N4">
        <v>105.97199999999999</v>
      </c>
      <c r="O4">
        <v>190.65100000000001</v>
      </c>
      <c r="P4">
        <v>108.69199999999999</v>
      </c>
      <c r="Q4">
        <v>125.87</v>
      </c>
      <c r="R4">
        <v>80.272000000000006</v>
      </c>
      <c r="S4">
        <v>109.47499999999999</v>
      </c>
      <c r="T4">
        <v>91.17</v>
      </c>
      <c r="U4">
        <v>139.25399999999999</v>
      </c>
      <c r="V4">
        <v>100.69</v>
      </c>
      <c r="W4">
        <v>114.211</v>
      </c>
      <c r="X4">
        <v>137.78</v>
      </c>
      <c r="Y4">
        <v>171.399</v>
      </c>
      <c r="Z4">
        <v>111.286</v>
      </c>
      <c r="AA4">
        <v>134.68</v>
      </c>
      <c r="AB4">
        <v>140.81299999999999</v>
      </c>
      <c r="AC4">
        <v>45.186999999999998</v>
      </c>
      <c r="AD4">
        <v>123.20099999999999</v>
      </c>
      <c r="AE4">
        <v>108.80800000000001</v>
      </c>
      <c r="AF4">
        <v>72.165000000000006</v>
      </c>
      <c r="AG4">
        <v>192.68899999999999</v>
      </c>
      <c r="AH4">
        <v>79.507999999999996</v>
      </c>
      <c r="AI4">
        <v>120</v>
      </c>
      <c r="AJ4">
        <v>110.431</v>
      </c>
    </row>
    <row r="5" spans="1:36" x14ac:dyDescent="0.25">
      <c r="A5" s="9">
        <f>DRGC2!A5</f>
        <v>42856</v>
      </c>
      <c r="B5">
        <v>280</v>
      </c>
      <c r="C5">
        <v>262.75400000000002</v>
      </c>
      <c r="D5">
        <v>215.08799999999999</v>
      </c>
      <c r="E5">
        <v>222.816</v>
      </c>
      <c r="F5">
        <v>383.96499999999997</v>
      </c>
      <c r="G5">
        <v>351.34699999999998</v>
      </c>
      <c r="H5">
        <v>469.17399999999998</v>
      </c>
      <c r="I5">
        <v>317.63200000000001</v>
      </c>
      <c r="J5">
        <v>332.64299999999997</v>
      </c>
      <c r="K5">
        <v>203.53700000000001</v>
      </c>
      <c r="L5">
        <v>241.10300000000001</v>
      </c>
      <c r="M5">
        <v>358.18099999999998</v>
      </c>
      <c r="N5">
        <v>414.47699999999998</v>
      </c>
      <c r="O5">
        <v>456.46699999999998</v>
      </c>
      <c r="P5">
        <v>191.77099999999999</v>
      </c>
      <c r="Q5">
        <v>186.76</v>
      </c>
      <c r="R5">
        <v>286.67899999999997</v>
      </c>
      <c r="S5">
        <v>286.94099999999997</v>
      </c>
      <c r="T5">
        <v>271.98599999999999</v>
      </c>
      <c r="U5">
        <v>343.11599999999999</v>
      </c>
      <c r="V5">
        <v>323.12599999999998</v>
      </c>
      <c r="W5">
        <v>177.738</v>
      </c>
      <c r="X5">
        <v>200.80799999999999</v>
      </c>
      <c r="Y5">
        <v>236.45599999999999</v>
      </c>
      <c r="Z5">
        <v>280.06</v>
      </c>
      <c r="AA5">
        <v>319.98500000000001</v>
      </c>
      <c r="AB5">
        <v>404.33100000000002</v>
      </c>
      <c r="AC5">
        <v>250.28800000000001</v>
      </c>
      <c r="AD5">
        <v>258.291</v>
      </c>
      <c r="AE5">
        <v>120.84399999999999</v>
      </c>
      <c r="AF5">
        <v>234.28100000000001</v>
      </c>
      <c r="AG5">
        <v>299.88200000000001</v>
      </c>
      <c r="AH5">
        <v>276.81700000000001</v>
      </c>
      <c r="AI5">
        <v>369.88</v>
      </c>
      <c r="AJ5">
        <v>200.73599999999999</v>
      </c>
    </row>
    <row r="6" spans="1:36" x14ac:dyDescent="0.25">
      <c r="A6" s="9">
        <f>DRGC2!A6</f>
        <v>42887</v>
      </c>
      <c r="B6">
        <v>473.87400000000002</v>
      </c>
      <c r="C6">
        <v>499.33699999999999</v>
      </c>
      <c r="D6">
        <v>658.58299999999997</v>
      </c>
      <c r="E6">
        <v>501.11099999999999</v>
      </c>
      <c r="F6">
        <v>379.44200000000001</v>
      </c>
      <c r="G6">
        <v>938.00699999999995</v>
      </c>
      <c r="H6">
        <v>338.89699999999999</v>
      </c>
      <c r="I6">
        <v>485.22699999999998</v>
      </c>
      <c r="J6">
        <v>455.27100000000002</v>
      </c>
      <c r="K6">
        <v>457.73500000000001</v>
      </c>
      <c r="L6">
        <v>645.24800000000005</v>
      </c>
      <c r="M6">
        <v>258.56</v>
      </c>
      <c r="N6">
        <v>615.16</v>
      </c>
      <c r="O6">
        <v>482.02100000000002</v>
      </c>
      <c r="P6">
        <v>640.69799999999998</v>
      </c>
      <c r="Q6">
        <v>597.58199999999999</v>
      </c>
      <c r="R6">
        <v>541.11400000000003</v>
      </c>
      <c r="S6">
        <v>425.32900000000001</v>
      </c>
      <c r="T6">
        <v>675.41899999999998</v>
      </c>
      <c r="U6">
        <v>469.90800000000002</v>
      </c>
      <c r="V6">
        <v>395.26499999999999</v>
      </c>
      <c r="W6">
        <v>493.6</v>
      </c>
      <c r="X6">
        <v>539.274</v>
      </c>
      <c r="Y6">
        <v>394.33199999999999</v>
      </c>
      <c r="Z6">
        <v>534.61800000000005</v>
      </c>
      <c r="AA6">
        <v>353.05399999999997</v>
      </c>
      <c r="AB6">
        <v>296.399</v>
      </c>
      <c r="AC6">
        <v>485</v>
      </c>
      <c r="AD6">
        <v>611.51300000000003</v>
      </c>
      <c r="AE6">
        <v>448.17700000000002</v>
      </c>
      <c r="AF6">
        <v>494.976</v>
      </c>
      <c r="AG6">
        <v>366.27199999999999</v>
      </c>
      <c r="AH6">
        <v>382.95100000000002</v>
      </c>
      <c r="AI6">
        <v>715.86699999999996</v>
      </c>
      <c r="AJ6">
        <v>425.96800000000002</v>
      </c>
    </row>
    <row r="7" spans="1:36" x14ac:dyDescent="0.25">
      <c r="A7" s="9">
        <f>DRGC2!A7</f>
        <v>42917</v>
      </c>
      <c r="B7">
        <v>280.38600000000002</v>
      </c>
      <c r="C7">
        <v>481.00799999999998</v>
      </c>
      <c r="D7">
        <v>537.56100000000004</v>
      </c>
      <c r="E7">
        <v>393.66699999999997</v>
      </c>
      <c r="F7">
        <v>178.21299999999999</v>
      </c>
      <c r="G7">
        <v>342.69600000000003</v>
      </c>
      <c r="H7">
        <v>165.47800000000001</v>
      </c>
      <c r="I7">
        <v>139.19900000000001</v>
      </c>
      <c r="J7">
        <v>300.33</v>
      </c>
      <c r="K7">
        <v>358.69400000000002</v>
      </c>
      <c r="L7">
        <v>358.642</v>
      </c>
      <c r="M7">
        <v>151.56100000000001</v>
      </c>
      <c r="N7">
        <v>376.96300000000002</v>
      </c>
      <c r="O7">
        <v>150.774</v>
      </c>
      <c r="P7">
        <v>644.88300000000004</v>
      </c>
      <c r="Q7">
        <v>321.959</v>
      </c>
      <c r="R7">
        <v>228.215</v>
      </c>
      <c r="S7">
        <v>555.68200000000002</v>
      </c>
      <c r="T7">
        <v>461.39600000000002</v>
      </c>
      <c r="U7">
        <v>187.81800000000001</v>
      </c>
      <c r="V7">
        <v>175.85</v>
      </c>
      <c r="W7">
        <v>251.267</v>
      </c>
      <c r="X7">
        <v>221.56200000000001</v>
      </c>
      <c r="Y7">
        <v>315</v>
      </c>
      <c r="Z7">
        <v>410.70100000000002</v>
      </c>
      <c r="AA7">
        <v>112.35</v>
      </c>
      <c r="AB7">
        <v>115.67100000000001</v>
      </c>
      <c r="AC7">
        <v>406.41899999999998</v>
      </c>
      <c r="AD7">
        <v>492.25099999999998</v>
      </c>
      <c r="AE7">
        <v>468.59500000000003</v>
      </c>
      <c r="AF7">
        <v>777.57500000000005</v>
      </c>
      <c r="AG7">
        <v>180.29400000000001</v>
      </c>
      <c r="AH7">
        <v>189.958</v>
      </c>
      <c r="AI7">
        <v>450.08499999999998</v>
      </c>
      <c r="AJ7">
        <v>241.999</v>
      </c>
    </row>
    <row r="8" spans="1:36" x14ac:dyDescent="0.25">
      <c r="A8" s="9">
        <f>DRGC2!A8</f>
        <v>42948</v>
      </c>
      <c r="B8">
        <v>94.459000000000003</v>
      </c>
      <c r="C8">
        <v>182.86</v>
      </c>
      <c r="D8">
        <v>207.59100000000001</v>
      </c>
      <c r="E8">
        <v>132.43899999999999</v>
      </c>
      <c r="F8">
        <v>72.212000000000003</v>
      </c>
      <c r="G8">
        <v>120.60599999999999</v>
      </c>
      <c r="H8">
        <v>89.724999999999994</v>
      </c>
      <c r="I8">
        <v>63.600999999999999</v>
      </c>
      <c r="J8">
        <v>103.16800000000001</v>
      </c>
      <c r="K8">
        <v>105</v>
      </c>
      <c r="L8">
        <v>138.73099999999999</v>
      </c>
      <c r="M8">
        <v>63.619</v>
      </c>
      <c r="N8">
        <v>254.34700000000001</v>
      </c>
      <c r="O8">
        <v>68.12</v>
      </c>
      <c r="P8">
        <v>230.88300000000001</v>
      </c>
      <c r="Q8">
        <v>97.858000000000004</v>
      </c>
      <c r="R8">
        <v>120.23</v>
      </c>
      <c r="S8">
        <v>186.113</v>
      </c>
      <c r="T8">
        <v>158.63300000000001</v>
      </c>
      <c r="U8">
        <v>74.641999999999996</v>
      </c>
      <c r="V8">
        <v>64.825999999999993</v>
      </c>
      <c r="W8">
        <v>79.251999999999995</v>
      </c>
      <c r="X8">
        <v>80.652000000000001</v>
      </c>
      <c r="Y8">
        <v>124.435</v>
      </c>
      <c r="Z8">
        <v>127.429</v>
      </c>
      <c r="AA8">
        <v>55.923000000000002</v>
      </c>
      <c r="AB8">
        <v>66.144000000000005</v>
      </c>
      <c r="AC8">
        <v>111.77200000000001</v>
      </c>
      <c r="AD8">
        <v>152.85</v>
      </c>
      <c r="AE8">
        <v>153.524</v>
      </c>
      <c r="AF8">
        <v>231.41</v>
      </c>
      <c r="AG8">
        <v>66.173000000000002</v>
      </c>
      <c r="AH8">
        <v>70.046999999999997</v>
      </c>
      <c r="AI8">
        <v>144.87700000000001</v>
      </c>
      <c r="AJ8">
        <v>76.600999999999999</v>
      </c>
    </row>
    <row r="9" spans="1:36" x14ac:dyDescent="0.25">
      <c r="A9" s="9">
        <f>DRGC2!A9</f>
        <v>42979</v>
      </c>
      <c r="B9">
        <v>51.686</v>
      </c>
      <c r="C9">
        <v>95.536000000000001</v>
      </c>
      <c r="D9">
        <v>100.982</v>
      </c>
      <c r="E9">
        <v>79.662999999999997</v>
      </c>
      <c r="F9">
        <v>60.375999999999998</v>
      </c>
      <c r="G9">
        <v>70.665999999999997</v>
      </c>
      <c r="H9">
        <v>54.530999999999999</v>
      </c>
      <c r="I9">
        <v>46.554000000000002</v>
      </c>
      <c r="J9">
        <v>66.667000000000002</v>
      </c>
      <c r="K9">
        <v>64.953000000000003</v>
      </c>
      <c r="L9">
        <v>88.533000000000001</v>
      </c>
      <c r="M9">
        <v>47.838999999999999</v>
      </c>
      <c r="N9">
        <v>97.180999999999997</v>
      </c>
      <c r="O9">
        <v>50.320999999999998</v>
      </c>
      <c r="P9">
        <v>90.512</v>
      </c>
      <c r="Q9">
        <v>57.408000000000001</v>
      </c>
      <c r="R9">
        <v>81.909000000000006</v>
      </c>
      <c r="S9">
        <v>76.66</v>
      </c>
      <c r="T9">
        <v>95.754000000000005</v>
      </c>
      <c r="U9">
        <v>63.283999999999999</v>
      </c>
      <c r="V9">
        <v>45.389000000000003</v>
      </c>
      <c r="W9">
        <v>61.177</v>
      </c>
      <c r="X9">
        <v>60.793999999999997</v>
      </c>
      <c r="Y9">
        <v>77.944999999999993</v>
      </c>
      <c r="Z9">
        <v>65</v>
      </c>
      <c r="AA9">
        <v>43.472999999999999</v>
      </c>
      <c r="AB9">
        <v>48.738999999999997</v>
      </c>
      <c r="AC9">
        <v>69.603999999999999</v>
      </c>
      <c r="AD9">
        <v>68.953000000000003</v>
      </c>
      <c r="AE9">
        <v>74.757999999999996</v>
      </c>
      <c r="AF9">
        <v>93.364999999999995</v>
      </c>
      <c r="AG9">
        <v>44.23</v>
      </c>
      <c r="AH9">
        <v>57.927</v>
      </c>
      <c r="AI9">
        <v>88.295000000000002</v>
      </c>
      <c r="AJ9">
        <v>50.927</v>
      </c>
    </row>
    <row r="10" spans="1:36" x14ac:dyDescent="0.25">
      <c r="A10" s="9">
        <f>DRGC2!A10</f>
        <v>43009</v>
      </c>
      <c r="B10">
        <v>54.744</v>
      </c>
      <c r="C10">
        <v>116.41</v>
      </c>
      <c r="D10">
        <v>93.781000000000006</v>
      </c>
      <c r="E10">
        <v>82.465000000000003</v>
      </c>
      <c r="F10">
        <v>62.613</v>
      </c>
      <c r="G10">
        <v>74.933999999999997</v>
      </c>
      <c r="H10">
        <v>45.517000000000003</v>
      </c>
      <c r="I10">
        <v>45.302999999999997</v>
      </c>
      <c r="J10">
        <v>58.545000000000002</v>
      </c>
      <c r="K10">
        <v>66.694999999999993</v>
      </c>
      <c r="L10">
        <v>60.354999999999997</v>
      </c>
      <c r="M10">
        <v>42.054000000000002</v>
      </c>
      <c r="N10">
        <v>75.411000000000001</v>
      </c>
      <c r="O10">
        <v>59.44</v>
      </c>
      <c r="P10">
        <v>74.08</v>
      </c>
      <c r="Q10">
        <v>55.911999999999999</v>
      </c>
      <c r="R10">
        <v>76.069999999999993</v>
      </c>
      <c r="S10">
        <v>69.314999999999998</v>
      </c>
      <c r="T10">
        <v>64.715999999999994</v>
      </c>
      <c r="U10">
        <v>56.817999999999998</v>
      </c>
      <c r="V10">
        <v>44.22</v>
      </c>
      <c r="W10">
        <v>57.249000000000002</v>
      </c>
      <c r="X10">
        <v>49.152999999999999</v>
      </c>
      <c r="Y10">
        <v>65.106999999999999</v>
      </c>
      <c r="Z10">
        <v>61.767000000000003</v>
      </c>
      <c r="AA10">
        <v>61.933999999999997</v>
      </c>
      <c r="AB10">
        <v>66.572000000000003</v>
      </c>
      <c r="AC10">
        <v>60.128</v>
      </c>
      <c r="AD10">
        <v>65.275000000000006</v>
      </c>
      <c r="AE10">
        <v>56.756</v>
      </c>
      <c r="AF10">
        <v>77.912999999999997</v>
      </c>
      <c r="AG10">
        <v>43.646000000000001</v>
      </c>
      <c r="AH10">
        <v>59.024000000000001</v>
      </c>
      <c r="AI10">
        <v>140.07599999999999</v>
      </c>
      <c r="AJ10">
        <v>47.545999999999999</v>
      </c>
    </row>
    <row r="11" spans="1:36" x14ac:dyDescent="0.25">
      <c r="A11" s="9">
        <f>DRGC2!A11</f>
        <v>43040</v>
      </c>
      <c r="B11">
        <v>54.857999999999997</v>
      </c>
      <c r="C11">
        <v>65.674999999999997</v>
      </c>
      <c r="D11">
        <v>72.113</v>
      </c>
      <c r="E11">
        <v>54.606000000000002</v>
      </c>
      <c r="F11">
        <v>56.337000000000003</v>
      </c>
      <c r="G11">
        <v>63.173999999999999</v>
      </c>
      <c r="H11">
        <v>43.39</v>
      </c>
      <c r="I11">
        <v>44.534999999999997</v>
      </c>
      <c r="J11">
        <v>49.728999999999999</v>
      </c>
      <c r="K11">
        <v>55.829000000000001</v>
      </c>
      <c r="L11">
        <v>56.145000000000003</v>
      </c>
      <c r="M11">
        <v>40.371000000000002</v>
      </c>
      <c r="N11">
        <v>58.945</v>
      </c>
      <c r="O11">
        <v>52.037999999999997</v>
      </c>
      <c r="P11">
        <v>62.12</v>
      </c>
      <c r="Q11">
        <v>53.03</v>
      </c>
      <c r="R11">
        <v>52.402999999999999</v>
      </c>
      <c r="S11">
        <v>54.661999999999999</v>
      </c>
      <c r="T11">
        <v>55.238</v>
      </c>
      <c r="U11">
        <v>48.744999999999997</v>
      </c>
      <c r="V11">
        <v>50.981000000000002</v>
      </c>
      <c r="W11">
        <v>47.84</v>
      </c>
      <c r="X11">
        <v>46.567999999999998</v>
      </c>
      <c r="Y11">
        <v>60.991999999999997</v>
      </c>
      <c r="Z11">
        <v>53.350999999999999</v>
      </c>
      <c r="AA11">
        <v>46.515000000000001</v>
      </c>
      <c r="AB11">
        <v>53.844999999999999</v>
      </c>
      <c r="AC11">
        <v>57.616999999999997</v>
      </c>
      <c r="AD11">
        <v>58.100999999999999</v>
      </c>
      <c r="AE11">
        <v>51.997</v>
      </c>
      <c r="AF11">
        <v>63.866</v>
      </c>
      <c r="AG11">
        <v>48.411000000000001</v>
      </c>
      <c r="AH11">
        <v>48.585000000000001</v>
      </c>
      <c r="AI11">
        <v>75.117999999999995</v>
      </c>
      <c r="AJ11">
        <v>44.677</v>
      </c>
    </row>
    <row r="12" spans="1:36" x14ac:dyDescent="0.25">
      <c r="A12" s="9">
        <f>DRGC2!A12</f>
        <v>43070</v>
      </c>
      <c r="B12">
        <v>48.625</v>
      </c>
      <c r="C12">
        <v>51.545999999999999</v>
      </c>
      <c r="D12">
        <v>55.351999999999997</v>
      </c>
      <c r="E12">
        <v>45.179000000000002</v>
      </c>
      <c r="F12">
        <v>41.59</v>
      </c>
      <c r="G12">
        <v>51.042000000000002</v>
      </c>
      <c r="H12">
        <v>38.683</v>
      </c>
      <c r="I12">
        <v>39.372999999999998</v>
      </c>
      <c r="J12">
        <v>43.116</v>
      </c>
      <c r="K12">
        <v>45.463999999999999</v>
      </c>
      <c r="L12">
        <v>48.902000000000001</v>
      </c>
      <c r="M12">
        <v>35.402999999999999</v>
      </c>
      <c r="N12">
        <v>49.948</v>
      </c>
      <c r="O12">
        <v>43.155000000000001</v>
      </c>
      <c r="P12">
        <v>59.408000000000001</v>
      </c>
      <c r="Q12">
        <v>49.38</v>
      </c>
      <c r="R12">
        <v>42.738</v>
      </c>
      <c r="S12">
        <v>48.335000000000001</v>
      </c>
      <c r="T12">
        <v>48.267000000000003</v>
      </c>
      <c r="U12">
        <v>41</v>
      </c>
      <c r="V12">
        <v>40.536000000000001</v>
      </c>
      <c r="W12">
        <v>40.756</v>
      </c>
      <c r="X12">
        <v>40.661999999999999</v>
      </c>
      <c r="Y12">
        <v>45.067999999999998</v>
      </c>
      <c r="Z12">
        <v>46.738999999999997</v>
      </c>
      <c r="AA12">
        <v>40.741</v>
      </c>
      <c r="AB12">
        <v>41.265000000000001</v>
      </c>
      <c r="AC12">
        <v>46.712000000000003</v>
      </c>
      <c r="AD12">
        <v>47.45</v>
      </c>
      <c r="AE12">
        <v>44.344000000000001</v>
      </c>
      <c r="AF12">
        <v>52.569000000000003</v>
      </c>
      <c r="AG12">
        <v>41.155999999999999</v>
      </c>
      <c r="AH12">
        <v>40.250999999999998</v>
      </c>
      <c r="AI12">
        <v>58.085000000000001</v>
      </c>
      <c r="AJ12">
        <v>41.069000000000003</v>
      </c>
    </row>
    <row r="13" spans="1:36" x14ac:dyDescent="0.25">
      <c r="A13" s="9">
        <f>DRGC2!A13</f>
        <v>43101</v>
      </c>
      <c r="B13">
        <v>43.168999999999997</v>
      </c>
      <c r="C13">
        <v>45.752000000000002</v>
      </c>
      <c r="D13">
        <v>47.768000000000001</v>
      </c>
      <c r="E13">
        <v>39.088000000000001</v>
      </c>
      <c r="F13">
        <v>35.890999999999998</v>
      </c>
      <c r="G13">
        <v>44.021999999999998</v>
      </c>
      <c r="H13">
        <v>33.898000000000003</v>
      </c>
      <c r="I13">
        <v>34.673999999999999</v>
      </c>
      <c r="J13">
        <v>37.597000000000001</v>
      </c>
      <c r="K13">
        <v>38.747999999999998</v>
      </c>
      <c r="L13">
        <v>42.216999999999999</v>
      </c>
      <c r="M13">
        <v>31.646999999999998</v>
      </c>
      <c r="N13">
        <v>43.430999999999997</v>
      </c>
      <c r="O13">
        <v>37.710999999999999</v>
      </c>
      <c r="P13">
        <v>47.134999999999998</v>
      </c>
      <c r="Q13">
        <v>48.082999999999998</v>
      </c>
      <c r="R13">
        <v>36.880000000000003</v>
      </c>
      <c r="S13">
        <v>41.183999999999997</v>
      </c>
      <c r="T13">
        <v>42.319000000000003</v>
      </c>
      <c r="U13">
        <v>35.816000000000003</v>
      </c>
      <c r="V13">
        <v>34.308999999999997</v>
      </c>
      <c r="W13">
        <v>35.694000000000003</v>
      </c>
      <c r="X13">
        <v>36.103999999999999</v>
      </c>
      <c r="Y13">
        <v>38.183999999999997</v>
      </c>
      <c r="Z13">
        <v>44.73</v>
      </c>
      <c r="AA13">
        <v>37.220999999999997</v>
      </c>
      <c r="AB13">
        <v>34.862000000000002</v>
      </c>
      <c r="AC13">
        <v>41.895000000000003</v>
      </c>
      <c r="AD13">
        <v>40.869</v>
      </c>
      <c r="AE13">
        <v>39.649000000000001</v>
      </c>
      <c r="AF13">
        <v>46.817</v>
      </c>
      <c r="AG13">
        <v>34.935000000000002</v>
      </c>
      <c r="AH13">
        <v>35.561999999999998</v>
      </c>
      <c r="AI13">
        <v>51.908000000000001</v>
      </c>
      <c r="AJ13">
        <v>44.026000000000003</v>
      </c>
    </row>
    <row r="14" spans="1:36" x14ac:dyDescent="0.25">
      <c r="A14" s="9">
        <f>DRGC2!A14</f>
        <v>43132</v>
      </c>
      <c r="B14">
        <v>40.021999999999998</v>
      </c>
      <c r="C14">
        <v>39.362000000000002</v>
      </c>
      <c r="D14">
        <v>40.011000000000003</v>
      </c>
      <c r="E14">
        <v>33.32</v>
      </c>
      <c r="F14">
        <v>72.376999999999995</v>
      </c>
      <c r="G14">
        <v>38.512</v>
      </c>
      <c r="H14">
        <v>28.553000000000001</v>
      </c>
      <c r="I14">
        <v>30.832000000000001</v>
      </c>
      <c r="J14">
        <v>32.518000000000001</v>
      </c>
      <c r="K14">
        <v>36.828000000000003</v>
      </c>
      <c r="L14">
        <v>35.738999999999997</v>
      </c>
      <c r="M14">
        <v>28.097000000000001</v>
      </c>
      <c r="N14">
        <v>36.146999999999998</v>
      </c>
      <c r="O14">
        <v>43.015000000000001</v>
      </c>
      <c r="P14">
        <v>48.350999999999999</v>
      </c>
      <c r="Q14">
        <v>38.773000000000003</v>
      </c>
      <c r="R14">
        <v>30.933</v>
      </c>
      <c r="S14">
        <v>36.317</v>
      </c>
      <c r="T14">
        <v>39.694000000000003</v>
      </c>
      <c r="U14">
        <v>30.413</v>
      </c>
      <c r="V14">
        <v>28.968</v>
      </c>
      <c r="W14">
        <v>39.037999999999997</v>
      </c>
      <c r="X14">
        <v>31.763999999999999</v>
      </c>
      <c r="Y14">
        <v>32.94</v>
      </c>
      <c r="Z14">
        <v>36.957000000000001</v>
      </c>
      <c r="AA14">
        <v>33.652000000000001</v>
      </c>
      <c r="AB14">
        <v>29.07</v>
      </c>
      <c r="AC14">
        <v>37.247</v>
      </c>
      <c r="AD14">
        <v>34.042999999999999</v>
      </c>
      <c r="AE14">
        <v>35.356999999999999</v>
      </c>
      <c r="AF14">
        <v>41.363999999999997</v>
      </c>
      <c r="AG14">
        <v>29.954000000000001</v>
      </c>
      <c r="AH14">
        <v>37.073</v>
      </c>
      <c r="AI14">
        <v>52.944000000000003</v>
      </c>
      <c r="AJ14">
        <v>36.768999999999998</v>
      </c>
    </row>
    <row r="15" spans="1:36" x14ac:dyDescent="0.25">
      <c r="A15" s="9">
        <f>DRGC2!A15</f>
        <v>43160</v>
      </c>
      <c r="B15">
        <v>57.692999999999998</v>
      </c>
      <c r="C15">
        <v>53.735999999999997</v>
      </c>
      <c r="D15">
        <v>49.116</v>
      </c>
      <c r="E15">
        <v>41.554000000000002</v>
      </c>
      <c r="F15">
        <v>133.87</v>
      </c>
      <c r="G15">
        <v>53.387999999999998</v>
      </c>
      <c r="H15">
        <v>42.420999999999999</v>
      </c>
      <c r="I15">
        <v>64.941000000000003</v>
      </c>
      <c r="J15">
        <v>51.838000000000001</v>
      </c>
      <c r="K15">
        <v>44.298000000000002</v>
      </c>
      <c r="L15">
        <v>58.807000000000002</v>
      </c>
      <c r="M15">
        <v>48.716000000000001</v>
      </c>
      <c r="N15">
        <v>59.033999999999999</v>
      </c>
      <c r="O15">
        <v>74.697000000000003</v>
      </c>
      <c r="P15">
        <v>65.16</v>
      </c>
      <c r="Q15">
        <v>62.423999999999999</v>
      </c>
      <c r="R15">
        <v>49.77</v>
      </c>
      <c r="S15">
        <v>54.344000000000001</v>
      </c>
      <c r="T15">
        <v>49.701999999999998</v>
      </c>
      <c r="U15">
        <v>44.116999999999997</v>
      </c>
      <c r="V15">
        <v>37.802</v>
      </c>
      <c r="W15">
        <v>47.768000000000001</v>
      </c>
      <c r="X15">
        <v>63.569000000000003</v>
      </c>
      <c r="Y15">
        <v>53.915999999999997</v>
      </c>
      <c r="Z15">
        <v>45.652999999999999</v>
      </c>
      <c r="AA15">
        <v>69.981999999999999</v>
      </c>
      <c r="AB15">
        <v>37.137</v>
      </c>
      <c r="AC15">
        <v>58.109000000000002</v>
      </c>
      <c r="AD15">
        <v>44.468000000000004</v>
      </c>
      <c r="AE15">
        <v>43.262</v>
      </c>
      <c r="AF15">
        <v>70.337000000000003</v>
      </c>
      <c r="AG15">
        <v>44.14</v>
      </c>
      <c r="AH15">
        <v>50.838999999999999</v>
      </c>
      <c r="AI15">
        <v>84.501999999999995</v>
      </c>
      <c r="AJ15">
        <v>52.646000000000001</v>
      </c>
    </row>
    <row r="16" spans="1:36" x14ac:dyDescent="0.25">
      <c r="A16" s="9">
        <f>DRGC2!A16</f>
        <v>43191</v>
      </c>
      <c r="B16">
        <v>65.489000000000004</v>
      </c>
      <c r="C16">
        <v>62.075000000000003</v>
      </c>
      <c r="D16">
        <v>61.975999999999999</v>
      </c>
      <c r="E16">
        <v>95.92</v>
      </c>
      <c r="F16">
        <v>218.9</v>
      </c>
      <c r="G16">
        <v>95.144000000000005</v>
      </c>
      <c r="H16">
        <v>77.841999999999999</v>
      </c>
      <c r="I16">
        <v>121.879</v>
      </c>
      <c r="J16">
        <v>101.31399999999999</v>
      </c>
      <c r="K16">
        <v>68.379000000000005</v>
      </c>
      <c r="L16">
        <v>75.923000000000002</v>
      </c>
      <c r="M16">
        <v>73.087999999999994</v>
      </c>
      <c r="N16">
        <v>102.05800000000001</v>
      </c>
      <c r="O16">
        <v>72.712999999999994</v>
      </c>
      <c r="P16">
        <v>122.57599999999999</v>
      </c>
      <c r="Q16">
        <v>89.956000000000003</v>
      </c>
      <c r="R16">
        <v>80.903999999999996</v>
      </c>
      <c r="S16">
        <v>69.444000000000003</v>
      </c>
      <c r="T16">
        <v>86.286000000000001</v>
      </c>
      <c r="U16">
        <v>54.084000000000003</v>
      </c>
      <c r="V16">
        <v>69.305000000000007</v>
      </c>
      <c r="W16">
        <v>73.44</v>
      </c>
      <c r="X16">
        <v>122.066</v>
      </c>
      <c r="Y16">
        <v>78.126000000000005</v>
      </c>
      <c r="Z16">
        <v>107.908</v>
      </c>
      <c r="AA16">
        <v>73.332999999999998</v>
      </c>
      <c r="AB16">
        <v>41.37</v>
      </c>
      <c r="AC16">
        <v>88.097999999999999</v>
      </c>
      <c r="AD16">
        <v>59.128</v>
      </c>
      <c r="AE16">
        <v>67.302999999999997</v>
      </c>
      <c r="AF16">
        <v>134.946</v>
      </c>
      <c r="AG16">
        <v>50.847999999999999</v>
      </c>
      <c r="AH16">
        <v>82.378</v>
      </c>
      <c r="AI16">
        <v>93.463999999999999</v>
      </c>
      <c r="AJ16">
        <v>61.796999999999997</v>
      </c>
    </row>
    <row r="17" spans="1:36" x14ac:dyDescent="0.25">
      <c r="A17" s="9">
        <f>DRGC2!A17</f>
        <v>43221</v>
      </c>
      <c r="B17">
        <v>230.32400000000001</v>
      </c>
      <c r="C17">
        <v>141.69300000000001</v>
      </c>
      <c r="D17">
        <v>171.56899999999999</v>
      </c>
      <c r="E17">
        <v>238.864</v>
      </c>
      <c r="F17">
        <v>326.18099999999998</v>
      </c>
      <c r="G17">
        <v>281.303</v>
      </c>
      <c r="H17">
        <v>121.696</v>
      </c>
      <c r="I17">
        <v>160.53</v>
      </c>
      <c r="J17">
        <v>101.17400000000001</v>
      </c>
      <c r="K17">
        <v>107.991</v>
      </c>
      <c r="L17">
        <v>168.251</v>
      </c>
      <c r="M17">
        <v>197.392</v>
      </c>
      <c r="N17">
        <v>208.22399999999999</v>
      </c>
      <c r="O17">
        <v>73.703999999999994</v>
      </c>
      <c r="P17">
        <v>166.559</v>
      </c>
      <c r="Q17">
        <v>336.85500000000002</v>
      </c>
      <c r="R17">
        <v>153.982</v>
      </c>
      <c r="S17">
        <v>176.886</v>
      </c>
      <c r="T17">
        <v>174.191</v>
      </c>
      <c r="U17">
        <v>115.617</v>
      </c>
      <c r="V17">
        <v>66.977000000000004</v>
      </c>
      <c r="W17">
        <v>75.945999999999998</v>
      </c>
      <c r="X17">
        <v>119.923</v>
      </c>
      <c r="Y17">
        <v>144.06</v>
      </c>
      <c r="Z17">
        <v>249.82400000000001</v>
      </c>
      <c r="AA17">
        <v>178.57900000000001</v>
      </c>
      <c r="AB17">
        <v>123.45</v>
      </c>
      <c r="AC17">
        <v>147.13399999999999</v>
      </c>
      <c r="AD17">
        <v>32.505000000000003</v>
      </c>
      <c r="AE17">
        <v>162.12899999999999</v>
      </c>
      <c r="AF17">
        <v>192.017</v>
      </c>
      <c r="AG17">
        <v>77.977999999999994</v>
      </c>
      <c r="AH17">
        <v>200.08600000000001</v>
      </c>
      <c r="AI17">
        <v>200.51900000000001</v>
      </c>
      <c r="AJ17">
        <v>118.682</v>
      </c>
    </row>
    <row r="18" spans="1:36" x14ac:dyDescent="0.25">
      <c r="A18" s="9">
        <f>DRGC2!A18</f>
        <v>43252</v>
      </c>
      <c r="B18">
        <v>477.73899999999998</v>
      </c>
      <c r="C18">
        <v>559.69600000000003</v>
      </c>
      <c r="D18">
        <v>394.09300000000002</v>
      </c>
      <c r="E18">
        <v>217.70099999999999</v>
      </c>
      <c r="F18">
        <v>892.37900000000002</v>
      </c>
      <c r="G18">
        <v>201.93600000000001</v>
      </c>
      <c r="H18">
        <v>147.19999999999999</v>
      </c>
      <c r="I18">
        <v>267.43599999999998</v>
      </c>
      <c r="J18">
        <v>276.69900000000001</v>
      </c>
      <c r="K18">
        <v>388.29899999999998</v>
      </c>
      <c r="L18">
        <v>70.268000000000001</v>
      </c>
      <c r="M18">
        <v>377.01600000000002</v>
      </c>
      <c r="N18">
        <v>174.3</v>
      </c>
      <c r="O18">
        <v>436.40499999999997</v>
      </c>
      <c r="P18">
        <v>592.99</v>
      </c>
      <c r="Q18">
        <v>711.66899999999998</v>
      </c>
      <c r="R18">
        <v>303.88200000000001</v>
      </c>
      <c r="S18">
        <v>554.76499999999999</v>
      </c>
      <c r="T18">
        <v>233.25800000000001</v>
      </c>
      <c r="U18">
        <v>140.749</v>
      </c>
      <c r="V18">
        <v>214.17699999999999</v>
      </c>
      <c r="W18">
        <v>244.738</v>
      </c>
      <c r="X18">
        <v>260.00200000000001</v>
      </c>
      <c r="Y18">
        <v>371.19600000000003</v>
      </c>
      <c r="Z18">
        <v>290.95299999999997</v>
      </c>
      <c r="AA18">
        <v>72.066000000000003</v>
      </c>
      <c r="AB18">
        <v>293.61099999999999</v>
      </c>
      <c r="AC18">
        <v>466.92700000000002</v>
      </c>
      <c r="AD18">
        <v>216.173</v>
      </c>
      <c r="AE18">
        <v>417.14400000000001</v>
      </c>
      <c r="AF18">
        <v>213.82400000000001</v>
      </c>
      <c r="AG18">
        <v>110.919</v>
      </c>
      <c r="AH18">
        <v>477.64699999999999</v>
      </c>
      <c r="AI18">
        <v>308.11500000000001</v>
      </c>
      <c r="AJ18">
        <v>185.773</v>
      </c>
    </row>
    <row r="19" spans="1:36" x14ac:dyDescent="0.25">
      <c r="A19" s="9">
        <f>DRGC2!A19</f>
        <v>43282</v>
      </c>
      <c r="B19">
        <v>478.23399999999998</v>
      </c>
      <c r="C19">
        <v>413.14800000000002</v>
      </c>
      <c r="D19">
        <v>253.23500000000001</v>
      </c>
      <c r="E19">
        <v>89.247</v>
      </c>
      <c r="F19">
        <v>319.38400000000001</v>
      </c>
      <c r="G19">
        <v>87.58</v>
      </c>
      <c r="H19">
        <v>32.055</v>
      </c>
      <c r="I19">
        <v>160.946</v>
      </c>
      <c r="J19">
        <v>175.328</v>
      </c>
      <c r="K19">
        <v>186.27099999999999</v>
      </c>
      <c r="L19">
        <v>41.055</v>
      </c>
      <c r="M19">
        <v>236.167</v>
      </c>
      <c r="N19">
        <v>38.110999999999997</v>
      </c>
      <c r="O19">
        <v>441.7</v>
      </c>
      <c r="P19">
        <v>303.66699999999997</v>
      </c>
      <c r="Q19">
        <v>326.51</v>
      </c>
      <c r="R19">
        <v>353.15699999999998</v>
      </c>
      <c r="S19">
        <v>340.601</v>
      </c>
      <c r="T19">
        <v>73.230999999999995</v>
      </c>
      <c r="U19">
        <v>41.417999999999999</v>
      </c>
      <c r="V19">
        <v>89.77</v>
      </c>
      <c r="W19">
        <v>86.272000000000006</v>
      </c>
      <c r="X19">
        <v>184.02</v>
      </c>
      <c r="Y19">
        <v>280.75900000000001</v>
      </c>
      <c r="Z19">
        <v>83.191999999999993</v>
      </c>
      <c r="AA19">
        <v>14.593999999999999</v>
      </c>
      <c r="AB19">
        <v>216.00700000000001</v>
      </c>
      <c r="AC19">
        <v>368.93299999999999</v>
      </c>
      <c r="AD19">
        <v>187.679</v>
      </c>
      <c r="AE19">
        <v>644.16999999999996</v>
      </c>
      <c r="AF19">
        <v>80.971999999999994</v>
      </c>
      <c r="AG19">
        <v>44.816000000000003</v>
      </c>
      <c r="AH19">
        <v>298.72500000000002</v>
      </c>
      <c r="AI19">
        <v>144.34800000000001</v>
      </c>
      <c r="AJ19">
        <v>73.593000000000004</v>
      </c>
    </row>
    <row r="20" spans="1:36" x14ac:dyDescent="0.25">
      <c r="A20" s="9">
        <f>DRGC2!A20</f>
        <v>43313</v>
      </c>
      <c r="B20">
        <v>184.68899999999999</v>
      </c>
      <c r="C20">
        <v>165.65199999999999</v>
      </c>
      <c r="D20">
        <v>93.590999999999994</v>
      </c>
      <c r="E20">
        <v>46.204999999999998</v>
      </c>
      <c r="F20">
        <v>113.28100000000001</v>
      </c>
      <c r="G20">
        <v>61.337000000000003</v>
      </c>
      <c r="H20">
        <v>28.291</v>
      </c>
      <c r="I20">
        <v>64.576999999999998</v>
      </c>
      <c r="J20">
        <v>59.41</v>
      </c>
      <c r="K20">
        <v>79.942999999999998</v>
      </c>
      <c r="L20">
        <v>26.181000000000001</v>
      </c>
      <c r="M20">
        <v>188.93799999999999</v>
      </c>
      <c r="N20">
        <v>31.643000000000001</v>
      </c>
      <c r="O20">
        <v>156.374</v>
      </c>
      <c r="P20">
        <v>96.344999999999999</v>
      </c>
      <c r="Q20">
        <v>155.018</v>
      </c>
      <c r="R20">
        <v>119.61799999999999</v>
      </c>
      <c r="S20">
        <v>119.152</v>
      </c>
      <c r="T20">
        <v>41.566000000000003</v>
      </c>
      <c r="U20">
        <v>26.14</v>
      </c>
      <c r="V20">
        <v>39.85</v>
      </c>
      <c r="W20">
        <v>40.152999999999999</v>
      </c>
      <c r="X20">
        <v>72.513000000000005</v>
      </c>
      <c r="Y20">
        <v>89.242999999999995</v>
      </c>
      <c r="Z20">
        <v>48.816000000000003</v>
      </c>
      <c r="AA20">
        <v>30.568000000000001</v>
      </c>
      <c r="AB20">
        <v>68.262</v>
      </c>
      <c r="AC20">
        <v>117.486</v>
      </c>
      <c r="AD20">
        <v>63.183</v>
      </c>
      <c r="AE20">
        <v>188.76400000000001</v>
      </c>
      <c r="AF20">
        <v>41.23</v>
      </c>
      <c r="AG20">
        <v>28.262</v>
      </c>
      <c r="AH20">
        <v>101.998</v>
      </c>
      <c r="AI20">
        <v>57.337000000000003</v>
      </c>
      <c r="AJ20">
        <v>35.673999999999999</v>
      </c>
    </row>
    <row r="21" spans="1:36" x14ac:dyDescent="0.25">
      <c r="A21" s="9">
        <f>DRGC2!A21</f>
        <v>43344</v>
      </c>
      <c r="B21">
        <v>96.763000000000005</v>
      </c>
      <c r="C21">
        <v>85.960999999999999</v>
      </c>
      <c r="D21">
        <v>67.069999999999993</v>
      </c>
      <c r="E21">
        <v>45.604999999999997</v>
      </c>
      <c r="F21">
        <v>67.722999999999999</v>
      </c>
      <c r="G21">
        <v>41.771000000000001</v>
      </c>
      <c r="H21">
        <v>25.495000000000001</v>
      </c>
      <c r="I21">
        <v>48.651000000000003</v>
      </c>
      <c r="J21">
        <v>44.655000000000001</v>
      </c>
      <c r="K21">
        <v>64.147000000000006</v>
      </c>
      <c r="L21">
        <v>28.693999999999999</v>
      </c>
      <c r="M21">
        <v>72.893000000000001</v>
      </c>
      <c r="N21">
        <v>29.561</v>
      </c>
      <c r="O21">
        <v>66.887</v>
      </c>
      <c r="P21">
        <v>57.66</v>
      </c>
      <c r="Q21">
        <v>95.927000000000007</v>
      </c>
      <c r="R21">
        <v>56.545000000000002</v>
      </c>
      <c r="S21">
        <v>80.858000000000004</v>
      </c>
      <c r="T21">
        <v>45.347000000000001</v>
      </c>
      <c r="U21">
        <v>23.893000000000001</v>
      </c>
      <c r="V21">
        <v>39.414999999999999</v>
      </c>
      <c r="W21">
        <v>39.021999999999998</v>
      </c>
      <c r="X21">
        <v>58.601999999999997</v>
      </c>
      <c r="Y21">
        <v>49.941000000000003</v>
      </c>
      <c r="Z21">
        <v>39.61</v>
      </c>
      <c r="AA21">
        <v>28.294</v>
      </c>
      <c r="AB21">
        <v>49.667000000000002</v>
      </c>
      <c r="AC21">
        <v>55.863999999999997</v>
      </c>
      <c r="AD21">
        <v>42.183</v>
      </c>
      <c r="AE21">
        <v>82.625</v>
      </c>
      <c r="AF21">
        <v>32.353999999999999</v>
      </c>
      <c r="AG21">
        <v>33.164999999999999</v>
      </c>
      <c r="AH21">
        <v>69.864000000000004</v>
      </c>
      <c r="AI21">
        <v>43.73</v>
      </c>
      <c r="AJ21">
        <v>25.844999999999999</v>
      </c>
    </row>
    <row r="22" spans="1:36" x14ac:dyDescent="0.25">
      <c r="A22" s="9">
        <f>DRGC2!A22</f>
        <v>43374</v>
      </c>
      <c r="B22">
        <v>113.21599999999999</v>
      </c>
      <c r="C22">
        <v>81.75</v>
      </c>
      <c r="D22">
        <v>72.484999999999999</v>
      </c>
      <c r="E22">
        <v>49.34</v>
      </c>
      <c r="F22">
        <v>70.287999999999997</v>
      </c>
      <c r="G22">
        <v>34.573999999999998</v>
      </c>
      <c r="H22">
        <v>26.510999999999999</v>
      </c>
      <c r="I22">
        <v>45.204999999999998</v>
      </c>
      <c r="J22">
        <v>50.145000000000003</v>
      </c>
      <c r="K22">
        <v>43.249000000000002</v>
      </c>
      <c r="L22">
        <v>27.074999999999999</v>
      </c>
      <c r="M22">
        <v>55.753999999999998</v>
      </c>
      <c r="N22">
        <v>40.292999999999999</v>
      </c>
      <c r="O22">
        <v>57.488999999999997</v>
      </c>
      <c r="P22">
        <v>54.02</v>
      </c>
      <c r="Q22">
        <v>84.984999999999999</v>
      </c>
      <c r="R22">
        <v>54.085000000000001</v>
      </c>
      <c r="S22">
        <v>53.624000000000002</v>
      </c>
      <c r="T22">
        <v>42.037999999999997</v>
      </c>
      <c r="U22">
        <v>25.928000000000001</v>
      </c>
      <c r="V22">
        <v>39.456000000000003</v>
      </c>
      <c r="W22">
        <v>31.899000000000001</v>
      </c>
      <c r="X22">
        <v>52.305999999999997</v>
      </c>
      <c r="Y22">
        <v>48.470999999999997</v>
      </c>
      <c r="Z22">
        <v>56.095999999999997</v>
      </c>
      <c r="AA22">
        <v>45.167000000000002</v>
      </c>
      <c r="AB22">
        <v>43.96</v>
      </c>
      <c r="AC22">
        <v>54.067</v>
      </c>
      <c r="AD22">
        <v>35.404000000000003</v>
      </c>
      <c r="AE22">
        <v>69.274000000000001</v>
      </c>
      <c r="AF22">
        <v>33.344000000000001</v>
      </c>
      <c r="AG22">
        <v>37.838000000000001</v>
      </c>
      <c r="AH22">
        <v>119.85</v>
      </c>
      <c r="AI22">
        <v>41.64</v>
      </c>
      <c r="AJ22">
        <v>33.593000000000004</v>
      </c>
    </row>
    <row r="23" spans="1:36" x14ac:dyDescent="0.25">
      <c r="A23" s="9">
        <f>DRGC2!A23</f>
        <v>43405</v>
      </c>
      <c r="B23">
        <v>63.954000000000001</v>
      </c>
      <c r="C23">
        <v>63.875999999999998</v>
      </c>
      <c r="D23">
        <v>48.465000000000003</v>
      </c>
      <c r="E23">
        <v>47.073</v>
      </c>
      <c r="F23">
        <v>59.72</v>
      </c>
      <c r="G23">
        <v>34.593000000000004</v>
      </c>
      <c r="H23">
        <v>28.956</v>
      </c>
      <c r="I23">
        <v>39.192</v>
      </c>
      <c r="J23">
        <v>43.378</v>
      </c>
      <c r="K23">
        <v>43.04</v>
      </c>
      <c r="L23">
        <v>28.442</v>
      </c>
      <c r="M23">
        <v>46.146000000000001</v>
      </c>
      <c r="N23">
        <v>37.073999999999998</v>
      </c>
      <c r="O23">
        <v>50.515999999999998</v>
      </c>
      <c r="P23">
        <v>51.552999999999997</v>
      </c>
      <c r="Q23">
        <v>57.854999999999997</v>
      </c>
      <c r="R23">
        <v>43.902999999999999</v>
      </c>
      <c r="S23">
        <v>46.87</v>
      </c>
      <c r="T23">
        <v>37.615000000000002</v>
      </c>
      <c r="U23">
        <v>34.75</v>
      </c>
      <c r="V23">
        <v>34.091999999999999</v>
      </c>
      <c r="W23">
        <v>32.649000000000001</v>
      </c>
      <c r="X23">
        <v>51.968000000000004</v>
      </c>
      <c r="Y23">
        <v>43.331000000000003</v>
      </c>
      <c r="Z23">
        <v>42.564</v>
      </c>
      <c r="AA23">
        <v>38.156999999999996</v>
      </c>
      <c r="AB23">
        <v>44.542000000000002</v>
      </c>
      <c r="AC23">
        <v>50.442999999999998</v>
      </c>
      <c r="AD23">
        <v>36.052</v>
      </c>
      <c r="AE23">
        <v>58.207999999999998</v>
      </c>
      <c r="AF23">
        <v>39.697000000000003</v>
      </c>
      <c r="AG23">
        <v>32.508000000000003</v>
      </c>
      <c r="AH23">
        <v>62.841999999999999</v>
      </c>
      <c r="AI23">
        <v>40.036000000000001</v>
      </c>
      <c r="AJ23">
        <v>37.481000000000002</v>
      </c>
    </row>
    <row r="24" spans="1:36" x14ac:dyDescent="0.25">
      <c r="A24" s="9">
        <f>DRGC2!A24</f>
        <v>43435</v>
      </c>
      <c r="B24">
        <v>50.066000000000003</v>
      </c>
      <c r="C24">
        <v>48.371000000000002</v>
      </c>
      <c r="D24">
        <v>39.857999999999997</v>
      </c>
      <c r="E24">
        <v>33.531999999999996</v>
      </c>
      <c r="F24">
        <v>48.064999999999998</v>
      </c>
      <c r="G24">
        <v>30.765999999999998</v>
      </c>
      <c r="H24">
        <v>25.268999999999998</v>
      </c>
      <c r="I24">
        <v>33.691000000000003</v>
      </c>
      <c r="J24">
        <v>34.869</v>
      </c>
      <c r="K24">
        <v>37.366999999999997</v>
      </c>
      <c r="L24">
        <v>24.663</v>
      </c>
      <c r="M24">
        <v>39.066000000000003</v>
      </c>
      <c r="N24">
        <v>29.975999999999999</v>
      </c>
      <c r="O24">
        <v>49.101999999999997</v>
      </c>
      <c r="P24">
        <v>48.003999999999998</v>
      </c>
      <c r="Q24">
        <v>47.18</v>
      </c>
      <c r="R24">
        <v>38.804000000000002</v>
      </c>
      <c r="S24">
        <v>40.918999999999997</v>
      </c>
      <c r="T24">
        <v>31.178999999999998</v>
      </c>
      <c r="U24">
        <v>27.128</v>
      </c>
      <c r="V24">
        <v>28.437000000000001</v>
      </c>
      <c r="W24">
        <v>28.113</v>
      </c>
      <c r="X24">
        <v>37.573</v>
      </c>
      <c r="Y24">
        <v>37.9</v>
      </c>
      <c r="Z24">
        <v>37.222000000000001</v>
      </c>
      <c r="AA24">
        <v>28.111000000000001</v>
      </c>
      <c r="AB24">
        <v>35.734000000000002</v>
      </c>
      <c r="AC24">
        <v>40.771000000000001</v>
      </c>
      <c r="AD24">
        <v>30.521000000000001</v>
      </c>
      <c r="AE24">
        <v>47.792999999999999</v>
      </c>
      <c r="AF24">
        <v>33.627000000000002</v>
      </c>
      <c r="AG24">
        <v>25.934999999999999</v>
      </c>
      <c r="AH24">
        <v>48.021000000000001</v>
      </c>
      <c r="AI24">
        <v>36.951999999999998</v>
      </c>
      <c r="AJ24">
        <v>33.19</v>
      </c>
    </row>
    <row r="25" spans="1:36" x14ac:dyDescent="0.25">
      <c r="A25" s="9">
        <f>DRGC2!A25</f>
        <v>43466</v>
      </c>
      <c r="B25">
        <v>44.435000000000002</v>
      </c>
      <c r="C25">
        <v>41.758000000000003</v>
      </c>
      <c r="D25">
        <v>34.447000000000003</v>
      </c>
      <c r="E25">
        <v>28.779</v>
      </c>
      <c r="F25">
        <v>41.469000000000001</v>
      </c>
      <c r="G25">
        <v>26.969000000000001</v>
      </c>
      <c r="H25">
        <v>22.212</v>
      </c>
      <c r="I25">
        <v>29.29</v>
      </c>
      <c r="J25">
        <v>29.584</v>
      </c>
      <c r="K25">
        <v>32.191000000000003</v>
      </c>
      <c r="L25">
        <v>22.178999999999998</v>
      </c>
      <c r="M25">
        <v>34.051000000000002</v>
      </c>
      <c r="N25">
        <v>26.146999999999998</v>
      </c>
      <c r="O25">
        <v>38.860999999999997</v>
      </c>
      <c r="P25">
        <v>46.838999999999999</v>
      </c>
      <c r="Q25">
        <v>40.646999999999998</v>
      </c>
      <c r="R25">
        <v>33.036000000000001</v>
      </c>
      <c r="S25">
        <v>35.933999999999997</v>
      </c>
      <c r="T25">
        <v>27.178000000000001</v>
      </c>
      <c r="U25">
        <v>22.548999999999999</v>
      </c>
      <c r="V25">
        <v>24.832999999999998</v>
      </c>
      <c r="W25">
        <v>25.03</v>
      </c>
      <c r="X25">
        <v>31.67</v>
      </c>
      <c r="Y25">
        <v>37.183999999999997</v>
      </c>
      <c r="Z25">
        <v>34.087000000000003</v>
      </c>
      <c r="AA25">
        <v>23.375</v>
      </c>
      <c r="AB25">
        <v>32.4</v>
      </c>
      <c r="AC25">
        <v>35.018000000000001</v>
      </c>
      <c r="AD25">
        <v>27.562999999999999</v>
      </c>
      <c r="AE25">
        <v>42.673000000000002</v>
      </c>
      <c r="AF25">
        <v>28.437999999999999</v>
      </c>
      <c r="AG25">
        <v>22.945</v>
      </c>
      <c r="AH25">
        <v>43.36</v>
      </c>
      <c r="AI25">
        <v>40.118000000000002</v>
      </c>
      <c r="AJ25">
        <v>30.21</v>
      </c>
    </row>
    <row r="26" spans="1:36" x14ac:dyDescent="0.25">
      <c r="A26" s="9">
        <f>DRGC2!A26</f>
        <v>43497</v>
      </c>
      <c r="B26">
        <v>38.292000000000002</v>
      </c>
      <c r="C26">
        <v>35.261000000000003</v>
      </c>
      <c r="D26">
        <v>29.6</v>
      </c>
      <c r="E26">
        <v>60.497999999999998</v>
      </c>
      <c r="F26">
        <v>36.49</v>
      </c>
      <c r="G26">
        <v>23.009</v>
      </c>
      <c r="H26">
        <v>20.780999999999999</v>
      </c>
      <c r="I26">
        <v>25.739000000000001</v>
      </c>
      <c r="J26">
        <v>29.308</v>
      </c>
      <c r="K26">
        <v>27.75</v>
      </c>
      <c r="L26">
        <v>20.466000000000001</v>
      </c>
      <c r="M26">
        <v>28.672000000000001</v>
      </c>
      <c r="N26">
        <v>33.279000000000003</v>
      </c>
      <c r="O26">
        <v>41.445999999999998</v>
      </c>
      <c r="P26">
        <v>37.786000000000001</v>
      </c>
      <c r="Q26">
        <v>33.911000000000001</v>
      </c>
      <c r="R26">
        <v>29.823</v>
      </c>
      <c r="S26">
        <v>34.481999999999999</v>
      </c>
      <c r="T26">
        <v>23.466000000000001</v>
      </c>
      <c r="U26">
        <v>19.434000000000001</v>
      </c>
      <c r="V26">
        <v>29.98</v>
      </c>
      <c r="W26">
        <v>22.84</v>
      </c>
      <c r="X26">
        <v>27.707000000000001</v>
      </c>
      <c r="Y26">
        <v>30.946999999999999</v>
      </c>
      <c r="Z26">
        <v>31.067</v>
      </c>
      <c r="AA26">
        <v>19.847000000000001</v>
      </c>
      <c r="AB26">
        <v>29.646999999999998</v>
      </c>
      <c r="AC26">
        <v>29.36</v>
      </c>
      <c r="AD26">
        <v>25.632000000000001</v>
      </c>
      <c r="AE26">
        <v>38.048999999999999</v>
      </c>
      <c r="AF26">
        <v>24.757000000000001</v>
      </c>
      <c r="AG26">
        <v>26.359000000000002</v>
      </c>
      <c r="AH26">
        <v>45.305999999999997</v>
      </c>
      <c r="AI26">
        <v>33.747999999999998</v>
      </c>
      <c r="AJ26">
        <v>29.474</v>
      </c>
    </row>
    <row r="27" spans="1:36" x14ac:dyDescent="0.25">
      <c r="A27" s="9">
        <f>DRGC2!A27</f>
        <v>43525</v>
      </c>
      <c r="B27">
        <v>52.481999999999999</v>
      </c>
      <c r="C27">
        <v>44.478999999999999</v>
      </c>
      <c r="D27">
        <v>37.851999999999997</v>
      </c>
      <c r="E27">
        <v>125.361</v>
      </c>
      <c r="F27">
        <v>51.332000000000001</v>
      </c>
      <c r="G27">
        <v>36.530999999999999</v>
      </c>
      <c r="H27">
        <v>53.542000000000002</v>
      </c>
      <c r="I27">
        <v>44.084000000000003</v>
      </c>
      <c r="J27">
        <v>36.872</v>
      </c>
      <c r="K27">
        <v>49.671999999999997</v>
      </c>
      <c r="L27">
        <v>40.768000000000001</v>
      </c>
      <c r="M27">
        <v>50.296999999999997</v>
      </c>
      <c r="N27">
        <v>63.624000000000002</v>
      </c>
      <c r="O27">
        <v>57.853999999999999</v>
      </c>
      <c r="P27">
        <v>61.218000000000004</v>
      </c>
      <c r="Q27">
        <v>51.113</v>
      </c>
      <c r="R27">
        <v>47.116999999999997</v>
      </c>
      <c r="S27">
        <v>44.426000000000002</v>
      </c>
      <c r="T27">
        <v>36.908000000000001</v>
      </c>
      <c r="U27">
        <v>28.120999999999999</v>
      </c>
      <c r="V27">
        <v>38.508000000000003</v>
      </c>
      <c r="W27">
        <v>53.073</v>
      </c>
      <c r="X27">
        <v>48.442</v>
      </c>
      <c r="Y27">
        <v>39.514000000000003</v>
      </c>
      <c r="Z27">
        <v>66.531000000000006</v>
      </c>
      <c r="AA27">
        <v>28</v>
      </c>
      <c r="AB27">
        <v>49.591000000000001</v>
      </c>
      <c r="AC27">
        <v>39.332000000000001</v>
      </c>
      <c r="AD27">
        <v>33.579000000000001</v>
      </c>
      <c r="AE27">
        <v>66.087000000000003</v>
      </c>
      <c r="AF27">
        <v>38.774999999999999</v>
      </c>
      <c r="AG27">
        <v>40.281999999999996</v>
      </c>
      <c r="AH27">
        <v>75.233000000000004</v>
      </c>
      <c r="AI27">
        <v>49.283999999999999</v>
      </c>
      <c r="AJ27">
        <v>46.715000000000003</v>
      </c>
    </row>
    <row r="28" spans="1:36" x14ac:dyDescent="0.25">
      <c r="A28" s="9">
        <f>DRGC2!A28</f>
        <v>43556</v>
      </c>
      <c r="B28">
        <v>60.667000000000002</v>
      </c>
      <c r="C28">
        <v>56.792000000000002</v>
      </c>
      <c r="D28">
        <v>90.207999999999998</v>
      </c>
      <c r="E28">
        <v>204.23</v>
      </c>
      <c r="F28">
        <v>92.438000000000002</v>
      </c>
      <c r="G28">
        <v>70.518000000000001</v>
      </c>
      <c r="H28">
        <v>106.595</v>
      </c>
      <c r="I28">
        <v>89.11</v>
      </c>
      <c r="J28">
        <v>59.792000000000002</v>
      </c>
      <c r="K28">
        <v>65.816000000000003</v>
      </c>
      <c r="L28">
        <v>64.873000000000005</v>
      </c>
      <c r="M28">
        <v>87.272999999999996</v>
      </c>
      <c r="N28">
        <v>62.441000000000003</v>
      </c>
      <c r="O28">
        <v>112.51900000000001</v>
      </c>
      <c r="P28">
        <v>88.525999999999996</v>
      </c>
      <c r="Q28">
        <v>83.397999999999996</v>
      </c>
      <c r="R28">
        <v>61.845999999999997</v>
      </c>
      <c r="S28">
        <v>79.304000000000002</v>
      </c>
      <c r="T28">
        <v>46.679000000000002</v>
      </c>
      <c r="U28">
        <v>57.048000000000002</v>
      </c>
      <c r="V28">
        <v>62.488999999999997</v>
      </c>
      <c r="W28">
        <v>108.84399999999999</v>
      </c>
      <c r="X28">
        <v>72.013999999999996</v>
      </c>
      <c r="Y28">
        <v>95.554000000000002</v>
      </c>
      <c r="Z28">
        <v>70.247</v>
      </c>
      <c r="AA28">
        <v>32.838999999999999</v>
      </c>
      <c r="AB28">
        <v>77.549000000000007</v>
      </c>
      <c r="AC28">
        <v>51.954000000000001</v>
      </c>
      <c r="AD28">
        <v>57.040999999999997</v>
      </c>
      <c r="AE28">
        <v>128.494</v>
      </c>
      <c r="AF28">
        <v>45.645000000000003</v>
      </c>
      <c r="AG28">
        <v>67.834000000000003</v>
      </c>
      <c r="AH28">
        <v>83.492999999999995</v>
      </c>
      <c r="AI28">
        <v>57.698999999999998</v>
      </c>
      <c r="AJ28">
        <v>54.463999999999999</v>
      </c>
    </row>
    <row r="29" spans="1:36" x14ac:dyDescent="0.25">
      <c r="A29" s="9">
        <f>DRGC2!A29</f>
        <v>43586</v>
      </c>
      <c r="B29">
        <v>139.46899999999999</v>
      </c>
      <c r="C29">
        <v>161.12899999999999</v>
      </c>
      <c r="D29">
        <v>227.40899999999999</v>
      </c>
      <c r="E29">
        <v>298.03199999999998</v>
      </c>
      <c r="F29">
        <v>276.75900000000001</v>
      </c>
      <c r="G29">
        <v>110.348</v>
      </c>
      <c r="H29">
        <v>139.49700000000001</v>
      </c>
      <c r="I29">
        <v>85.704999999999998</v>
      </c>
      <c r="J29">
        <v>93.576999999999998</v>
      </c>
      <c r="K29">
        <v>150.18100000000001</v>
      </c>
      <c r="L29">
        <v>175.71</v>
      </c>
      <c r="M29">
        <v>177.98</v>
      </c>
      <c r="N29">
        <v>60.148000000000003</v>
      </c>
      <c r="O29">
        <v>150.46</v>
      </c>
      <c r="P29">
        <v>332.63600000000002</v>
      </c>
      <c r="Q29">
        <v>153.37</v>
      </c>
      <c r="R29">
        <v>162.11099999999999</v>
      </c>
      <c r="S29">
        <v>164.08699999999999</v>
      </c>
      <c r="T29">
        <v>97.396000000000001</v>
      </c>
      <c r="U29">
        <v>48.767000000000003</v>
      </c>
      <c r="V29">
        <v>61.069000000000003</v>
      </c>
      <c r="W29">
        <v>101.054</v>
      </c>
      <c r="X29">
        <v>130.75299999999999</v>
      </c>
      <c r="Y29">
        <v>222.97200000000001</v>
      </c>
      <c r="Z29">
        <v>171.70099999999999</v>
      </c>
      <c r="AA29">
        <v>101.11799999999999</v>
      </c>
      <c r="AB29">
        <v>128.94</v>
      </c>
      <c r="AC29">
        <v>26.163</v>
      </c>
      <c r="AD29">
        <v>141.54499999999999</v>
      </c>
      <c r="AE29">
        <v>181.42599999999999</v>
      </c>
      <c r="AF29">
        <v>67.542000000000002</v>
      </c>
      <c r="AG29">
        <v>157.33199999999999</v>
      </c>
      <c r="AH29">
        <v>185.249</v>
      </c>
      <c r="AI29">
        <v>108.9</v>
      </c>
      <c r="AJ29">
        <v>202.309</v>
      </c>
    </row>
    <row r="30" spans="1:36" x14ac:dyDescent="0.25">
      <c r="A30" s="9">
        <f>DRGC2!A30</f>
        <v>43617</v>
      </c>
      <c r="B30">
        <v>556.47699999999998</v>
      </c>
      <c r="C30">
        <v>383.62799999999999</v>
      </c>
      <c r="D30">
        <v>211.68799999999999</v>
      </c>
      <c r="E30">
        <v>875.41800000000001</v>
      </c>
      <c r="F30">
        <v>199.81700000000001</v>
      </c>
      <c r="G30">
        <v>137.363</v>
      </c>
      <c r="H30">
        <v>247.249</v>
      </c>
      <c r="I30">
        <v>252.661</v>
      </c>
      <c r="J30">
        <v>368.47300000000001</v>
      </c>
      <c r="K30">
        <v>61.021000000000001</v>
      </c>
      <c r="L30">
        <v>353.41399999999999</v>
      </c>
      <c r="M30">
        <v>166.42099999999999</v>
      </c>
      <c r="N30">
        <v>400.22500000000002</v>
      </c>
      <c r="O30">
        <v>572.92899999999997</v>
      </c>
      <c r="P30">
        <v>707.95100000000002</v>
      </c>
      <c r="Q30">
        <v>308.22699999999998</v>
      </c>
      <c r="R30">
        <v>533.28599999999994</v>
      </c>
      <c r="S30">
        <v>226.084</v>
      </c>
      <c r="T30">
        <v>125.60599999999999</v>
      </c>
      <c r="U30">
        <v>187.86600000000001</v>
      </c>
      <c r="V30">
        <v>221.435</v>
      </c>
      <c r="W30">
        <v>240.73500000000001</v>
      </c>
      <c r="X30">
        <v>353.928</v>
      </c>
      <c r="Y30">
        <v>288.79500000000002</v>
      </c>
      <c r="Z30">
        <v>69.3</v>
      </c>
      <c r="AA30">
        <v>264.91699999999997</v>
      </c>
      <c r="AB30">
        <v>442.47</v>
      </c>
      <c r="AC30">
        <v>193.393</v>
      </c>
      <c r="AD30">
        <v>376.935</v>
      </c>
      <c r="AE30">
        <v>208.48500000000001</v>
      </c>
      <c r="AF30">
        <v>98.298000000000002</v>
      </c>
      <c r="AG30">
        <v>451.43400000000003</v>
      </c>
      <c r="AH30">
        <v>298.13499999999999</v>
      </c>
      <c r="AI30">
        <v>178.624</v>
      </c>
      <c r="AJ30">
        <v>437.13400000000001</v>
      </c>
    </row>
    <row r="31" spans="1:36" x14ac:dyDescent="0.25">
      <c r="A31" s="9">
        <f>DRGC2!A31</f>
        <v>43647</v>
      </c>
      <c r="B31">
        <v>412.40800000000002</v>
      </c>
      <c r="C31">
        <v>249.286</v>
      </c>
      <c r="D31">
        <v>86.738</v>
      </c>
      <c r="E31">
        <v>330.37700000000001</v>
      </c>
      <c r="F31">
        <v>86.292000000000002</v>
      </c>
      <c r="G31">
        <v>27.920999999999999</v>
      </c>
      <c r="H31">
        <v>153.16900000000001</v>
      </c>
      <c r="I31">
        <v>179.52699999999999</v>
      </c>
      <c r="J31">
        <v>180.077</v>
      </c>
      <c r="K31">
        <v>35.35</v>
      </c>
      <c r="L31">
        <v>228.36099999999999</v>
      </c>
      <c r="M31">
        <v>34.491999999999997</v>
      </c>
      <c r="N31">
        <v>425.48200000000003</v>
      </c>
      <c r="O31">
        <v>297.95600000000002</v>
      </c>
      <c r="P31">
        <v>325.62599999999998</v>
      </c>
      <c r="Q31">
        <v>359.62799999999999</v>
      </c>
      <c r="R31">
        <v>334.63499999999999</v>
      </c>
      <c r="S31">
        <v>70.072999999999993</v>
      </c>
      <c r="T31">
        <v>35.755000000000003</v>
      </c>
      <c r="U31">
        <v>86.596999999999994</v>
      </c>
      <c r="V31">
        <v>78.863</v>
      </c>
      <c r="W31">
        <v>176.071</v>
      </c>
      <c r="X31">
        <v>273.91899999999998</v>
      </c>
      <c r="Y31">
        <v>84.317999999999998</v>
      </c>
      <c r="Z31">
        <v>13.098000000000001</v>
      </c>
      <c r="AA31">
        <v>204.86</v>
      </c>
      <c r="AB31">
        <v>360.41199999999998</v>
      </c>
      <c r="AC31">
        <v>190.173</v>
      </c>
      <c r="AD31">
        <v>621.11800000000005</v>
      </c>
      <c r="AE31">
        <v>78.811999999999998</v>
      </c>
      <c r="AF31">
        <v>39.905000000000001</v>
      </c>
      <c r="AG31">
        <v>298.09699999999998</v>
      </c>
      <c r="AH31">
        <v>139.66300000000001</v>
      </c>
      <c r="AI31">
        <v>71.158000000000001</v>
      </c>
      <c r="AJ31">
        <v>462.39800000000002</v>
      </c>
    </row>
    <row r="32" spans="1:36" x14ac:dyDescent="0.25">
      <c r="A32" s="9">
        <f>DRGC2!A32</f>
        <v>43678</v>
      </c>
      <c r="B32">
        <v>165.28299999999999</v>
      </c>
      <c r="C32">
        <v>91.363</v>
      </c>
      <c r="D32">
        <v>44.603000000000002</v>
      </c>
      <c r="E32">
        <v>115.392</v>
      </c>
      <c r="F32">
        <v>60.359000000000002</v>
      </c>
      <c r="G32">
        <v>25.361999999999998</v>
      </c>
      <c r="H32">
        <v>60.558999999999997</v>
      </c>
      <c r="I32">
        <v>58.43</v>
      </c>
      <c r="J32">
        <v>76.575000000000003</v>
      </c>
      <c r="K32">
        <v>22.004999999999999</v>
      </c>
      <c r="L32">
        <v>184.78700000000001</v>
      </c>
      <c r="M32">
        <v>28.030999999999999</v>
      </c>
      <c r="N32">
        <v>151.60499999999999</v>
      </c>
      <c r="O32">
        <v>93.801000000000002</v>
      </c>
      <c r="P32">
        <v>154.59200000000001</v>
      </c>
      <c r="Q32">
        <v>126.462</v>
      </c>
      <c r="R32">
        <v>116.57599999999999</v>
      </c>
      <c r="S32">
        <v>39.253</v>
      </c>
      <c r="T32">
        <v>22.460999999999999</v>
      </c>
      <c r="U32">
        <v>36.213999999999999</v>
      </c>
      <c r="V32">
        <v>35.795999999999999</v>
      </c>
      <c r="W32">
        <v>68.444000000000003</v>
      </c>
      <c r="X32">
        <v>86.787000000000006</v>
      </c>
      <c r="Y32">
        <v>46.881999999999998</v>
      </c>
      <c r="Z32">
        <v>29.292000000000002</v>
      </c>
      <c r="AA32">
        <v>63.707000000000001</v>
      </c>
      <c r="AB32">
        <v>114.398</v>
      </c>
      <c r="AC32">
        <v>61.67</v>
      </c>
      <c r="AD32">
        <v>184.126</v>
      </c>
      <c r="AE32">
        <v>39.835999999999999</v>
      </c>
      <c r="AF32">
        <v>25.254000000000001</v>
      </c>
      <c r="AG32">
        <v>99.697000000000003</v>
      </c>
      <c r="AH32">
        <v>54.38</v>
      </c>
      <c r="AI32">
        <v>34.185000000000002</v>
      </c>
      <c r="AJ32">
        <v>180.04400000000001</v>
      </c>
    </row>
    <row r="33" spans="1:36" x14ac:dyDescent="0.25">
      <c r="A33" s="9">
        <f>DRGC2!A33</f>
        <v>43709</v>
      </c>
      <c r="B33">
        <v>85.665999999999997</v>
      </c>
      <c r="C33">
        <v>65.299000000000007</v>
      </c>
      <c r="D33">
        <v>44.182000000000002</v>
      </c>
      <c r="E33">
        <v>67.888000000000005</v>
      </c>
      <c r="F33">
        <v>41.003</v>
      </c>
      <c r="G33">
        <v>23.149000000000001</v>
      </c>
      <c r="H33">
        <v>45.408999999999999</v>
      </c>
      <c r="I33">
        <v>41.076999999999998</v>
      </c>
      <c r="J33">
        <v>61.463000000000001</v>
      </c>
      <c r="K33">
        <v>25.216999999999999</v>
      </c>
      <c r="L33">
        <v>70.751000000000005</v>
      </c>
      <c r="M33">
        <v>26.495000000000001</v>
      </c>
      <c r="N33">
        <v>64.033000000000001</v>
      </c>
      <c r="O33">
        <v>55.874000000000002</v>
      </c>
      <c r="P33">
        <v>95.611000000000004</v>
      </c>
      <c r="Q33">
        <v>58.323999999999998</v>
      </c>
      <c r="R33">
        <v>78.897999999999996</v>
      </c>
      <c r="S33">
        <v>43.354999999999997</v>
      </c>
      <c r="T33">
        <v>20.925000000000001</v>
      </c>
      <c r="U33">
        <v>35.36</v>
      </c>
      <c r="V33">
        <v>35.4</v>
      </c>
      <c r="W33">
        <v>55.37</v>
      </c>
      <c r="X33">
        <v>48.329000000000001</v>
      </c>
      <c r="Y33">
        <v>37.481000000000002</v>
      </c>
      <c r="Z33">
        <v>27.221</v>
      </c>
      <c r="AA33">
        <v>46.148000000000003</v>
      </c>
      <c r="AB33">
        <v>53.695999999999998</v>
      </c>
      <c r="AC33">
        <v>40.665999999999997</v>
      </c>
      <c r="AD33">
        <v>80.122</v>
      </c>
      <c r="AE33">
        <v>31.219000000000001</v>
      </c>
      <c r="AF33">
        <v>30.655999999999999</v>
      </c>
      <c r="AG33">
        <v>67.507000000000005</v>
      </c>
      <c r="AH33">
        <v>41.304000000000002</v>
      </c>
      <c r="AI33">
        <v>24.666</v>
      </c>
      <c r="AJ33">
        <v>93.858999999999995</v>
      </c>
    </row>
    <row r="34" spans="1:36" x14ac:dyDescent="0.25">
      <c r="A34" s="9">
        <f>DRGC2!A34</f>
        <v>43739</v>
      </c>
      <c r="B34">
        <v>81.453000000000003</v>
      </c>
      <c r="C34">
        <v>70.891000000000005</v>
      </c>
      <c r="D34">
        <v>48.048000000000002</v>
      </c>
      <c r="E34">
        <v>69.432000000000002</v>
      </c>
      <c r="F34">
        <v>33.9</v>
      </c>
      <c r="G34">
        <v>24.408999999999999</v>
      </c>
      <c r="H34">
        <v>42.368000000000002</v>
      </c>
      <c r="I34">
        <v>49.45</v>
      </c>
      <c r="J34">
        <v>41.018000000000001</v>
      </c>
      <c r="K34">
        <v>23.997</v>
      </c>
      <c r="L34">
        <v>53.947000000000003</v>
      </c>
      <c r="M34">
        <v>37.164000000000001</v>
      </c>
      <c r="N34">
        <v>55.051000000000002</v>
      </c>
      <c r="O34">
        <v>52.448</v>
      </c>
      <c r="P34">
        <v>84.692999999999998</v>
      </c>
      <c r="Q34">
        <v>55.296999999999997</v>
      </c>
      <c r="R34">
        <v>51.996000000000002</v>
      </c>
      <c r="S34">
        <v>40.274000000000001</v>
      </c>
      <c r="T34">
        <v>23.266999999999999</v>
      </c>
      <c r="U34">
        <v>36.061999999999998</v>
      </c>
      <c r="V34">
        <v>28.805</v>
      </c>
      <c r="W34">
        <v>49.506</v>
      </c>
      <c r="X34">
        <v>47.064999999999998</v>
      </c>
      <c r="Y34">
        <v>54.444000000000003</v>
      </c>
      <c r="Z34">
        <v>44.023000000000003</v>
      </c>
      <c r="AA34">
        <v>40.904000000000003</v>
      </c>
      <c r="AB34">
        <v>52.066000000000003</v>
      </c>
      <c r="AC34">
        <v>33.636000000000003</v>
      </c>
      <c r="AD34">
        <v>67.168999999999997</v>
      </c>
      <c r="AE34">
        <v>32.319000000000003</v>
      </c>
      <c r="AF34">
        <v>35.500999999999998</v>
      </c>
      <c r="AG34">
        <v>117.735</v>
      </c>
      <c r="AH34">
        <v>39.488999999999997</v>
      </c>
      <c r="AI34">
        <v>32.465000000000003</v>
      </c>
      <c r="AJ34">
        <v>110.328</v>
      </c>
    </row>
    <row r="35" spans="1:36" x14ac:dyDescent="0.25">
      <c r="A35" s="9">
        <f>DRGC2!A35</f>
        <v>43770</v>
      </c>
      <c r="B35">
        <v>63.658999999999999</v>
      </c>
      <c r="C35">
        <v>47.23</v>
      </c>
      <c r="D35">
        <v>46.026000000000003</v>
      </c>
      <c r="E35">
        <v>59.908999999999999</v>
      </c>
      <c r="F35">
        <v>34.026000000000003</v>
      </c>
      <c r="G35">
        <v>27.161000000000001</v>
      </c>
      <c r="H35">
        <v>36.814999999999998</v>
      </c>
      <c r="I35">
        <v>41.917000000000002</v>
      </c>
      <c r="J35">
        <v>41.152000000000001</v>
      </c>
      <c r="K35">
        <v>25.821999999999999</v>
      </c>
      <c r="L35">
        <v>44.673999999999999</v>
      </c>
      <c r="M35">
        <v>35.031999999999996</v>
      </c>
      <c r="N35">
        <v>48.472000000000001</v>
      </c>
      <c r="O35">
        <v>50.21</v>
      </c>
      <c r="P35">
        <v>57.643999999999998</v>
      </c>
      <c r="Q35">
        <v>44.996000000000002</v>
      </c>
      <c r="R35">
        <v>45.506</v>
      </c>
      <c r="S35">
        <v>36.146999999999998</v>
      </c>
      <c r="T35">
        <v>32.320999999999998</v>
      </c>
      <c r="U35">
        <v>31.448</v>
      </c>
      <c r="V35">
        <v>30.015000000000001</v>
      </c>
      <c r="W35">
        <v>49.515000000000001</v>
      </c>
      <c r="X35">
        <v>42.171999999999997</v>
      </c>
      <c r="Y35">
        <v>41.247</v>
      </c>
      <c r="Z35">
        <v>37.286999999999999</v>
      </c>
      <c r="AA35">
        <v>41.901000000000003</v>
      </c>
      <c r="AB35">
        <v>48.786999999999999</v>
      </c>
      <c r="AC35">
        <v>34.53</v>
      </c>
      <c r="AD35">
        <v>56.557000000000002</v>
      </c>
      <c r="AE35">
        <v>38.787999999999997</v>
      </c>
      <c r="AF35">
        <v>30.646999999999998</v>
      </c>
      <c r="AG35">
        <v>62.156999999999996</v>
      </c>
      <c r="AH35">
        <v>38.201999999999998</v>
      </c>
      <c r="AI35">
        <v>36.494</v>
      </c>
      <c r="AJ35">
        <v>62.140999999999998</v>
      </c>
    </row>
    <row r="36" spans="1:36" x14ac:dyDescent="0.25">
      <c r="A36" s="9">
        <f>DRGC2!A36</f>
        <v>43800</v>
      </c>
      <c r="B36">
        <v>48.174999999999997</v>
      </c>
      <c r="C36">
        <v>38.756</v>
      </c>
      <c r="D36">
        <v>32.665999999999997</v>
      </c>
      <c r="E36">
        <v>47.823</v>
      </c>
      <c r="F36">
        <v>30.256</v>
      </c>
      <c r="G36">
        <v>23.63</v>
      </c>
      <c r="H36">
        <v>31.509</v>
      </c>
      <c r="I36">
        <v>33.591000000000001</v>
      </c>
      <c r="J36">
        <v>35.645000000000003</v>
      </c>
      <c r="K36">
        <v>22.273</v>
      </c>
      <c r="L36">
        <v>37.731999999999999</v>
      </c>
      <c r="M36">
        <v>27.928999999999998</v>
      </c>
      <c r="N36">
        <v>47.168999999999997</v>
      </c>
      <c r="O36">
        <v>46.787999999999997</v>
      </c>
      <c r="P36">
        <v>46.987000000000002</v>
      </c>
      <c r="Q36">
        <v>39.622999999999998</v>
      </c>
      <c r="R36">
        <v>39.677999999999997</v>
      </c>
      <c r="S36">
        <v>29.853999999999999</v>
      </c>
      <c r="T36">
        <v>25.015999999999998</v>
      </c>
      <c r="U36">
        <v>25.9</v>
      </c>
      <c r="V36">
        <v>25.687999999999999</v>
      </c>
      <c r="W36">
        <v>35.451000000000001</v>
      </c>
      <c r="X36">
        <v>36.845999999999997</v>
      </c>
      <c r="Y36">
        <v>35.890999999999998</v>
      </c>
      <c r="Z36">
        <v>27.366</v>
      </c>
      <c r="AA36">
        <v>33.408999999999999</v>
      </c>
      <c r="AB36">
        <v>39.308</v>
      </c>
      <c r="AC36">
        <v>29.158999999999999</v>
      </c>
      <c r="AD36">
        <v>46.335999999999999</v>
      </c>
      <c r="AE36">
        <v>32.817</v>
      </c>
      <c r="AF36">
        <v>24.277000000000001</v>
      </c>
      <c r="AG36">
        <v>46.582999999999998</v>
      </c>
      <c r="AH36">
        <v>35.256</v>
      </c>
      <c r="AI36">
        <v>32.316000000000003</v>
      </c>
      <c r="AJ36">
        <v>48.470999999999997</v>
      </c>
    </row>
    <row r="37" spans="1:36" x14ac:dyDescent="0.25">
      <c r="A37" s="9">
        <f>DRGC2!A37</f>
        <v>43831</v>
      </c>
      <c r="B37">
        <v>41.587000000000003</v>
      </c>
      <c r="C37">
        <v>33.485999999999997</v>
      </c>
      <c r="D37">
        <v>28.026</v>
      </c>
      <c r="E37">
        <v>41.198</v>
      </c>
      <c r="F37">
        <v>26.527000000000001</v>
      </c>
      <c r="G37">
        <v>20.759</v>
      </c>
      <c r="H37">
        <v>27.353000000000002</v>
      </c>
      <c r="I37">
        <v>28.341000000000001</v>
      </c>
      <c r="J37">
        <v>30.669</v>
      </c>
      <c r="K37">
        <v>20.067</v>
      </c>
      <c r="L37">
        <v>32.871000000000002</v>
      </c>
      <c r="M37">
        <v>24.341000000000001</v>
      </c>
      <c r="N37">
        <v>37.271999999999998</v>
      </c>
      <c r="O37">
        <v>45.776000000000003</v>
      </c>
      <c r="P37">
        <v>40.478999999999999</v>
      </c>
      <c r="Q37">
        <v>33.737000000000002</v>
      </c>
      <c r="R37">
        <v>34.838000000000001</v>
      </c>
      <c r="S37">
        <v>26.007999999999999</v>
      </c>
      <c r="T37">
        <v>20.689</v>
      </c>
      <c r="U37">
        <v>22.527000000000001</v>
      </c>
      <c r="V37">
        <v>22.864000000000001</v>
      </c>
      <c r="W37">
        <v>29.795000000000002</v>
      </c>
      <c r="X37">
        <v>36.247999999999998</v>
      </c>
      <c r="Y37">
        <v>33.098999999999997</v>
      </c>
      <c r="Z37">
        <v>22.718</v>
      </c>
      <c r="AA37">
        <v>30.350999999999999</v>
      </c>
      <c r="AB37">
        <v>33.728000000000002</v>
      </c>
      <c r="AC37">
        <v>26.286999999999999</v>
      </c>
      <c r="AD37">
        <v>41.392000000000003</v>
      </c>
      <c r="AE37">
        <v>27.738</v>
      </c>
      <c r="AF37">
        <v>21.475999999999999</v>
      </c>
      <c r="AG37">
        <v>41.965000000000003</v>
      </c>
      <c r="AH37">
        <v>38.54</v>
      </c>
      <c r="AI37">
        <v>29.449000000000002</v>
      </c>
      <c r="AJ37">
        <v>43.026000000000003</v>
      </c>
    </row>
    <row r="38" spans="1:36" x14ac:dyDescent="0.25">
      <c r="A38" s="9">
        <f>DRGC2!A38</f>
        <v>43862</v>
      </c>
      <c r="B38">
        <v>36.405000000000001</v>
      </c>
      <c r="C38">
        <v>29.956</v>
      </c>
      <c r="D38">
        <v>64.765000000000001</v>
      </c>
      <c r="E38">
        <v>37.594999999999999</v>
      </c>
      <c r="F38">
        <v>23.529</v>
      </c>
      <c r="G38">
        <v>20.51</v>
      </c>
      <c r="H38">
        <v>25.192</v>
      </c>
      <c r="I38">
        <v>29.285</v>
      </c>
      <c r="J38">
        <v>27.52</v>
      </c>
      <c r="K38">
        <v>19.504000000000001</v>
      </c>
      <c r="L38">
        <v>28.762</v>
      </c>
      <c r="M38">
        <v>32.659999999999997</v>
      </c>
      <c r="N38">
        <v>41.753999999999998</v>
      </c>
      <c r="O38">
        <v>38.262999999999998</v>
      </c>
      <c r="P38">
        <v>35.011000000000003</v>
      </c>
      <c r="Q38">
        <v>31.425000000000001</v>
      </c>
      <c r="R38">
        <v>34.939</v>
      </c>
      <c r="S38">
        <v>23.498999999999999</v>
      </c>
      <c r="T38">
        <v>18.704000000000001</v>
      </c>
      <c r="U38">
        <v>28.928000000000001</v>
      </c>
      <c r="V38">
        <v>21.908000000000001</v>
      </c>
      <c r="W38">
        <v>27.187000000000001</v>
      </c>
      <c r="X38">
        <v>31.321000000000002</v>
      </c>
      <c r="Y38">
        <v>31.152999999999999</v>
      </c>
      <c r="Z38">
        <v>20.056000000000001</v>
      </c>
      <c r="AA38">
        <v>29.341999999999999</v>
      </c>
      <c r="AB38">
        <v>29.364999999999998</v>
      </c>
      <c r="AC38">
        <v>25.596</v>
      </c>
      <c r="AD38">
        <v>38.387</v>
      </c>
      <c r="AE38">
        <v>25.116</v>
      </c>
      <c r="AF38">
        <v>26.366</v>
      </c>
      <c r="AG38">
        <v>45.607999999999997</v>
      </c>
      <c r="AH38">
        <v>34.279000000000003</v>
      </c>
      <c r="AI38">
        <v>30.353000000000002</v>
      </c>
      <c r="AJ38">
        <v>38.588999999999999</v>
      </c>
    </row>
    <row r="39" spans="1:36" x14ac:dyDescent="0.25">
      <c r="A39" s="9">
        <f>DRGC2!A39</f>
        <v>43891</v>
      </c>
      <c r="B39">
        <v>44.472999999999999</v>
      </c>
      <c r="C39">
        <v>37.17</v>
      </c>
      <c r="D39">
        <v>124.00700000000001</v>
      </c>
      <c r="E39">
        <v>50.929000000000002</v>
      </c>
      <c r="F39">
        <v>36.505000000000003</v>
      </c>
      <c r="G39">
        <v>52.994</v>
      </c>
      <c r="H39">
        <v>42.942</v>
      </c>
      <c r="I39">
        <v>35.744</v>
      </c>
      <c r="J39">
        <v>48.878</v>
      </c>
      <c r="K39">
        <v>40.942</v>
      </c>
      <c r="L39">
        <v>49.61</v>
      </c>
      <c r="M39">
        <v>61.829000000000001</v>
      </c>
      <c r="N39">
        <v>56.725999999999999</v>
      </c>
      <c r="O39">
        <v>61.244</v>
      </c>
      <c r="P39">
        <v>52.793999999999997</v>
      </c>
      <c r="Q39">
        <v>47.594000000000001</v>
      </c>
      <c r="R39">
        <v>43.887</v>
      </c>
      <c r="S39">
        <v>36.335999999999999</v>
      </c>
      <c r="T39">
        <v>26.815000000000001</v>
      </c>
      <c r="U39">
        <v>36.524000000000001</v>
      </c>
      <c r="V39">
        <v>52.872999999999998</v>
      </c>
      <c r="W39">
        <v>47.488999999999997</v>
      </c>
      <c r="X39">
        <v>38.932000000000002</v>
      </c>
      <c r="Y39">
        <v>65.198999999999998</v>
      </c>
      <c r="Z39">
        <v>27.72</v>
      </c>
      <c r="AA39">
        <v>47.814</v>
      </c>
      <c r="AB39">
        <v>38.44</v>
      </c>
      <c r="AC39">
        <v>32.512</v>
      </c>
      <c r="AD39">
        <v>67.257999999999996</v>
      </c>
      <c r="AE39">
        <v>38.654000000000003</v>
      </c>
      <c r="AF39">
        <v>38.984999999999999</v>
      </c>
      <c r="AG39">
        <v>73.662000000000006</v>
      </c>
      <c r="AH39">
        <v>47.716000000000001</v>
      </c>
      <c r="AI39">
        <v>46.109000000000002</v>
      </c>
      <c r="AJ39">
        <v>51.125999999999998</v>
      </c>
    </row>
    <row r="40" spans="1:36" x14ac:dyDescent="0.25">
      <c r="A40" s="9">
        <f>DRGC2!A40</f>
        <v>43922</v>
      </c>
      <c r="B40">
        <v>57.366</v>
      </c>
      <c r="C40">
        <v>89.93</v>
      </c>
      <c r="D40">
        <v>205.536</v>
      </c>
      <c r="E40">
        <v>91.188999999999993</v>
      </c>
      <c r="F40">
        <v>70.814999999999998</v>
      </c>
      <c r="G40">
        <v>107.467</v>
      </c>
      <c r="H40">
        <v>88.040999999999997</v>
      </c>
      <c r="I40">
        <v>57.843000000000004</v>
      </c>
      <c r="J40">
        <v>65.200999999999993</v>
      </c>
      <c r="K40">
        <v>62.040999999999997</v>
      </c>
      <c r="L40">
        <v>87.588999999999999</v>
      </c>
      <c r="M40">
        <v>59.932000000000002</v>
      </c>
      <c r="N40">
        <v>111.791</v>
      </c>
      <c r="O40">
        <v>89.478999999999999</v>
      </c>
      <c r="P40">
        <v>83.472999999999999</v>
      </c>
      <c r="Q40">
        <v>61.765999999999998</v>
      </c>
      <c r="R40">
        <v>79.528000000000006</v>
      </c>
      <c r="S40">
        <v>46.292999999999999</v>
      </c>
      <c r="T40">
        <v>55.530999999999999</v>
      </c>
      <c r="U40">
        <v>59.421999999999997</v>
      </c>
      <c r="V40">
        <v>105.666</v>
      </c>
      <c r="W40">
        <v>71.025999999999996</v>
      </c>
      <c r="X40">
        <v>96.435000000000002</v>
      </c>
      <c r="Y40">
        <v>68.242999999999995</v>
      </c>
      <c r="Z40">
        <v>32.143000000000001</v>
      </c>
      <c r="AA40">
        <v>76.578999999999994</v>
      </c>
      <c r="AB40">
        <v>51.512999999999998</v>
      </c>
      <c r="AC40">
        <v>55.218000000000004</v>
      </c>
      <c r="AD40">
        <v>130.072</v>
      </c>
      <c r="AE40">
        <v>45.091000000000001</v>
      </c>
      <c r="AF40">
        <v>68.025000000000006</v>
      </c>
      <c r="AG40">
        <v>81.697000000000003</v>
      </c>
      <c r="AH40">
        <v>58.924999999999997</v>
      </c>
      <c r="AI40">
        <v>56.377000000000002</v>
      </c>
      <c r="AJ40">
        <v>60.698</v>
      </c>
    </row>
    <row r="41" spans="1:36" x14ac:dyDescent="0.25">
      <c r="A41" s="9">
        <f>DRGC2!A41</f>
        <v>43952</v>
      </c>
      <c r="B41">
        <v>168.82599999999999</v>
      </c>
      <c r="C41">
        <v>236.33199999999999</v>
      </c>
      <c r="D41">
        <v>308.50700000000001</v>
      </c>
      <c r="E41">
        <v>275.91699999999997</v>
      </c>
      <c r="F41">
        <v>116.31699999999999</v>
      </c>
      <c r="G41">
        <v>137.95099999999999</v>
      </c>
      <c r="H41">
        <v>86.558000000000007</v>
      </c>
      <c r="I41">
        <v>91.180999999999997</v>
      </c>
      <c r="J41">
        <v>151.84299999999999</v>
      </c>
      <c r="K41">
        <v>184.18</v>
      </c>
      <c r="L41">
        <v>182.886</v>
      </c>
      <c r="M41">
        <v>56.914000000000001</v>
      </c>
      <c r="N41">
        <v>153.434</v>
      </c>
      <c r="O41">
        <v>339.05900000000003</v>
      </c>
      <c r="P41">
        <v>160.31700000000001</v>
      </c>
      <c r="Q41">
        <v>162.61500000000001</v>
      </c>
      <c r="R41">
        <v>170.90299999999999</v>
      </c>
      <c r="S41">
        <v>102.032</v>
      </c>
      <c r="T41">
        <v>49.265999999999998</v>
      </c>
      <c r="U41">
        <v>57.841999999999999</v>
      </c>
      <c r="V41">
        <v>100.22</v>
      </c>
      <c r="W41">
        <v>135.72900000000001</v>
      </c>
      <c r="X41">
        <v>232.37799999999999</v>
      </c>
      <c r="Y41">
        <v>169.81899999999999</v>
      </c>
      <c r="Z41">
        <v>106.33199999999999</v>
      </c>
      <c r="AA41">
        <v>134.958</v>
      </c>
      <c r="AB41">
        <v>26.596</v>
      </c>
      <c r="AC41">
        <v>138.40199999999999</v>
      </c>
      <c r="AD41">
        <v>178.708</v>
      </c>
      <c r="AE41">
        <v>69.745000000000005</v>
      </c>
      <c r="AF41">
        <v>169.703</v>
      </c>
      <c r="AG41">
        <v>183.38499999999999</v>
      </c>
      <c r="AH41">
        <v>111.30800000000001</v>
      </c>
      <c r="AI41">
        <v>211.298</v>
      </c>
      <c r="AJ41">
        <v>153.42699999999999</v>
      </c>
    </row>
    <row r="42" spans="1:36" x14ac:dyDescent="0.25">
      <c r="A42" s="9">
        <f>DRGC2!A42</f>
        <v>43983</v>
      </c>
      <c r="B42">
        <v>389.26</v>
      </c>
      <c r="C42">
        <v>206.59800000000001</v>
      </c>
      <c r="D42">
        <v>874.59199999999998</v>
      </c>
      <c r="E42">
        <v>200.851</v>
      </c>
      <c r="F42">
        <v>132.63200000000001</v>
      </c>
      <c r="G42">
        <v>249.726</v>
      </c>
      <c r="H42">
        <v>259.904</v>
      </c>
      <c r="I42">
        <v>368.363</v>
      </c>
      <c r="J42">
        <v>59.402999999999999</v>
      </c>
      <c r="K42">
        <v>349.96899999999999</v>
      </c>
      <c r="L42">
        <v>160.88800000000001</v>
      </c>
      <c r="M42">
        <v>398.512</v>
      </c>
      <c r="N42">
        <v>582.601</v>
      </c>
      <c r="O42">
        <v>712.78800000000001</v>
      </c>
      <c r="P42">
        <v>311.27699999999999</v>
      </c>
      <c r="Q42">
        <v>536.29</v>
      </c>
      <c r="R42">
        <v>220.691</v>
      </c>
      <c r="S42">
        <v>122.077</v>
      </c>
      <c r="T42">
        <v>189.44300000000001</v>
      </c>
      <c r="U42">
        <v>220.173</v>
      </c>
      <c r="V42">
        <v>245.20099999999999</v>
      </c>
      <c r="W42">
        <v>361.76799999999997</v>
      </c>
      <c r="X42">
        <v>281.58</v>
      </c>
      <c r="Y42">
        <v>69.828999999999994</v>
      </c>
      <c r="Z42">
        <v>272.33300000000003</v>
      </c>
      <c r="AA42">
        <v>447.89499999999998</v>
      </c>
      <c r="AB42">
        <v>202.05500000000001</v>
      </c>
      <c r="AC42">
        <v>376.7</v>
      </c>
      <c r="AD42">
        <v>209.59100000000001</v>
      </c>
      <c r="AE42">
        <v>97.400999999999996</v>
      </c>
      <c r="AF42">
        <v>446.71899999999999</v>
      </c>
      <c r="AG42">
        <v>298.11200000000002</v>
      </c>
      <c r="AH42">
        <v>176.566</v>
      </c>
      <c r="AI42">
        <v>447.66300000000001</v>
      </c>
      <c r="AJ42">
        <v>558.65899999999999</v>
      </c>
    </row>
    <row r="43" spans="1:36" x14ac:dyDescent="0.25">
      <c r="A43" s="9">
        <f>DRGC2!A43</f>
        <v>44013</v>
      </c>
      <c r="B43">
        <v>242.595</v>
      </c>
      <c r="C43">
        <v>83.741</v>
      </c>
      <c r="D43">
        <v>318.065</v>
      </c>
      <c r="E43">
        <v>87.997</v>
      </c>
      <c r="F43">
        <v>27.420999999999999</v>
      </c>
      <c r="G43">
        <v>150.02799999999999</v>
      </c>
      <c r="H43">
        <v>169.852</v>
      </c>
      <c r="I43">
        <v>181.34200000000001</v>
      </c>
      <c r="J43">
        <v>33.682000000000002</v>
      </c>
      <c r="K43">
        <v>227.65799999999999</v>
      </c>
      <c r="L43">
        <v>33.249000000000002</v>
      </c>
      <c r="M43">
        <v>426.10300000000001</v>
      </c>
      <c r="N43">
        <v>287.64</v>
      </c>
      <c r="O43">
        <v>316.47800000000001</v>
      </c>
      <c r="P43">
        <v>358.03699999999998</v>
      </c>
      <c r="Q43">
        <v>336.798</v>
      </c>
      <c r="R43">
        <v>67.731999999999999</v>
      </c>
      <c r="S43">
        <v>33.792000000000002</v>
      </c>
      <c r="T43">
        <v>82.197999999999993</v>
      </c>
      <c r="U43">
        <v>79.671999999999997</v>
      </c>
      <c r="V43">
        <v>170.114</v>
      </c>
      <c r="W43">
        <v>260.46199999999999</v>
      </c>
      <c r="X43">
        <v>80.935000000000002</v>
      </c>
      <c r="Y43">
        <v>14.454000000000001</v>
      </c>
      <c r="Z43">
        <v>195.71</v>
      </c>
      <c r="AA43">
        <v>350.14100000000002</v>
      </c>
      <c r="AB43">
        <v>181.96199999999999</v>
      </c>
      <c r="AC43">
        <v>622.33900000000006</v>
      </c>
      <c r="AD43">
        <v>75.227000000000004</v>
      </c>
      <c r="AE43">
        <v>39.36</v>
      </c>
      <c r="AF43">
        <v>290.95499999999998</v>
      </c>
      <c r="AG43">
        <v>140.79400000000001</v>
      </c>
      <c r="AH43">
        <v>68.254999999999995</v>
      </c>
      <c r="AI43">
        <v>452.46100000000001</v>
      </c>
      <c r="AJ43">
        <v>399.30700000000002</v>
      </c>
    </row>
    <row r="44" spans="1:36" x14ac:dyDescent="0.25">
      <c r="A44" s="9">
        <f>DRGC2!A44</f>
        <v>44044</v>
      </c>
      <c r="B44">
        <v>88.673000000000002</v>
      </c>
      <c r="C44">
        <v>44.03</v>
      </c>
      <c r="D44">
        <v>112.52200000000001</v>
      </c>
      <c r="E44">
        <v>60.823999999999998</v>
      </c>
      <c r="F44">
        <v>25.446999999999999</v>
      </c>
      <c r="G44">
        <v>59.341999999999999</v>
      </c>
      <c r="H44">
        <v>56.515000000000001</v>
      </c>
      <c r="I44">
        <v>76.822999999999993</v>
      </c>
      <c r="J44">
        <v>21.536999999999999</v>
      </c>
      <c r="K44">
        <v>178.96899999999999</v>
      </c>
      <c r="L44">
        <v>27.934000000000001</v>
      </c>
      <c r="M44">
        <v>151.749</v>
      </c>
      <c r="N44">
        <v>91.736999999999995</v>
      </c>
      <c r="O44">
        <v>152.369</v>
      </c>
      <c r="P44">
        <v>121.646</v>
      </c>
      <c r="Q44">
        <v>117.343</v>
      </c>
      <c r="R44">
        <v>38.881</v>
      </c>
      <c r="S44">
        <v>22.158000000000001</v>
      </c>
      <c r="T44">
        <v>34.981999999999999</v>
      </c>
      <c r="U44">
        <v>35.662999999999997</v>
      </c>
      <c r="V44">
        <v>67.472999999999999</v>
      </c>
      <c r="W44">
        <v>84.676000000000002</v>
      </c>
      <c r="X44">
        <v>46.595999999999997</v>
      </c>
      <c r="Y44">
        <v>29.451000000000001</v>
      </c>
      <c r="Z44">
        <v>62.459000000000003</v>
      </c>
      <c r="AA44">
        <v>109.294</v>
      </c>
      <c r="AB44">
        <v>60.381</v>
      </c>
      <c r="AC44">
        <v>184.422</v>
      </c>
      <c r="AD44">
        <v>39.316000000000003</v>
      </c>
      <c r="AE44">
        <v>25.024999999999999</v>
      </c>
      <c r="AF44">
        <v>98.69</v>
      </c>
      <c r="AG44">
        <v>54.506999999999998</v>
      </c>
      <c r="AH44">
        <v>33.198999999999998</v>
      </c>
      <c r="AI44">
        <v>170.89500000000001</v>
      </c>
      <c r="AJ44">
        <v>161.196</v>
      </c>
    </row>
    <row r="45" spans="1:36" x14ac:dyDescent="0.25">
      <c r="A45" s="9">
        <f>DRGC2!A45</f>
        <v>44075</v>
      </c>
      <c r="B45">
        <v>65.483000000000004</v>
      </c>
      <c r="C45">
        <v>44.518999999999998</v>
      </c>
      <c r="D45">
        <v>66.858999999999995</v>
      </c>
      <c r="E45">
        <v>40.975000000000001</v>
      </c>
      <c r="F45">
        <v>23.068000000000001</v>
      </c>
      <c r="G45">
        <v>45.420999999999999</v>
      </c>
      <c r="H45">
        <v>41.956000000000003</v>
      </c>
      <c r="I45">
        <v>61.210999999999999</v>
      </c>
      <c r="J45">
        <v>24.792000000000002</v>
      </c>
      <c r="K45">
        <v>68.936999999999998</v>
      </c>
      <c r="L45">
        <v>26.167000000000002</v>
      </c>
      <c r="M45">
        <v>63.671999999999997</v>
      </c>
      <c r="N45">
        <v>55.186</v>
      </c>
      <c r="O45">
        <v>95.866</v>
      </c>
      <c r="P45">
        <v>57.619</v>
      </c>
      <c r="Q45">
        <v>79.114999999999995</v>
      </c>
      <c r="R45">
        <v>43.072000000000003</v>
      </c>
      <c r="S45">
        <v>20.609000000000002</v>
      </c>
      <c r="T45">
        <v>34.881</v>
      </c>
      <c r="U45">
        <v>34.798999999999999</v>
      </c>
      <c r="V45">
        <v>54.173999999999999</v>
      </c>
      <c r="W45">
        <v>47.460999999999999</v>
      </c>
      <c r="X45">
        <v>37.406999999999996</v>
      </c>
      <c r="Y45">
        <v>26.9</v>
      </c>
      <c r="Z45">
        <v>46.451000000000001</v>
      </c>
      <c r="AA45">
        <v>52.603999999999999</v>
      </c>
      <c r="AB45">
        <v>39.686</v>
      </c>
      <c r="AC45">
        <v>79.974999999999994</v>
      </c>
      <c r="AD45">
        <v>30.837</v>
      </c>
      <c r="AE45">
        <v>30.901</v>
      </c>
      <c r="AF45">
        <v>66.933000000000007</v>
      </c>
      <c r="AG45">
        <v>40.966999999999999</v>
      </c>
      <c r="AH45">
        <v>24.151</v>
      </c>
      <c r="AI45">
        <v>99.149000000000001</v>
      </c>
      <c r="AJ45">
        <v>83.87</v>
      </c>
    </row>
    <row r="46" spans="1:36" x14ac:dyDescent="0.25">
      <c r="A46" s="9">
        <f>DRGC2!A46</f>
        <v>44105</v>
      </c>
      <c r="B46">
        <v>70.245999999999995</v>
      </c>
      <c r="C46">
        <v>48.113</v>
      </c>
      <c r="D46">
        <v>69.594999999999999</v>
      </c>
      <c r="E46">
        <v>33.963000000000001</v>
      </c>
      <c r="F46">
        <v>24.422999999999998</v>
      </c>
      <c r="G46">
        <v>41.482999999999997</v>
      </c>
      <c r="H46">
        <v>47.755000000000003</v>
      </c>
      <c r="I46">
        <v>40.868000000000002</v>
      </c>
      <c r="J46">
        <v>23.626000000000001</v>
      </c>
      <c r="K46">
        <v>52.993000000000002</v>
      </c>
      <c r="L46">
        <v>37.22</v>
      </c>
      <c r="M46">
        <v>54.793999999999997</v>
      </c>
      <c r="N46">
        <v>52.209000000000003</v>
      </c>
      <c r="O46">
        <v>82.772999999999996</v>
      </c>
      <c r="P46">
        <v>55.112000000000002</v>
      </c>
      <c r="Q46">
        <v>52.274000000000001</v>
      </c>
      <c r="R46">
        <v>40.173000000000002</v>
      </c>
      <c r="S46">
        <v>23.09</v>
      </c>
      <c r="T46">
        <v>35.601999999999997</v>
      </c>
      <c r="U46">
        <v>28.381</v>
      </c>
      <c r="V46">
        <v>49.057000000000002</v>
      </c>
      <c r="W46">
        <v>46.667000000000002</v>
      </c>
      <c r="X46">
        <v>54.058</v>
      </c>
      <c r="Y46">
        <v>43.805</v>
      </c>
      <c r="Z46">
        <v>40.21</v>
      </c>
      <c r="AA46">
        <v>51.966000000000001</v>
      </c>
      <c r="AB46">
        <v>33.314999999999998</v>
      </c>
      <c r="AC46">
        <v>67.122</v>
      </c>
      <c r="AD46">
        <v>32.18</v>
      </c>
      <c r="AE46">
        <v>35.164000000000001</v>
      </c>
      <c r="AF46">
        <v>116.65</v>
      </c>
      <c r="AG46">
        <v>39.262999999999998</v>
      </c>
      <c r="AH46">
        <v>32.362000000000002</v>
      </c>
      <c r="AI46">
        <v>103.754</v>
      </c>
      <c r="AJ46">
        <v>81.37</v>
      </c>
    </row>
    <row r="47" spans="1:36" x14ac:dyDescent="0.25">
      <c r="A47" s="9">
        <f>DRGC2!A47</f>
        <v>44136</v>
      </c>
      <c r="B47">
        <v>46.93</v>
      </c>
      <c r="C47">
        <v>45.161000000000001</v>
      </c>
      <c r="D47">
        <v>59.134</v>
      </c>
      <c r="E47">
        <v>34.073999999999998</v>
      </c>
      <c r="F47">
        <v>27.158000000000001</v>
      </c>
      <c r="G47">
        <v>36.506</v>
      </c>
      <c r="H47">
        <v>41.369</v>
      </c>
      <c r="I47">
        <v>40.991</v>
      </c>
      <c r="J47">
        <v>25.513999999999999</v>
      </c>
      <c r="K47">
        <v>44.164000000000001</v>
      </c>
      <c r="L47">
        <v>34.500999999999998</v>
      </c>
      <c r="M47">
        <v>48.219000000000001</v>
      </c>
      <c r="N47">
        <v>50.298000000000002</v>
      </c>
      <c r="O47">
        <v>57.091000000000001</v>
      </c>
      <c r="P47">
        <v>44.720999999999997</v>
      </c>
      <c r="Q47">
        <v>45.738</v>
      </c>
      <c r="R47">
        <v>35.802999999999997</v>
      </c>
      <c r="S47">
        <v>32.183</v>
      </c>
      <c r="T47">
        <v>30.891999999999999</v>
      </c>
      <c r="U47">
        <v>29.565000000000001</v>
      </c>
      <c r="V47">
        <v>48.472999999999999</v>
      </c>
      <c r="W47">
        <v>41.786999999999999</v>
      </c>
      <c r="X47">
        <v>40.915999999999997</v>
      </c>
      <c r="Y47">
        <v>37.082000000000001</v>
      </c>
      <c r="Z47">
        <v>41.667999999999999</v>
      </c>
      <c r="AA47">
        <v>48.185000000000002</v>
      </c>
      <c r="AB47">
        <v>34.244</v>
      </c>
      <c r="AC47">
        <v>56.48</v>
      </c>
      <c r="AD47">
        <v>38.533000000000001</v>
      </c>
      <c r="AE47">
        <v>30.256</v>
      </c>
      <c r="AF47">
        <v>60.814</v>
      </c>
      <c r="AG47">
        <v>38.006</v>
      </c>
      <c r="AH47">
        <v>35.9</v>
      </c>
      <c r="AI47">
        <v>61.393999999999998</v>
      </c>
      <c r="AJ47">
        <v>62.244999999999997</v>
      </c>
    </row>
    <row r="48" spans="1:36" x14ac:dyDescent="0.25">
      <c r="A48" s="9">
        <f>DRGC2!A48</f>
        <v>44166</v>
      </c>
      <c r="B48">
        <v>38.612000000000002</v>
      </c>
      <c r="C48">
        <v>32.31</v>
      </c>
      <c r="D48">
        <v>47.478999999999999</v>
      </c>
      <c r="E48">
        <v>30.199000000000002</v>
      </c>
      <c r="F48">
        <v>23.533999999999999</v>
      </c>
      <c r="G48">
        <v>31.186</v>
      </c>
      <c r="H48">
        <v>33.015999999999998</v>
      </c>
      <c r="I48">
        <v>35.430999999999997</v>
      </c>
      <c r="J48">
        <v>21.896999999999998</v>
      </c>
      <c r="K48">
        <v>37.332999999999998</v>
      </c>
      <c r="L48">
        <v>27.596</v>
      </c>
      <c r="M48">
        <v>46.834000000000003</v>
      </c>
      <c r="N48">
        <v>46.198999999999998</v>
      </c>
      <c r="O48">
        <v>46.668999999999997</v>
      </c>
      <c r="P48">
        <v>39.49</v>
      </c>
      <c r="Q48">
        <v>39.793999999999997</v>
      </c>
      <c r="R48">
        <v>29.571999999999999</v>
      </c>
      <c r="S48">
        <v>24.605</v>
      </c>
      <c r="T48">
        <v>25.443000000000001</v>
      </c>
      <c r="U48">
        <v>25.225999999999999</v>
      </c>
      <c r="V48">
        <v>34.774000000000001</v>
      </c>
      <c r="W48">
        <v>36.521000000000001</v>
      </c>
      <c r="X48">
        <v>35.640999999999998</v>
      </c>
      <c r="Y48">
        <v>27.097000000000001</v>
      </c>
      <c r="Z48">
        <v>33.073999999999998</v>
      </c>
      <c r="AA48">
        <v>38.866999999999997</v>
      </c>
      <c r="AB48">
        <v>28.79</v>
      </c>
      <c r="AC48">
        <v>46.201000000000001</v>
      </c>
      <c r="AD48">
        <v>32.389000000000003</v>
      </c>
      <c r="AE48">
        <v>24.016999999999999</v>
      </c>
      <c r="AF48">
        <v>46.143999999999998</v>
      </c>
      <c r="AG48">
        <v>34.970999999999997</v>
      </c>
      <c r="AH48">
        <v>31.995999999999999</v>
      </c>
      <c r="AI48">
        <v>48.186</v>
      </c>
      <c r="AJ48">
        <v>47.551000000000002</v>
      </c>
    </row>
    <row r="49" spans="1:36" x14ac:dyDescent="0.25">
      <c r="A49" s="9">
        <f>DRGC2!A49</f>
        <v>44197</v>
      </c>
      <c r="B49">
        <v>33.402999999999999</v>
      </c>
      <c r="C49">
        <v>27.809000000000001</v>
      </c>
      <c r="D49">
        <v>40.960999999999999</v>
      </c>
      <c r="E49">
        <v>26.478000000000002</v>
      </c>
      <c r="F49">
        <v>20.68</v>
      </c>
      <c r="G49">
        <v>27.106000000000002</v>
      </c>
      <c r="H49">
        <v>27.957999999999998</v>
      </c>
      <c r="I49">
        <v>30.478000000000002</v>
      </c>
      <c r="J49">
        <v>19.709</v>
      </c>
      <c r="K49">
        <v>32.545000000000002</v>
      </c>
      <c r="L49">
        <v>24.039000000000001</v>
      </c>
      <c r="M49">
        <v>36.997</v>
      </c>
      <c r="N49">
        <v>45.515000000000001</v>
      </c>
      <c r="O49">
        <v>40.262999999999998</v>
      </c>
      <c r="P49">
        <v>33.631999999999998</v>
      </c>
      <c r="Q49">
        <v>34.942</v>
      </c>
      <c r="R49">
        <v>25.776</v>
      </c>
      <c r="S49">
        <v>20.411000000000001</v>
      </c>
      <c r="T49">
        <v>22.167000000000002</v>
      </c>
      <c r="U49">
        <v>22.449000000000002</v>
      </c>
      <c r="V49">
        <v>29.306000000000001</v>
      </c>
      <c r="W49">
        <v>35.793999999999997</v>
      </c>
      <c r="X49">
        <v>32.695</v>
      </c>
      <c r="Y49">
        <v>22.48</v>
      </c>
      <c r="Z49">
        <v>30.231000000000002</v>
      </c>
      <c r="AA49">
        <v>33.390999999999998</v>
      </c>
      <c r="AB49">
        <v>26.023</v>
      </c>
      <c r="AC49">
        <v>41.271999999999998</v>
      </c>
      <c r="AD49">
        <v>27.434999999999999</v>
      </c>
      <c r="AE49">
        <v>21.242000000000001</v>
      </c>
      <c r="AF49">
        <v>41.707999999999998</v>
      </c>
      <c r="AG49">
        <v>38.267000000000003</v>
      </c>
      <c r="AH49">
        <v>28.853999999999999</v>
      </c>
      <c r="AI49">
        <v>42.835999999999999</v>
      </c>
      <c r="AJ49">
        <v>41.244</v>
      </c>
    </row>
    <row r="50" spans="1:36" x14ac:dyDescent="0.25">
      <c r="A50" s="9">
        <f>DRGC2!A50</f>
        <v>44228</v>
      </c>
      <c r="B50">
        <v>28.882999999999999</v>
      </c>
      <c r="C50">
        <v>63.287999999999997</v>
      </c>
      <c r="D50">
        <v>36.082999999999998</v>
      </c>
      <c r="E50">
        <v>22.62</v>
      </c>
      <c r="F50">
        <v>19.693000000000001</v>
      </c>
      <c r="G50">
        <v>24.064</v>
      </c>
      <c r="H50">
        <v>27.956</v>
      </c>
      <c r="I50">
        <v>26.367000000000001</v>
      </c>
      <c r="J50">
        <v>18.475000000000001</v>
      </c>
      <c r="K50">
        <v>27.477</v>
      </c>
      <c r="L50">
        <v>31.484000000000002</v>
      </c>
      <c r="M50">
        <v>39.878</v>
      </c>
      <c r="N50">
        <v>36.695999999999998</v>
      </c>
      <c r="O50">
        <v>33.61</v>
      </c>
      <c r="P50">
        <v>30.298999999999999</v>
      </c>
      <c r="Q50">
        <v>33.665999999999997</v>
      </c>
      <c r="R50">
        <v>22.471</v>
      </c>
      <c r="S50">
        <v>17.797999999999998</v>
      </c>
      <c r="T50">
        <v>27.745999999999999</v>
      </c>
      <c r="U50">
        <v>20.74</v>
      </c>
      <c r="V50">
        <v>25.797999999999998</v>
      </c>
      <c r="W50">
        <v>29.942</v>
      </c>
      <c r="X50">
        <v>29.911000000000001</v>
      </c>
      <c r="Y50">
        <v>19.122</v>
      </c>
      <c r="Z50">
        <v>28.196999999999999</v>
      </c>
      <c r="AA50">
        <v>28.055</v>
      </c>
      <c r="AB50">
        <v>24.381</v>
      </c>
      <c r="AC50">
        <v>36.920999999999999</v>
      </c>
      <c r="AD50">
        <v>23.966999999999999</v>
      </c>
      <c r="AE50">
        <v>25.463999999999999</v>
      </c>
      <c r="AF50">
        <v>43.823</v>
      </c>
      <c r="AG50">
        <v>32.256</v>
      </c>
      <c r="AH50">
        <v>29.035</v>
      </c>
      <c r="AI50">
        <v>37.165999999999997</v>
      </c>
      <c r="AJ50">
        <v>34.843000000000004</v>
      </c>
    </row>
    <row r="51" spans="1:36" x14ac:dyDescent="0.25">
      <c r="A51" s="9">
        <f>DRGC2!A51</f>
        <v>44256</v>
      </c>
      <c r="B51">
        <v>37.115000000000002</v>
      </c>
      <c r="C51">
        <v>123.181</v>
      </c>
      <c r="D51">
        <v>50.911999999999999</v>
      </c>
      <c r="E51">
        <v>36.119999999999997</v>
      </c>
      <c r="F51">
        <v>52.962000000000003</v>
      </c>
      <c r="G51">
        <v>42.808999999999997</v>
      </c>
      <c r="H51">
        <v>35.518999999999998</v>
      </c>
      <c r="I51">
        <v>48.040999999999997</v>
      </c>
      <c r="J51">
        <v>40.692</v>
      </c>
      <c r="K51">
        <v>49.384</v>
      </c>
      <c r="L51">
        <v>61.533999999999999</v>
      </c>
      <c r="M51">
        <v>56.19</v>
      </c>
      <c r="N51">
        <v>61.171999999999997</v>
      </c>
      <c r="O51">
        <v>52.73</v>
      </c>
      <c r="P51">
        <v>47.643000000000001</v>
      </c>
      <c r="Q51">
        <v>43.591999999999999</v>
      </c>
      <c r="R51">
        <v>36.182000000000002</v>
      </c>
      <c r="S51">
        <v>26.66</v>
      </c>
      <c r="T51">
        <v>36.237000000000002</v>
      </c>
      <c r="U51">
        <v>50.64</v>
      </c>
      <c r="V51">
        <v>47.183999999999997</v>
      </c>
      <c r="W51">
        <v>38.716000000000001</v>
      </c>
      <c r="X51">
        <v>65.022999999999996</v>
      </c>
      <c r="Y51">
        <v>27.274000000000001</v>
      </c>
      <c r="Z51">
        <v>47.790999999999997</v>
      </c>
      <c r="AA51">
        <v>38.250999999999998</v>
      </c>
      <c r="AB51">
        <v>32.313000000000002</v>
      </c>
      <c r="AC51">
        <v>64.665000000000006</v>
      </c>
      <c r="AD51">
        <v>38.49</v>
      </c>
      <c r="AE51">
        <v>38.935000000000002</v>
      </c>
      <c r="AF51">
        <v>73.436999999999998</v>
      </c>
      <c r="AG51">
        <v>47.685000000000002</v>
      </c>
      <c r="AH51">
        <v>45.811999999999998</v>
      </c>
      <c r="AI51">
        <v>51.1</v>
      </c>
      <c r="AJ51">
        <v>44.351999999999997</v>
      </c>
    </row>
    <row r="52" spans="1:36" x14ac:dyDescent="0.25">
      <c r="A52" s="9">
        <f>DRGC2!A52</f>
        <v>44287</v>
      </c>
      <c r="B52">
        <v>90.712999999999994</v>
      </c>
      <c r="C52">
        <v>205.87799999999999</v>
      </c>
      <c r="D52">
        <v>91.921000000000006</v>
      </c>
      <c r="E52">
        <v>70.063999999999993</v>
      </c>
      <c r="F52">
        <v>108.191</v>
      </c>
      <c r="G52">
        <v>88.647999999999996</v>
      </c>
      <c r="H52">
        <v>58.198</v>
      </c>
      <c r="I52">
        <v>64.078999999999994</v>
      </c>
      <c r="J52">
        <v>62.456000000000003</v>
      </c>
      <c r="K52">
        <v>88.016999999999996</v>
      </c>
      <c r="L52">
        <v>60.475999999999999</v>
      </c>
      <c r="M52">
        <v>110.27200000000001</v>
      </c>
      <c r="N52">
        <v>90.064999999999998</v>
      </c>
      <c r="O52">
        <v>84.177000000000007</v>
      </c>
      <c r="P52">
        <v>62.51</v>
      </c>
      <c r="Q52">
        <v>78.197999999999993</v>
      </c>
      <c r="R52">
        <v>46.942999999999998</v>
      </c>
      <c r="S52">
        <v>56.036999999999999</v>
      </c>
      <c r="T52">
        <v>59.798999999999999</v>
      </c>
      <c r="U52">
        <v>105.66200000000001</v>
      </c>
      <c r="V52">
        <v>71.263999999999996</v>
      </c>
      <c r="W52">
        <v>96.825000000000003</v>
      </c>
      <c r="X52">
        <v>68.893000000000001</v>
      </c>
      <c r="Y52">
        <v>32.139000000000003</v>
      </c>
      <c r="Z52">
        <v>77.192999999999998</v>
      </c>
      <c r="AA52">
        <v>52.136000000000003</v>
      </c>
      <c r="AB52">
        <v>55.62</v>
      </c>
      <c r="AC52">
        <v>126.756</v>
      </c>
      <c r="AD52">
        <v>45.642000000000003</v>
      </c>
      <c r="AE52">
        <v>68.590999999999994</v>
      </c>
      <c r="AF52">
        <v>81.947000000000003</v>
      </c>
      <c r="AG52">
        <v>56.186</v>
      </c>
      <c r="AH52">
        <v>56.503999999999998</v>
      </c>
      <c r="AI52">
        <v>61.33</v>
      </c>
      <c r="AJ52">
        <v>57.860999999999997</v>
      </c>
    </row>
    <row r="53" spans="1:36" x14ac:dyDescent="0.25">
      <c r="A53" s="9">
        <f>DRGC2!A53</f>
        <v>44317</v>
      </c>
      <c r="B53">
        <v>236.785</v>
      </c>
      <c r="C53">
        <v>308.92700000000002</v>
      </c>
      <c r="D53">
        <v>276.22000000000003</v>
      </c>
      <c r="E53">
        <v>109.917</v>
      </c>
      <c r="F53">
        <v>139.035</v>
      </c>
      <c r="G53">
        <v>87.123999999999995</v>
      </c>
      <c r="H53">
        <v>91.59</v>
      </c>
      <c r="I53">
        <v>148.399</v>
      </c>
      <c r="J53">
        <v>184.44900000000001</v>
      </c>
      <c r="K53">
        <v>182.90799999999999</v>
      </c>
      <c r="L53">
        <v>57.923000000000002</v>
      </c>
      <c r="M53">
        <v>148.01499999999999</v>
      </c>
      <c r="N53">
        <v>338.93400000000003</v>
      </c>
      <c r="O53">
        <v>160.69200000000001</v>
      </c>
      <c r="P53">
        <v>163.07</v>
      </c>
      <c r="Q53">
        <v>163.029</v>
      </c>
      <c r="R53">
        <v>102.73099999999999</v>
      </c>
      <c r="S53">
        <v>49.921999999999997</v>
      </c>
      <c r="T53">
        <v>58.228000000000002</v>
      </c>
      <c r="U53">
        <v>97.917000000000002</v>
      </c>
      <c r="V53">
        <v>135.65600000000001</v>
      </c>
      <c r="W53">
        <v>232.27699999999999</v>
      </c>
      <c r="X53">
        <v>170.33799999999999</v>
      </c>
      <c r="Y53">
        <v>99.775000000000006</v>
      </c>
      <c r="Z53">
        <v>135.29900000000001</v>
      </c>
      <c r="AA53">
        <v>27.012</v>
      </c>
      <c r="AB53">
        <v>138.66800000000001</v>
      </c>
      <c r="AC53">
        <v>179.9</v>
      </c>
      <c r="AD53">
        <v>70.700999999999993</v>
      </c>
      <c r="AE53">
        <v>170.21100000000001</v>
      </c>
      <c r="AF53">
        <v>183.15</v>
      </c>
      <c r="AG53">
        <v>107.116</v>
      </c>
      <c r="AH53">
        <v>211.393</v>
      </c>
      <c r="AI53">
        <v>153.90299999999999</v>
      </c>
      <c r="AJ53">
        <v>168.863</v>
      </c>
    </row>
    <row r="54" spans="1:36" x14ac:dyDescent="0.25">
      <c r="A54" s="9">
        <f>DRGC2!A54</f>
        <v>44348</v>
      </c>
      <c r="B54">
        <v>205.154</v>
      </c>
      <c r="C54">
        <v>872.81899999999996</v>
      </c>
      <c r="D54">
        <v>199.50800000000001</v>
      </c>
      <c r="E54">
        <v>137.08099999999999</v>
      </c>
      <c r="F54">
        <v>248.83</v>
      </c>
      <c r="G54">
        <v>258.053</v>
      </c>
      <c r="H54">
        <v>366.30799999999999</v>
      </c>
      <c r="I54">
        <v>60.063000000000002</v>
      </c>
      <c r="J54">
        <v>348.392</v>
      </c>
      <c r="K54">
        <v>159.40600000000001</v>
      </c>
      <c r="L54">
        <v>396.904</v>
      </c>
      <c r="M54">
        <v>570.52599999999995</v>
      </c>
      <c r="N54">
        <v>711.375</v>
      </c>
      <c r="O54">
        <v>309.73700000000002</v>
      </c>
      <c r="P54">
        <v>534.04499999999996</v>
      </c>
      <c r="Q54">
        <v>225.37200000000001</v>
      </c>
      <c r="R54">
        <v>120.59699999999999</v>
      </c>
      <c r="S54">
        <v>187.75899999999999</v>
      </c>
      <c r="T54">
        <v>218.3</v>
      </c>
      <c r="U54">
        <v>237.52199999999999</v>
      </c>
      <c r="V54">
        <v>359.69299999999998</v>
      </c>
      <c r="W54">
        <v>280.00799999999998</v>
      </c>
      <c r="X54">
        <v>68.528999999999996</v>
      </c>
      <c r="Y54">
        <v>263.82100000000003</v>
      </c>
      <c r="Z54">
        <v>445.92200000000003</v>
      </c>
      <c r="AA54">
        <v>200.18899999999999</v>
      </c>
      <c r="AB54">
        <v>374.61399999999998</v>
      </c>
      <c r="AC54">
        <v>207.40899999999999</v>
      </c>
      <c r="AD54">
        <v>95.888000000000005</v>
      </c>
      <c r="AE54">
        <v>444.81400000000002</v>
      </c>
      <c r="AF54">
        <v>296.60599999999999</v>
      </c>
      <c r="AG54">
        <v>177.292</v>
      </c>
      <c r="AH54">
        <v>445.70100000000002</v>
      </c>
      <c r="AI54">
        <v>556.24699999999996</v>
      </c>
      <c r="AJ54">
        <v>387.19</v>
      </c>
    </row>
    <row r="55" spans="1:36" x14ac:dyDescent="0.25">
      <c r="A55" s="9">
        <f>DRGC2!A55</f>
        <v>44378</v>
      </c>
      <c r="B55">
        <v>81.786000000000001</v>
      </c>
      <c r="C55">
        <v>316.14100000000002</v>
      </c>
      <c r="D55">
        <v>86.082999999999998</v>
      </c>
      <c r="E55">
        <v>27.722000000000001</v>
      </c>
      <c r="F55">
        <v>148.411</v>
      </c>
      <c r="G55">
        <v>167.86199999999999</v>
      </c>
      <c r="H55">
        <v>179.249</v>
      </c>
      <c r="I55">
        <v>34.558</v>
      </c>
      <c r="J55">
        <v>226.001</v>
      </c>
      <c r="K55">
        <v>31.407</v>
      </c>
      <c r="L55">
        <v>423.97300000000001</v>
      </c>
      <c r="M55">
        <v>297.13400000000001</v>
      </c>
      <c r="N55">
        <v>314.99799999999999</v>
      </c>
      <c r="O55">
        <v>355.80500000000001</v>
      </c>
      <c r="P55">
        <v>334.90300000000002</v>
      </c>
      <c r="Q55">
        <v>69.66</v>
      </c>
      <c r="R55">
        <v>31.832999999999998</v>
      </c>
      <c r="S55">
        <v>80.132000000000005</v>
      </c>
      <c r="T55">
        <v>77.543000000000006</v>
      </c>
      <c r="U55">
        <v>174.59899999999999</v>
      </c>
      <c r="V55">
        <v>258.48</v>
      </c>
      <c r="W55">
        <v>79.037999999999997</v>
      </c>
      <c r="X55">
        <v>12.500999999999999</v>
      </c>
      <c r="Y55">
        <v>204.33199999999999</v>
      </c>
      <c r="Z55">
        <v>348.08800000000002</v>
      </c>
      <c r="AA55">
        <v>179.84100000000001</v>
      </c>
      <c r="AB55">
        <v>619.81700000000001</v>
      </c>
      <c r="AC55">
        <v>78.23</v>
      </c>
      <c r="AD55">
        <v>37.390999999999998</v>
      </c>
      <c r="AE55">
        <v>288.94299999999998</v>
      </c>
      <c r="AF55">
        <v>138.92400000000001</v>
      </c>
      <c r="AG55">
        <v>70.352000000000004</v>
      </c>
      <c r="AH55">
        <v>450.35899999999998</v>
      </c>
      <c r="AI55">
        <v>397.21899999999999</v>
      </c>
      <c r="AJ55">
        <v>240.43100000000001</v>
      </c>
    </row>
    <row r="56" spans="1:36" x14ac:dyDescent="0.25">
      <c r="A56" s="9">
        <f>DRGC2!A56</f>
        <v>44409</v>
      </c>
      <c r="B56">
        <v>43.445</v>
      </c>
      <c r="C56">
        <v>111.91</v>
      </c>
      <c r="D56">
        <v>60.188000000000002</v>
      </c>
      <c r="E56">
        <v>25.195</v>
      </c>
      <c r="F56">
        <v>58.81</v>
      </c>
      <c r="G56">
        <v>55.843000000000004</v>
      </c>
      <c r="H56">
        <v>76.049000000000007</v>
      </c>
      <c r="I56">
        <v>21.34</v>
      </c>
      <c r="J56">
        <v>178.285</v>
      </c>
      <c r="K56">
        <v>27.207000000000001</v>
      </c>
      <c r="L56">
        <v>150.92699999999999</v>
      </c>
      <c r="M56">
        <v>93.314999999999998</v>
      </c>
      <c r="N56">
        <v>151.84200000000001</v>
      </c>
      <c r="O56">
        <v>120.9</v>
      </c>
      <c r="P56">
        <v>116.73399999999999</v>
      </c>
      <c r="Q56">
        <v>38.914000000000001</v>
      </c>
      <c r="R56">
        <v>21.445</v>
      </c>
      <c r="S56">
        <v>34.281999999999996</v>
      </c>
      <c r="T56">
        <v>34.871000000000002</v>
      </c>
      <c r="U56">
        <v>67.564999999999998</v>
      </c>
      <c r="V56">
        <v>83.959000000000003</v>
      </c>
      <c r="W56">
        <v>45.924999999999997</v>
      </c>
      <c r="X56">
        <v>28.765999999999998</v>
      </c>
      <c r="Y56">
        <v>63.414999999999999</v>
      </c>
      <c r="Z56">
        <v>108.655</v>
      </c>
      <c r="AA56">
        <v>59.65</v>
      </c>
      <c r="AB56">
        <v>183.70500000000001</v>
      </c>
      <c r="AC56">
        <v>39.389000000000003</v>
      </c>
      <c r="AD56">
        <v>24.34</v>
      </c>
      <c r="AE56">
        <v>98.034000000000006</v>
      </c>
      <c r="AF56">
        <v>53.848999999999997</v>
      </c>
      <c r="AG56">
        <v>33.518999999999998</v>
      </c>
      <c r="AH56">
        <v>170.15100000000001</v>
      </c>
      <c r="AI56">
        <v>160.47800000000001</v>
      </c>
      <c r="AJ56">
        <v>87.912999999999997</v>
      </c>
    </row>
    <row r="57" spans="1:36" x14ac:dyDescent="0.25">
      <c r="A57" s="9">
        <f>DRGC2!A57</f>
        <v>44440</v>
      </c>
      <c r="B57">
        <v>44.423999999999999</v>
      </c>
      <c r="C57">
        <v>66.778999999999996</v>
      </c>
      <c r="D57">
        <v>40.863</v>
      </c>
      <c r="E57">
        <v>23.007999999999999</v>
      </c>
      <c r="F57">
        <v>45.368000000000002</v>
      </c>
      <c r="G57">
        <v>41.816000000000003</v>
      </c>
      <c r="H57">
        <v>61.017000000000003</v>
      </c>
      <c r="I57">
        <v>24.64</v>
      </c>
      <c r="J57">
        <v>68.792000000000002</v>
      </c>
      <c r="K57">
        <v>25.998000000000001</v>
      </c>
      <c r="L57">
        <v>63.531999999999996</v>
      </c>
      <c r="M57">
        <v>55.485999999999997</v>
      </c>
      <c r="N57">
        <v>95.796000000000006</v>
      </c>
      <c r="O57">
        <v>57.487000000000002</v>
      </c>
      <c r="P57">
        <v>79.025999999999996</v>
      </c>
      <c r="Q57">
        <v>43.055</v>
      </c>
      <c r="R57">
        <v>20.457999999999998</v>
      </c>
      <c r="S57">
        <v>34.704000000000001</v>
      </c>
      <c r="T57">
        <v>34.594000000000001</v>
      </c>
      <c r="U57">
        <v>54.634999999999998</v>
      </c>
      <c r="V57">
        <v>47.28</v>
      </c>
      <c r="W57">
        <v>37.253</v>
      </c>
      <c r="X57">
        <v>26.768999999999998</v>
      </c>
      <c r="Y57">
        <v>45.898000000000003</v>
      </c>
      <c r="Z57">
        <v>52.502000000000002</v>
      </c>
      <c r="AA57">
        <v>39.512999999999998</v>
      </c>
      <c r="AB57">
        <v>79.843999999999994</v>
      </c>
      <c r="AC57">
        <v>30.844999999999999</v>
      </c>
      <c r="AD57">
        <v>30.748000000000001</v>
      </c>
      <c r="AE57">
        <v>66.805999999999997</v>
      </c>
      <c r="AF57">
        <v>40.841000000000001</v>
      </c>
      <c r="AG57">
        <v>24.096</v>
      </c>
      <c r="AH57">
        <v>98.977999999999994</v>
      </c>
      <c r="AI57">
        <v>83.766000000000005</v>
      </c>
      <c r="AJ57">
        <v>65.31</v>
      </c>
    </row>
    <row r="58" spans="1:36" x14ac:dyDescent="0.25">
      <c r="A58" s="9">
        <f>DRGC2!A58</f>
        <v>44470</v>
      </c>
      <c r="B58">
        <v>47.935000000000002</v>
      </c>
      <c r="C58">
        <v>69.429000000000002</v>
      </c>
      <c r="D58">
        <v>33.776000000000003</v>
      </c>
      <c r="E58">
        <v>24.282</v>
      </c>
      <c r="F58">
        <v>41.347999999999999</v>
      </c>
      <c r="G58">
        <v>47.546999999999997</v>
      </c>
      <c r="H58">
        <v>40.631</v>
      </c>
      <c r="I58">
        <v>23.469000000000001</v>
      </c>
      <c r="J58">
        <v>52.776000000000003</v>
      </c>
      <c r="K58">
        <v>36.975000000000001</v>
      </c>
      <c r="L58">
        <v>54.601999999999997</v>
      </c>
      <c r="M58">
        <v>52.094999999999999</v>
      </c>
      <c r="N58">
        <v>82.606999999999999</v>
      </c>
      <c r="O58">
        <v>54.915999999999997</v>
      </c>
      <c r="P58">
        <v>52.110999999999997</v>
      </c>
      <c r="Q58">
        <v>40.003999999999998</v>
      </c>
      <c r="R58">
        <v>22.864000000000001</v>
      </c>
      <c r="S58">
        <v>35.372999999999998</v>
      </c>
      <c r="T58">
        <v>28.093</v>
      </c>
      <c r="U58">
        <v>48.848999999999997</v>
      </c>
      <c r="V58">
        <v>46.399000000000001</v>
      </c>
      <c r="W58">
        <v>53.822000000000003</v>
      </c>
      <c r="X58">
        <v>43.581000000000003</v>
      </c>
      <c r="Y58">
        <v>40.679000000000002</v>
      </c>
      <c r="Z58">
        <v>51.798000000000002</v>
      </c>
      <c r="AA58">
        <v>33.069000000000003</v>
      </c>
      <c r="AB58">
        <v>66.918000000000006</v>
      </c>
      <c r="AC58">
        <v>31.975999999999999</v>
      </c>
      <c r="AD58">
        <v>34.930999999999997</v>
      </c>
      <c r="AE58">
        <v>116.42700000000001</v>
      </c>
      <c r="AF58">
        <v>39.075000000000003</v>
      </c>
      <c r="AG58">
        <v>31.92</v>
      </c>
      <c r="AH58">
        <v>103.502</v>
      </c>
      <c r="AI58">
        <v>81.186999999999998</v>
      </c>
      <c r="AJ58">
        <v>70.040999999999997</v>
      </c>
    </row>
    <row r="59" spans="1:36" x14ac:dyDescent="0.25">
      <c r="A59" s="9">
        <f>DRGC2!A59</f>
        <v>44501</v>
      </c>
      <c r="B59">
        <v>45.048000000000002</v>
      </c>
      <c r="C59">
        <v>59.033000000000001</v>
      </c>
      <c r="D59">
        <v>33.920999999999999</v>
      </c>
      <c r="E59">
        <v>27.053000000000001</v>
      </c>
      <c r="F59">
        <v>36.404000000000003</v>
      </c>
      <c r="G59">
        <v>41.216000000000001</v>
      </c>
      <c r="H59">
        <v>40.819000000000003</v>
      </c>
      <c r="I59">
        <v>25.363</v>
      </c>
      <c r="J59">
        <v>44.006999999999998</v>
      </c>
      <c r="K59">
        <v>34.314</v>
      </c>
      <c r="L59">
        <v>48.076999999999998</v>
      </c>
      <c r="M59">
        <v>49.893999999999998</v>
      </c>
      <c r="N59">
        <v>56.965000000000003</v>
      </c>
      <c r="O59">
        <v>44.593000000000004</v>
      </c>
      <c r="P59">
        <v>45.604999999999997</v>
      </c>
      <c r="Q59">
        <v>35.918999999999997</v>
      </c>
      <c r="R59">
        <v>31.989000000000001</v>
      </c>
      <c r="S59">
        <v>30.725999999999999</v>
      </c>
      <c r="T59">
        <v>29.401</v>
      </c>
      <c r="U59">
        <v>48.92</v>
      </c>
      <c r="V59">
        <v>41.584000000000003</v>
      </c>
      <c r="W59">
        <v>40.738999999999997</v>
      </c>
      <c r="X59">
        <v>36.914999999999999</v>
      </c>
      <c r="Y59">
        <v>41.703000000000003</v>
      </c>
      <c r="Z59">
        <v>48.055999999999997</v>
      </c>
      <c r="AA59">
        <v>34.042000000000002</v>
      </c>
      <c r="AB59">
        <v>56.350999999999999</v>
      </c>
      <c r="AC59">
        <v>38.481000000000002</v>
      </c>
      <c r="AD59">
        <v>30.082999999999998</v>
      </c>
      <c r="AE59">
        <v>60.682000000000002</v>
      </c>
      <c r="AF59">
        <v>37.843000000000004</v>
      </c>
      <c r="AG59">
        <v>36.011000000000003</v>
      </c>
      <c r="AH59">
        <v>61.228000000000002</v>
      </c>
      <c r="AI59">
        <v>62.113</v>
      </c>
      <c r="AJ59">
        <v>46.773000000000003</v>
      </c>
    </row>
    <row r="60" spans="1:36" x14ac:dyDescent="0.25">
      <c r="A60" s="9">
        <f>DRGC2!A60</f>
        <v>44531</v>
      </c>
      <c r="B60">
        <v>32.283000000000001</v>
      </c>
      <c r="C60">
        <v>47.462000000000003</v>
      </c>
      <c r="D60">
        <v>30.16</v>
      </c>
      <c r="E60">
        <v>23.532</v>
      </c>
      <c r="F60">
        <v>31.178000000000001</v>
      </c>
      <c r="G60">
        <v>32.956000000000003</v>
      </c>
      <c r="H60">
        <v>35.337000000000003</v>
      </c>
      <c r="I60">
        <v>21.847000000000001</v>
      </c>
      <c r="J60">
        <v>37.256</v>
      </c>
      <c r="K60">
        <v>27.506</v>
      </c>
      <c r="L60">
        <v>46.780999999999999</v>
      </c>
      <c r="M60">
        <v>46.497</v>
      </c>
      <c r="N60">
        <v>46.636000000000003</v>
      </c>
      <c r="O60">
        <v>39.442</v>
      </c>
      <c r="P60">
        <v>39.771000000000001</v>
      </c>
      <c r="Q60">
        <v>29.646000000000001</v>
      </c>
      <c r="R60">
        <v>24.526</v>
      </c>
      <c r="S60">
        <v>25.353999999999999</v>
      </c>
      <c r="T60">
        <v>25.117000000000001</v>
      </c>
      <c r="U60">
        <v>34.933</v>
      </c>
      <c r="V60">
        <v>36.417999999999999</v>
      </c>
      <c r="W60">
        <v>35.558999999999997</v>
      </c>
      <c r="X60">
        <v>27.038</v>
      </c>
      <c r="Y60">
        <v>33.234000000000002</v>
      </c>
      <c r="Z60">
        <v>38.835999999999999</v>
      </c>
      <c r="AA60">
        <v>28.701000000000001</v>
      </c>
      <c r="AB60">
        <v>46.15</v>
      </c>
      <c r="AC60">
        <v>32.54</v>
      </c>
      <c r="AD60">
        <v>23.943000000000001</v>
      </c>
      <c r="AE60">
        <v>46.100999999999999</v>
      </c>
      <c r="AF60">
        <v>34.920999999999999</v>
      </c>
      <c r="AG60">
        <v>31.861999999999998</v>
      </c>
      <c r="AH60">
        <v>48.107999999999997</v>
      </c>
      <c r="AI60">
        <v>47.526000000000003</v>
      </c>
      <c r="AJ60">
        <v>38.540999999999997</v>
      </c>
    </row>
    <row r="61" spans="1:36" x14ac:dyDescent="0.25">
      <c r="A61" s="9">
        <f>DRGC2!A61</f>
        <v>44562</v>
      </c>
      <c r="B61">
        <v>27.786000000000001</v>
      </c>
      <c r="C61">
        <v>40.945999999999998</v>
      </c>
      <c r="D61">
        <v>26.443000000000001</v>
      </c>
      <c r="E61">
        <v>20.673999999999999</v>
      </c>
      <c r="F61">
        <v>27.099</v>
      </c>
      <c r="G61">
        <v>27.905000000000001</v>
      </c>
      <c r="H61">
        <v>30.393000000000001</v>
      </c>
      <c r="I61">
        <v>19.684000000000001</v>
      </c>
      <c r="J61">
        <v>32.475999999999999</v>
      </c>
      <c r="K61">
        <v>23.957999999999998</v>
      </c>
      <c r="L61">
        <v>36.954999999999998</v>
      </c>
      <c r="M61">
        <v>45.52</v>
      </c>
      <c r="N61">
        <v>40.234000000000002</v>
      </c>
      <c r="O61">
        <v>33.590000000000003</v>
      </c>
      <c r="P61">
        <v>34.921999999999997</v>
      </c>
      <c r="Q61">
        <v>25.823</v>
      </c>
      <c r="R61">
        <v>20.341000000000001</v>
      </c>
      <c r="S61">
        <v>22.085000000000001</v>
      </c>
      <c r="T61">
        <v>22.350999999999999</v>
      </c>
      <c r="U61">
        <v>29.331</v>
      </c>
      <c r="V61">
        <v>35.700000000000003</v>
      </c>
      <c r="W61">
        <v>32.619999999999997</v>
      </c>
      <c r="X61">
        <v>22.428000000000001</v>
      </c>
      <c r="Y61">
        <v>30.198</v>
      </c>
      <c r="Z61">
        <v>33.363999999999997</v>
      </c>
      <c r="AA61">
        <v>25.943000000000001</v>
      </c>
      <c r="AB61">
        <v>41.225999999999999</v>
      </c>
      <c r="AC61">
        <v>27.495999999999999</v>
      </c>
      <c r="AD61">
        <v>21.175999999999998</v>
      </c>
      <c r="AE61">
        <v>41.670999999999999</v>
      </c>
      <c r="AF61">
        <v>38.220999999999997</v>
      </c>
      <c r="AG61">
        <v>29.053000000000001</v>
      </c>
      <c r="AH61">
        <v>42.765999999999998</v>
      </c>
      <c r="AI61">
        <v>41.222999999999999</v>
      </c>
      <c r="AJ61">
        <v>33.340000000000003</v>
      </c>
    </row>
    <row r="62" spans="1:36" x14ac:dyDescent="0.25">
      <c r="A62" s="9">
        <f>DRGC2!A62</f>
        <v>44593</v>
      </c>
      <c r="B62">
        <v>63.287999999999997</v>
      </c>
      <c r="C62">
        <v>36.082999999999998</v>
      </c>
      <c r="D62">
        <v>22.62</v>
      </c>
      <c r="E62">
        <v>19.693000000000001</v>
      </c>
      <c r="F62">
        <v>24.064</v>
      </c>
      <c r="G62">
        <v>27.956</v>
      </c>
      <c r="H62">
        <v>26.367000000000001</v>
      </c>
      <c r="I62">
        <v>18.475000000000001</v>
      </c>
      <c r="J62">
        <v>27.477</v>
      </c>
      <c r="K62">
        <v>31.484000000000002</v>
      </c>
      <c r="L62">
        <v>39.878</v>
      </c>
      <c r="M62">
        <v>36.695999999999998</v>
      </c>
      <c r="N62">
        <v>33.61</v>
      </c>
      <c r="O62">
        <v>30.298999999999999</v>
      </c>
      <c r="P62">
        <v>33.665999999999997</v>
      </c>
      <c r="Q62">
        <v>22.471</v>
      </c>
      <c r="R62">
        <v>17.797999999999998</v>
      </c>
      <c r="S62">
        <v>27.745999999999999</v>
      </c>
      <c r="T62">
        <v>20.74</v>
      </c>
      <c r="U62">
        <v>25.797999999999998</v>
      </c>
      <c r="V62">
        <v>29.942</v>
      </c>
      <c r="W62">
        <v>29.911000000000001</v>
      </c>
      <c r="X62">
        <v>19.122</v>
      </c>
      <c r="Y62">
        <v>28.196999999999999</v>
      </c>
      <c r="Z62">
        <v>28.055</v>
      </c>
      <c r="AA62">
        <v>24.381</v>
      </c>
      <c r="AB62">
        <v>36.920999999999999</v>
      </c>
      <c r="AC62">
        <v>23.966999999999999</v>
      </c>
      <c r="AD62">
        <v>25.463999999999999</v>
      </c>
      <c r="AE62">
        <v>43.823</v>
      </c>
      <c r="AF62">
        <v>32.256</v>
      </c>
      <c r="AG62">
        <v>29.035</v>
      </c>
      <c r="AH62">
        <v>37.165999999999997</v>
      </c>
      <c r="AI62">
        <v>34.843000000000004</v>
      </c>
      <c r="AJ62">
        <v>34.843000000000004</v>
      </c>
    </row>
    <row r="63" spans="1:36" x14ac:dyDescent="0.25">
      <c r="A63" s="9">
        <f>DRGC2!A63</f>
        <v>44621</v>
      </c>
      <c r="B63">
        <v>123.181</v>
      </c>
      <c r="C63">
        <v>50.911999999999999</v>
      </c>
      <c r="D63">
        <v>36.119999999999997</v>
      </c>
      <c r="E63">
        <v>52.962000000000003</v>
      </c>
      <c r="F63">
        <v>42.808999999999997</v>
      </c>
      <c r="G63">
        <v>35.518999999999998</v>
      </c>
      <c r="H63">
        <v>48.040999999999997</v>
      </c>
      <c r="I63">
        <v>40.692</v>
      </c>
      <c r="J63">
        <v>49.384</v>
      </c>
      <c r="K63">
        <v>61.533999999999999</v>
      </c>
      <c r="L63">
        <v>56.19</v>
      </c>
      <c r="M63">
        <v>61.171999999999997</v>
      </c>
      <c r="N63">
        <v>52.73</v>
      </c>
      <c r="O63">
        <v>47.643000000000001</v>
      </c>
      <c r="P63">
        <v>43.591999999999999</v>
      </c>
      <c r="Q63">
        <v>36.182000000000002</v>
      </c>
      <c r="R63">
        <v>26.66</v>
      </c>
      <c r="S63">
        <v>36.237000000000002</v>
      </c>
      <c r="T63">
        <v>50.64</v>
      </c>
      <c r="U63">
        <v>47.183999999999997</v>
      </c>
      <c r="V63">
        <v>38.716000000000001</v>
      </c>
      <c r="W63">
        <v>65.022999999999996</v>
      </c>
      <c r="X63">
        <v>27.274000000000001</v>
      </c>
      <c r="Y63">
        <v>47.790999999999997</v>
      </c>
      <c r="Z63">
        <v>38.250999999999998</v>
      </c>
      <c r="AA63">
        <v>32.313000000000002</v>
      </c>
      <c r="AB63">
        <v>64.665000000000006</v>
      </c>
      <c r="AC63">
        <v>38.49</v>
      </c>
      <c r="AD63">
        <v>38.935000000000002</v>
      </c>
      <c r="AE63">
        <v>73.436999999999998</v>
      </c>
      <c r="AF63">
        <v>47.685000000000002</v>
      </c>
      <c r="AG63">
        <v>45.811999999999998</v>
      </c>
      <c r="AH63">
        <v>51.1</v>
      </c>
      <c r="AI63">
        <v>44.351999999999997</v>
      </c>
      <c r="AJ63">
        <v>44.351999999999997</v>
      </c>
    </row>
    <row r="64" spans="1:36" x14ac:dyDescent="0.25">
      <c r="A64" s="9">
        <f>DRGC2!A64</f>
        <v>44652</v>
      </c>
      <c r="B64">
        <v>205.87799999999999</v>
      </c>
      <c r="C64">
        <v>91.921000000000006</v>
      </c>
      <c r="D64">
        <v>70.063999999999993</v>
      </c>
      <c r="E64">
        <v>108.191</v>
      </c>
      <c r="F64">
        <v>88.647999999999996</v>
      </c>
      <c r="G64">
        <v>58.198</v>
      </c>
      <c r="H64">
        <v>64.078999999999994</v>
      </c>
      <c r="I64">
        <v>62.456000000000003</v>
      </c>
      <c r="J64">
        <v>88.016999999999996</v>
      </c>
      <c r="K64">
        <v>60.475999999999999</v>
      </c>
      <c r="L64">
        <v>110.27200000000001</v>
      </c>
      <c r="M64">
        <v>90.064999999999998</v>
      </c>
      <c r="N64">
        <v>84.177000000000007</v>
      </c>
      <c r="O64">
        <v>62.51</v>
      </c>
      <c r="P64">
        <v>78.197999999999993</v>
      </c>
      <c r="Q64">
        <v>46.942999999999998</v>
      </c>
      <c r="R64">
        <v>56.036999999999999</v>
      </c>
      <c r="S64">
        <v>59.798999999999999</v>
      </c>
      <c r="T64">
        <v>105.66200000000001</v>
      </c>
      <c r="U64">
        <v>71.263999999999996</v>
      </c>
      <c r="V64">
        <v>96.825000000000003</v>
      </c>
      <c r="W64">
        <v>68.893000000000001</v>
      </c>
      <c r="X64">
        <v>32.139000000000003</v>
      </c>
      <c r="Y64">
        <v>77.192999999999998</v>
      </c>
      <c r="Z64">
        <v>52.136000000000003</v>
      </c>
      <c r="AA64">
        <v>55.62</v>
      </c>
      <c r="AB64">
        <v>126.756</v>
      </c>
      <c r="AC64">
        <v>45.642000000000003</v>
      </c>
      <c r="AD64">
        <v>68.590999999999994</v>
      </c>
      <c r="AE64">
        <v>81.947000000000003</v>
      </c>
      <c r="AF64">
        <v>56.186</v>
      </c>
      <c r="AG64">
        <v>56.503999999999998</v>
      </c>
      <c r="AH64">
        <v>61.33</v>
      </c>
      <c r="AI64">
        <v>57.860999999999997</v>
      </c>
      <c r="AJ64">
        <v>57.860999999999997</v>
      </c>
    </row>
    <row r="65" spans="1:36" x14ac:dyDescent="0.25">
      <c r="A65" s="9">
        <f>DRGC2!A65</f>
        <v>44682</v>
      </c>
      <c r="B65">
        <v>308.92700000000002</v>
      </c>
      <c r="C65">
        <v>276.22000000000003</v>
      </c>
      <c r="D65">
        <v>109.917</v>
      </c>
      <c r="E65">
        <v>139.035</v>
      </c>
      <c r="F65">
        <v>87.123999999999995</v>
      </c>
      <c r="G65">
        <v>91.59</v>
      </c>
      <c r="H65">
        <v>148.399</v>
      </c>
      <c r="I65">
        <v>184.44900000000001</v>
      </c>
      <c r="J65">
        <v>182.90799999999999</v>
      </c>
      <c r="K65">
        <v>57.923000000000002</v>
      </c>
      <c r="L65">
        <v>148.01499999999999</v>
      </c>
      <c r="M65">
        <v>338.93400000000003</v>
      </c>
      <c r="N65">
        <v>160.69200000000001</v>
      </c>
      <c r="O65">
        <v>163.07</v>
      </c>
      <c r="P65">
        <v>163.029</v>
      </c>
      <c r="Q65">
        <v>102.73099999999999</v>
      </c>
      <c r="R65">
        <v>49.921999999999997</v>
      </c>
      <c r="S65">
        <v>58.228000000000002</v>
      </c>
      <c r="T65">
        <v>97.917000000000002</v>
      </c>
      <c r="U65">
        <v>135.65600000000001</v>
      </c>
      <c r="V65">
        <v>232.27699999999999</v>
      </c>
      <c r="W65">
        <v>170.33799999999999</v>
      </c>
      <c r="X65">
        <v>99.775000000000006</v>
      </c>
      <c r="Y65">
        <v>135.29900000000001</v>
      </c>
      <c r="Z65">
        <v>27.012</v>
      </c>
      <c r="AA65">
        <v>138.66800000000001</v>
      </c>
      <c r="AB65">
        <v>179.9</v>
      </c>
      <c r="AC65">
        <v>70.700999999999993</v>
      </c>
      <c r="AD65">
        <v>170.21100000000001</v>
      </c>
      <c r="AE65">
        <v>183.15</v>
      </c>
      <c r="AF65">
        <v>107.116</v>
      </c>
      <c r="AG65">
        <v>211.393</v>
      </c>
      <c r="AH65">
        <v>153.90299999999999</v>
      </c>
      <c r="AI65">
        <v>168.863</v>
      </c>
      <c r="AJ65">
        <v>168.863</v>
      </c>
    </row>
    <row r="66" spans="1:36" x14ac:dyDescent="0.25">
      <c r="A66" s="9">
        <f>DRGC2!A66</f>
        <v>44713</v>
      </c>
      <c r="B66">
        <v>872.81899999999996</v>
      </c>
      <c r="C66">
        <v>199.50800000000001</v>
      </c>
      <c r="D66">
        <v>137.08099999999999</v>
      </c>
      <c r="E66">
        <v>248.83</v>
      </c>
      <c r="F66">
        <v>258.053</v>
      </c>
      <c r="G66">
        <v>366.30799999999999</v>
      </c>
      <c r="H66">
        <v>60.063000000000002</v>
      </c>
      <c r="I66">
        <v>348.392</v>
      </c>
      <c r="J66">
        <v>159.40600000000001</v>
      </c>
      <c r="K66">
        <v>396.904</v>
      </c>
      <c r="L66">
        <v>570.52599999999995</v>
      </c>
      <c r="M66">
        <v>711.375</v>
      </c>
      <c r="N66">
        <v>309.73700000000002</v>
      </c>
      <c r="O66">
        <v>534.04499999999996</v>
      </c>
      <c r="P66">
        <v>225.37200000000001</v>
      </c>
      <c r="Q66">
        <v>120.59699999999999</v>
      </c>
      <c r="R66">
        <v>187.75899999999999</v>
      </c>
      <c r="S66">
        <v>218.3</v>
      </c>
      <c r="T66">
        <v>237.52199999999999</v>
      </c>
      <c r="U66">
        <v>359.69299999999998</v>
      </c>
      <c r="V66">
        <v>280.00799999999998</v>
      </c>
      <c r="W66">
        <v>68.528999999999996</v>
      </c>
      <c r="X66">
        <v>263.82100000000003</v>
      </c>
      <c r="Y66">
        <v>445.92200000000003</v>
      </c>
      <c r="Z66">
        <v>200.18899999999999</v>
      </c>
      <c r="AA66">
        <v>374.61399999999998</v>
      </c>
      <c r="AB66">
        <v>207.40899999999999</v>
      </c>
      <c r="AC66">
        <v>95.888000000000005</v>
      </c>
      <c r="AD66">
        <v>444.81400000000002</v>
      </c>
      <c r="AE66">
        <v>296.60599999999999</v>
      </c>
      <c r="AF66">
        <v>177.292</v>
      </c>
      <c r="AG66">
        <v>445.70100000000002</v>
      </c>
      <c r="AH66">
        <v>556.24699999999996</v>
      </c>
      <c r="AI66">
        <v>387.19</v>
      </c>
      <c r="AJ66">
        <v>387.19</v>
      </c>
    </row>
    <row r="67" spans="1:36" x14ac:dyDescent="0.25">
      <c r="A67" s="9">
        <f>DRGC2!A67</f>
        <v>44743</v>
      </c>
      <c r="B67">
        <v>316.14100000000002</v>
      </c>
      <c r="C67">
        <v>86.082999999999998</v>
      </c>
      <c r="D67">
        <v>27.722000000000001</v>
      </c>
      <c r="E67">
        <v>148.411</v>
      </c>
      <c r="F67">
        <v>167.86199999999999</v>
      </c>
      <c r="G67">
        <v>179.249</v>
      </c>
      <c r="H67">
        <v>34.558</v>
      </c>
      <c r="I67">
        <v>226.001</v>
      </c>
      <c r="J67">
        <v>31.407</v>
      </c>
      <c r="K67">
        <v>423.97300000000001</v>
      </c>
      <c r="L67">
        <v>297.13400000000001</v>
      </c>
      <c r="M67">
        <v>314.99799999999999</v>
      </c>
      <c r="N67">
        <v>355.80500000000001</v>
      </c>
      <c r="O67">
        <v>334.90300000000002</v>
      </c>
      <c r="P67">
        <v>69.66</v>
      </c>
      <c r="Q67">
        <v>31.832999999999998</v>
      </c>
      <c r="R67">
        <v>80.132000000000005</v>
      </c>
      <c r="S67">
        <v>77.543000000000006</v>
      </c>
      <c r="T67">
        <v>174.59899999999999</v>
      </c>
      <c r="U67">
        <v>258.48</v>
      </c>
      <c r="V67">
        <v>79.037999999999997</v>
      </c>
      <c r="W67">
        <v>12.500999999999999</v>
      </c>
      <c r="X67">
        <v>204.33199999999999</v>
      </c>
      <c r="Y67">
        <v>348.08800000000002</v>
      </c>
      <c r="Z67">
        <v>179.84100000000001</v>
      </c>
      <c r="AA67">
        <v>619.81700000000001</v>
      </c>
      <c r="AB67">
        <v>78.23</v>
      </c>
      <c r="AC67">
        <v>37.390999999999998</v>
      </c>
      <c r="AD67">
        <v>288.94299999999998</v>
      </c>
      <c r="AE67">
        <v>138.92400000000001</v>
      </c>
      <c r="AF67">
        <v>70.352000000000004</v>
      </c>
      <c r="AG67">
        <v>450.35899999999998</v>
      </c>
      <c r="AH67">
        <v>397.21899999999999</v>
      </c>
      <c r="AI67">
        <v>240.43100000000001</v>
      </c>
      <c r="AJ67">
        <v>240.43100000000001</v>
      </c>
    </row>
    <row r="68" spans="1:36" x14ac:dyDescent="0.25">
      <c r="A68" s="9">
        <f>DRGC2!A68</f>
        <v>44774</v>
      </c>
      <c r="B68">
        <v>111.91</v>
      </c>
      <c r="C68">
        <v>60.188000000000002</v>
      </c>
      <c r="D68">
        <v>25.195</v>
      </c>
      <c r="E68">
        <v>58.81</v>
      </c>
      <c r="F68">
        <v>55.843000000000004</v>
      </c>
      <c r="G68">
        <v>76.049000000000007</v>
      </c>
      <c r="H68">
        <v>21.34</v>
      </c>
      <c r="I68">
        <v>178.285</v>
      </c>
      <c r="J68">
        <v>27.207000000000001</v>
      </c>
      <c r="K68">
        <v>150.92699999999999</v>
      </c>
      <c r="L68">
        <v>93.314999999999998</v>
      </c>
      <c r="M68">
        <v>151.84200000000001</v>
      </c>
      <c r="N68">
        <v>120.9</v>
      </c>
      <c r="O68">
        <v>116.73399999999999</v>
      </c>
      <c r="P68">
        <v>38.914000000000001</v>
      </c>
      <c r="Q68">
        <v>21.445</v>
      </c>
      <c r="R68">
        <v>34.281999999999996</v>
      </c>
      <c r="S68">
        <v>34.871000000000002</v>
      </c>
      <c r="T68">
        <v>67.564999999999998</v>
      </c>
      <c r="U68">
        <v>83.959000000000003</v>
      </c>
      <c r="V68">
        <v>45.924999999999997</v>
      </c>
      <c r="W68">
        <v>28.765999999999998</v>
      </c>
      <c r="X68">
        <v>63.414999999999999</v>
      </c>
      <c r="Y68">
        <v>108.655</v>
      </c>
      <c r="Z68">
        <v>59.65</v>
      </c>
      <c r="AA68">
        <v>183.70500000000001</v>
      </c>
      <c r="AB68">
        <v>39.389000000000003</v>
      </c>
      <c r="AC68">
        <v>24.34</v>
      </c>
      <c r="AD68">
        <v>98.034000000000006</v>
      </c>
      <c r="AE68">
        <v>53.848999999999997</v>
      </c>
      <c r="AF68">
        <v>33.518999999999998</v>
      </c>
      <c r="AG68">
        <v>170.15100000000001</v>
      </c>
      <c r="AH68">
        <v>160.47800000000001</v>
      </c>
      <c r="AI68">
        <v>87.912999999999997</v>
      </c>
      <c r="AJ68">
        <v>87.912999999999997</v>
      </c>
    </row>
    <row r="69" spans="1:36" x14ac:dyDescent="0.25">
      <c r="A69" s="9">
        <f>DRGC2!A69</f>
        <v>44805</v>
      </c>
      <c r="B69">
        <v>66.778999999999996</v>
      </c>
      <c r="C69">
        <v>40.863</v>
      </c>
      <c r="D69">
        <v>23.007999999999999</v>
      </c>
      <c r="E69">
        <v>45.368000000000002</v>
      </c>
      <c r="F69">
        <v>41.816000000000003</v>
      </c>
      <c r="G69">
        <v>61.017000000000003</v>
      </c>
      <c r="H69">
        <v>24.64</v>
      </c>
      <c r="I69">
        <v>68.792000000000002</v>
      </c>
      <c r="J69">
        <v>25.998000000000001</v>
      </c>
      <c r="K69">
        <v>63.531999999999996</v>
      </c>
      <c r="L69">
        <v>55.485999999999997</v>
      </c>
      <c r="M69">
        <v>95.796000000000006</v>
      </c>
      <c r="N69">
        <v>57.487000000000002</v>
      </c>
      <c r="O69">
        <v>79.025999999999996</v>
      </c>
      <c r="P69">
        <v>43.055</v>
      </c>
      <c r="Q69">
        <v>20.457999999999998</v>
      </c>
      <c r="R69">
        <v>34.704000000000001</v>
      </c>
      <c r="S69">
        <v>34.594000000000001</v>
      </c>
      <c r="T69">
        <v>54.634999999999998</v>
      </c>
      <c r="U69">
        <v>47.28</v>
      </c>
      <c r="V69">
        <v>37.253</v>
      </c>
      <c r="W69">
        <v>26.768999999999998</v>
      </c>
      <c r="X69">
        <v>45.898000000000003</v>
      </c>
      <c r="Y69">
        <v>52.502000000000002</v>
      </c>
      <c r="Z69">
        <v>39.512999999999998</v>
      </c>
      <c r="AA69">
        <v>79.843999999999994</v>
      </c>
      <c r="AB69">
        <v>30.844999999999999</v>
      </c>
      <c r="AC69">
        <v>30.748000000000001</v>
      </c>
      <c r="AD69">
        <v>66.805999999999997</v>
      </c>
      <c r="AE69">
        <v>40.841000000000001</v>
      </c>
      <c r="AF69">
        <v>24.096</v>
      </c>
      <c r="AG69">
        <v>98.977999999999994</v>
      </c>
      <c r="AH69">
        <v>83.766000000000005</v>
      </c>
      <c r="AI69">
        <v>65.31</v>
      </c>
      <c r="AJ69">
        <v>65.31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A22" sqref="A22"/>
    </sheetView>
  </sheetViews>
  <sheetFormatPr defaultRowHeight="15" x14ac:dyDescent="0.25"/>
  <cols>
    <col min="1" max="1" width="18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4">
        <f>DRGC2!A2</f>
        <v>42767</v>
      </c>
      <c r="B2">
        <v>26.542999999999999</v>
      </c>
      <c r="C2">
        <v>22.314</v>
      </c>
      <c r="D2">
        <v>23.872</v>
      </c>
      <c r="E2">
        <v>21.709</v>
      </c>
      <c r="F2">
        <v>22.611999999999998</v>
      </c>
      <c r="G2">
        <v>36.582000000000001</v>
      </c>
      <c r="H2">
        <v>23.768000000000001</v>
      </c>
      <c r="I2">
        <v>21.969000000000001</v>
      </c>
      <c r="J2">
        <v>22.215</v>
      </c>
      <c r="K2">
        <v>23.681000000000001</v>
      </c>
      <c r="L2">
        <v>23.58</v>
      </c>
      <c r="M2">
        <v>23</v>
      </c>
      <c r="N2">
        <v>24.425999999999998</v>
      </c>
      <c r="O2">
        <v>21.834</v>
      </c>
      <c r="P2">
        <v>24.324000000000002</v>
      </c>
      <c r="Q2">
        <v>25.582999999999998</v>
      </c>
      <c r="R2">
        <v>21.643000000000001</v>
      </c>
      <c r="S2">
        <v>22.661000000000001</v>
      </c>
      <c r="T2">
        <v>23.15</v>
      </c>
      <c r="U2">
        <v>24.827999999999999</v>
      </c>
      <c r="V2">
        <v>23.571999999999999</v>
      </c>
      <c r="W2">
        <v>22.032</v>
      </c>
      <c r="X2">
        <v>24.498999999999999</v>
      </c>
      <c r="Y2">
        <v>22.693000000000001</v>
      </c>
      <c r="Z2">
        <v>24.443000000000001</v>
      </c>
      <c r="AA2">
        <v>21.689</v>
      </c>
      <c r="AB2">
        <v>24.347999999999999</v>
      </c>
      <c r="AC2">
        <v>21.614999999999998</v>
      </c>
      <c r="AD2">
        <v>23.631</v>
      </c>
      <c r="AE2">
        <v>21.774000000000001</v>
      </c>
      <c r="AF2">
        <v>22.920999999999999</v>
      </c>
      <c r="AG2">
        <v>22.472000000000001</v>
      </c>
      <c r="AH2">
        <v>21.866</v>
      </c>
      <c r="AI2">
        <v>26.187000000000001</v>
      </c>
      <c r="AJ2">
        <v>22.92</v>
      </c>
    </row>
    <row r="3" spans="1:36" x14ac:dyDescent="0.25">
      <c r="A3" s="9">
        <f>DRGC2!A3</f>
        <v>42795</v>
      </c>
      <c r="B3">
        <v>38.299000000000007</v>
      </c>
      <c r="C3">
        <v>37.152999999999999</v>
      </c>
      <c r="D3">
        <v>48.692</v>
      </c>
      <c r="E3">
        <v>22.42</v>
      </c>
      <c r="F3">
        <v>39.914000000000001</v>
      </c>
      <c r="G3">
        <v>77.203999999999994</v>
      </c>
      <c r="H3">
        <v>32.576999999999998</v>
      </c>
      <c r="I3">
        <v>30.652000000000001</v>
      </c>
      <c r="J3">
        <v>55.061999999999998</v>
      </c>
      <c r="K3">
        <v>55.101999999999997</v>
      </c>
      <c r="L3">
        <v>35.746000000000002</v>
      </c>
      <c r="M3">
        <v>48.927999999999997</v>
      </c>
      <c r="N3">
        <v>45.273000000000003</v>
      </c>
      <c r="O3">
        <v>46.191000000000003</v>
      </c>
      <c r="P3">
        <v>72.103999999999999</v>
      </c>
      <c r="Q3">
        <v>35.723999999999997</v>
      </c>
      <c r="R3">
        <v>38.951000000000001</v>
      </c>
      <c r="S3">
        <v>42.106999999999999</v>
      </c>
      <c r="T3">
        <v>49.713000000000001</v>
      </c>
      <c r="U3">
        <v>37.869</v>
      </c>
      <c r="V3">
        <v>44.326999999999998</v>
      </c>
      <c r="W3">
        <v>30.827000000000002</v>
      </c>
      <c r="X3">
        <v>43.502000000000002</v>
      </c>
      <c r="Y3">
        <v>63.173000000000002</v>
      </c>
      <c r="Z3">
        <v>32.435000000000002</v>
      </c>
      <c r="AA3">
        <v>30.891999999999999</v>
      </c>
      <c r="AB3">
        <v>75.195999999999998</v>
      </c>
      <c r="AC3">
        <v>22.109000000000002</v>
      </c>
      <c r="AD3">
        <v>52.366999999999997</v>
      </c>
      <c r="AE3">
        <v>27.024999999999999</v>
      </c>
      <c r="AF3">
        <v>40.000000000000007</v>
      </c>
      <c r="AG3">
        <v>54.673000000000002</v>
      </c>
      <c r="AH3">
        <v>31.488</v>
      </c>
      <c r="AI3">
        <v>29.904</v>
      </c>
      <c r="AJ3">
        <v>52.951000000000001</v>
      </c>
    </row>
    <row r="4" spans="1:36" x14ac:dyDescent="0.25">
      <c r="A4" s="9">
        <f>DRGC2!A4</f>
        <v>42826</v>
      </c>
      <c r="B4">
        <v>138.60900000000001</v>
      </c>
      <c r="C4">
        <v>66.87</v>
      </c>
      <c r="D4">
        <v>65.724000000000004</v>
      </c>
      <c r="E4">
        <v>45.402000000000001</v>
      </c>
      <c r="F4">
        <v>125.42100000000001</v>
      </c>
      <c r="G4">
        <v>147.97200000000001</v>
      </c>
      <c r="H4">
        <v>115.33199999999999</v>
      </c>
      <c r="I4">
        <v>91.938000000000002</v>
      </c>
      <c r="J4">
        <v>163.505</v>
      </c>
      <c r="K4">
        <v>156.446</v>
      </c>
      <c r="L4">
        <v>85.352999999999994</v>
      </c>
      <c r="M4">
        <v>157.053</v>
      </c>
      <c r="N4">
        <v>135.054</v>
      </c>
      <c r="O4">
        <v>121.974</v>
      </c>
      <c r="P4">
        <v>110</v>
      </c>
      <c r="Q4">
        <v>95.257000000000005</v>
      </c>
      <c r="R4">
        <v>84.774000000000001</v>
      </c>
      <c r="S4">
        <v>83.637</v>
      </c>
      <c r="T4">
        <v>82.710999999999999</v>
      </c>
      <c r="U4">
        <v>141.46299999999999</v>
      </c>
      <c r="V4">
        <v>117.149</v>
      </c>
      <c r="W4">
        <v>122.38</v>
      </c>
      <c r="X4">
        <v>102.955</v>
      </c>
      <c r="Y4">
        <v>150.584</v>
      </c>
      <c r="Z4">
        <v>86.102999999999994</v>
      </c>
      <c r="AA4">
        <v>117.15</v>
      </c>
      <c r="AB4">
        <v>128.73400000000001</v>
      </c>
      <c r="AC4">
        <v>56.055</v>
      </c>
      <c r="AD4">
        <v>104.753</v>
      </c>
      <c r="AE4">
        <v>103.849</v>
      </c>
      <c r="AF4">
        <v>106.206</v>
      </c>
      <c r="AG4">
        <v>173.62</v>
      </c>
      <c r="AH4">
        <v>92.102999999999994</v>
      </c>
      <c r="AI4">
        <v>75.186000000000007</v>
      </c>
      <c r="AJ4">
        <v>124.53700000000001</v>
      </c>
    </row>
    <row r="5" spans="1:36" x14ac:dyDescent="0.25">
      <c r="A5" s="9">
        <f>DRGC2!A5</f>
        <v>42856</v>
      </c>
      <c r="B5">
        <v>322.07100000000003</v>
      </c>
      <c r="C5">
        <v>277.21300000000002</v>
      </c>
      <c r="D5">
        <v>283.75</v>
      </c>
      <c r="E5">
        <v>509.95800000000003</v>
      </c>
      <c r="F5">
        <v>513.36400000000003</v>
      </c>
      <c r="G5">
        <v>438.60199999999998</v>
      </c>
      <c r="H5">
        <v>430.30200000000002</v>
      </c>
      <c r="I5">
        <v>250.22099999999998</v>
      </c>
      <c r="J5">
        <v>290.791</v>
      </c>
      <c r="K5">
        <v>316.596</v>
      </c>
      <c r="L5">
        <v>315.483</v>
      </c>
      <c r="M5">
        <v>426.839</v>
      </c>
      <c r="N5">
        <v>509.66300000000001</v>
      </c>
      <c r="O5">
        <v>384.46600000000001</v>
      </c>
      <c r="P5">
        <v>367.78199999999998</v>
      </c>
      <c r="Q5">
        <v>440.73700000000002</v>
      </c>
      <c r="R5">
        <v>311.78199999999998</v>
      </c>
      <c r="S5">
        <v>322.084</v>
      </c>
      <c r="T5">
        <v>364.274</v>
      </c>
      <c r="U5">
        <v>528.76599999999996</v>
      </c>
      <c r="V5">
        <v>502.75900000000001</v>
      </c>
      <c r="W5">
        <v>201.922</v>
      </c>
      <c r="X5">
        <v>360.37099999999998</v>
      </c>
      <c r="Y5">
        <v>326.65300000000002</v>
      </c>
      <c r="Z5">
        <v>366.96300000000002</v>
      </c>
      <c r="AA5">
        <v>297.14100000000002</v>
      </c>
      <c r="AB5">
        <v>338.03800000000001</v>
      </c>
      <c r="AC5">
        <v>280.44600000000003</v>
      </c>
      <c r="AD5">
        <v>472.4</v>
      </c>
      <c r="AE5">
        <v>257.73200000000003</v>
      </c>
      <c r="AF5">
        <v>278.58300000000003</v>
      </c>
      <c r="AG5">
        <v>281.28699999999998</v>
      </c>
      <c r="AH5">
        <v>330</v>
      </c>
      <c r="AI5">
        <v>332.49</v>
      </c>
      <c r="AJ5">
        <v>294.298</v>
      </c>
    </row>
    <row r="6" spans="1:36" x14ac:dyDescent="0.25">
      <c r="A6" s="9">
        <f>DRGC2!A6</f>
        <v>42887</v>
      </c>
      <c r="B6">
        <v>387.53300000000002</v>
      </c>
      <c r="C6">
        <v>435.35599999999999</v>
      </c>
      <c r="D6">
        <v>705.79600000000005</v>
      </c>
      <c r="E6">
        <v>679.54700000000003</v>
      </c>
      <c r="F6">
        <v>542.68200000000002</v>
      </c>
      <c r="G6">
        <v>565.55899999999997</v>
      </c>
      <c r="H6">
        <v>399.226</v>
      </c>
      <c r="I6">
        <v>303.65499999999997</v>
      </c>
      <c r="J6">
        <v>227.22200000000001</v>
      </c>
      <c r="K6">
        <v>457.75599999999997</v>
      </c>
      <c r="L6">
        <v>527.66999999999996</v>
      </c>
      <c r="M6">
        <v>321.04599999999999</v>
      </c>
      <c r="N6">
        <v>641.202</v>
      </c>
      <c r="O6">
        <v>427.12700000000001</v>
      </c>
      <c r="P6">
        <v>872.17200000000003</v>
      </c>
      <c r="Q6">
        <v>383.13400000000001</v>
      </c>
      <c r="R6">
        <v>435</v>
      </c>
      <c r="S6">
        <v>363.67099999999999</v>
      </c>
      <c r="T6">
        <v>569.86300000000006</v>
      </c>
      <c r="U6">
        <v>413.20499999999998</v>
      </c>
      <c r="V6">
        <v>400.536</v>
      </c>
      <c r="W6">
        <v>223.78399999999999</v>
      </c>
      <c r="X6">
        <v>475.87799999999999</v>
      </c>
      <c r="Y6">
        <v>257.18299999999999</v>
      </c>
      <c r="Z6">
        <v>364.53699999999998</v>
      </c>
      <c r="AA6">
        <v>270.95100000000002</v>
      </c>
      <c r="AB6">
        <v>321.14699999999999</v>
      </c>
      <c r="AC6">
        <v>513.55999999999995</v>
      </c>
      <c r="AD6">
        <v>407.31099999999992</v>
      </c>
      <c r="AE6">
        <v>491.50599999999997</v>
      </c>
      <c r="AF6">
        <v>606.09500000000003</v>
      </c>
      <c r="AG6">
        <v>163.56899999999999</v>
      </c>
      <c r="AH6">
        <v>436.28899999999999</v>
      </c>
      <c r="AI6">
        <v>515.50800000000004</v>
      </c>
      <c r="AJ6">
        <v>532.77099999999996</v>
      </c>
    </row>
    <row r="7" spans="1:36" x14ac:dyDescent="0.25">
      <c r="A7" s="9">
        <f>DRGC2!A7</f>
        <v>42917</v>
      </c>
      <c r="B7">
        <v>144.76599999999999</v>
      </c>
      <c r="C7">
        <v>215.29</v>
      </c>
      <c r="D7">
        <v>382.17599999999999</v>
      </c>
      <c r="E7">
        <v>286.38200000000001</v>
      </c>
      <c r="F7">
        <v>169.98</v>
      </c>
      <c r="G7">
        <v>217.547</v>
      </c>
      <c r="H7">
        <v>136.416</v>
      </c>
      <c r="I7">
        <v>121.65</v>
      </c>
      <c r="J7">
        <v>92.832999999999998</v>
      </c>
      <c r="K7">
        <v>176.215</v>
      </c>
      <c r="L7">
        <v>224.75</v>
      </c>
      <c r="M7">
        <v>144.04300000000001</v>
      </c>
      <c r="N7">
        <v>263.24099999999999</v>
      </c>
      <c r="O7">
        <v>127.898</v>
      </c>
      <c r="P7">
        <v>647.01599999999996</v>
      </c>
      <c r="Q7">
        <v>138.96600000000001</v>
      </c>
      <c r="R7">
        <v>145</v>
      </c>
      <c r="S7">
        <v>168.36799999999999</v>
      </c>
      <c r="T7">
        <v>275.90600000000001</v>
      </c>
      <c r="U7">
        <v>119.827</v>
      </c>
      <c r="V7">
        <v>122.678</v>
      </c>
      <c r="W7">
        <v>69.528999999999996</v>
      </c>
      <c r="X7">
        <v>135.99</v>
      </c>
      <c r="Y7">
        <v>95.486000000000004</v>
      </c>
      <c r="Z7">
        <v>141.46300000000002</v>
      </c>
      <c r="AA7">
        <v>98.016000000000005</v>
      </c>
      <c r="AB7">
        <v>121.946</v>
      </c>
      <c r="AC7">
        <v>205.96299999999999</v>
      </c>
      <c r="AD7">
        <v>184.214</v>
      </c>
      <c r="AE7">
        <v>145.39600000000002</v>
      </c>
      <c r="AF7">
        <v>256.346</v>
      </c>
      <c r="AG7">
        <v>62.901000000000003</v>
      </c>
      <c r="AH7">
        <v>138.74</v>
      </c>
      <c r="AI7">
        <v>150.982</v>
      </c>
      <c r="AJ7">
        <v>193.84700000000001</v>
      </c>
    </row>
    <row r="8" spans="1:36" x14ac:dyDescent="0.25">
      <c r="A8" s="9">
        <f>DRGC2!A8</f>
        <v>42948</v>
      </c>
      <c r="B8">
        <v>66.772999999999996</v>
      </c>
      <c r="C8">
        <v>101.77500000000001</v>
      </c>
      <c r="D8">
        <v>132.33000000000001</v>
      </c>
      <c r="E8">
        <v>117.794</v>
      </c>
      <c r="F8">
        <v>77.338999999999999</v>
      </c>
      <c r="G8">
        <v>86.525000000000006</v>
      </c>
      <c r="H8">
        <v>73.400000000000006</v>
      </c>
      <c r="I8">
        <v>61.369</v>
      </c>
      <c r="J8">
        <v>62.395000000000003</v>
      </c>
      <c r="K8">
        <v>75.951999999999998</v>
      </c>
      <c r="L8">
        <v>88.698999999999998</v>
      </c>
      <c r="M8">
        <v>81.674999999999997</v>
      </c>
      <c r="N8">
        <v>95.69</v>
      </c>
      <c r="O8">
        <v>64.950999999999993</v>
      </c>
      <c r="P8">
        <v>178.74700000000001</v>
      </c>
      <c r="Q8">
        <v>62.628</v>
      </c>
      <c r="R8">
        <v>72.248000000000005</v>
      </c>
      <c r="S8">
        <v>69.010000000000005</v>
      </c>
      <c r="T8">
        <v>105.414</v>
      </c>
      <c r="U8">
        <v>74.790000000000006</v>
      </c>
      <c r="V8">
        <v>79.007999999999996</v>
      </c>
      <c r="W8">
        <v>41.96</v>
      </c>
      <c r="X8">
        <v>70.317999999999998</v>
      </c>
      <c r="Y8">
        <v>52.267000000000003</v>
      </c>
      <c r="Z8">
        <v>69.766000000000005</v>
      </c>
      <c r="AA8">
        <v>61.691000000000003</v>
      </c>
      <c r="AB8">
        <v>67.64</v>
      </c>
      <c r="AC8">
        <v>78.978999999999999</v>
      </c>
      <c r="AD8">
        <v>73.712999999999994</v>
      </c>
      <c r="AE8">
        <v>75.977000000000004</v>
      </c>
      <c r="AF8">
        <v>86.96</v>
      </c>
      <c r="AG8">
        <v>43.43</v>
      </c>
      <c r="AH8">
        <v>73.930000000000007</v>
      </c>
      <c r="AI8">
        <v>74</v>
      </c>
      <c r="AJ8">
        <v>75.638000000000005</v>
      </c>
    </row>
    <row r="9" spans="1:36" x14ac:dyDescent="0.25">
      <c r="A9" s="9">
        <f>DRGC2!A9</f>
        <v>42979</v>
      </c>
      <c r="B9">
        <v>48.09</v>
      </c>
      <c r="C9">
        <v>82.120999999999995</v>
      </c>
      <c r="D9">
        <v>67.855000000000004</v>
      </c>
      <c r="E9">
        <v>71.113000000000014</v>
      </c>
      <c r="F9">
        <v>69.918000000000006</v>
      </c>
      <c r="G9">
        <v>79.709000000000003</v>
      </c>
      <c r="H9">
        <v>51.616</v>
      </c>
      <c r="I9">
        <v>51.207999999999998</v>
      </c>
      <c r="J9">
        <v>41.978999999999999</v>
      </c>
      <c r="K9">
        <v>55.826000000000001</v>
      </c>
      <c r="L9">
        <v>54.454999999999998</v>
      </c>
      <c r="M9">
        <v>60.201000000000001</v>
      </c>
      <c r="N9">
        <v>75.819000000000003</v>
      </c>
      <c r="O9">
        <v>50.953000000000003</v>
      </c>
      <c r="P9">
        <v>87.117999999999995</v>
      </c>
      <c r="Q9">
        <v>46.273000000000003</v>
      </c>
      <c r="R9">
        <v>56.064</v>
      </c>
      <c r="S9">
        <v>44.851999999999997</v>
      </c>
      <c r="T9">
        <v>62.813000000000002</v>
      </c>
      <c r="U9">
        <v>54</v>
      </c>
      <c r="V9">
        <v>49.621000000000002</v>
      </c>
      <c r="W9">
        <v>36.496000000000002</v>
      </c>
      <c r="X9">
        <v>78.483999999999995</v>
      </c>
      <c r="Y9">
        <v>45.802</v>
      </c>
      <c r="Z9">
        <v>47.404000000000003</v>
      </c>
      <c r="AA9">
        <v>45.073</v>
      </c>
      <c r="AB9">
        <v>57.399000000000001</v>
      </c>
      <c r="AC9">
        <v>49.48</v>
      </c>
      <c r="AD9">
        <v>49.997</v>
      </c>
      <c r="AE9">
        <v>46.046999999999997</v>
      </c>
      <c r="AF9">
        <v>53.822000000000003</v>
      </c>
      <c r="AG9">
        <v>33.658999999999999</v>
      </c>
      <c r="AH9">
        <v>83.427000000000007</v>
      </c>
      <c r="AI9">
        <v>61.293999999999997</v>
      </c>
      <c r="AJ9">
        <v>54.32</v>
      </c>
    </row>
    <row r="10" spans="1:36" x14ac:dyDescent="0.25">
      <c r="A10" s="9">
        <f>DRGC2!A10</f>
        <v>43009</v>
      </c>
      <c r="B10">
        <v>47.713000000000001</v>
      </c>
      <c r="C10">
        <v>56.448</v>
      </c>
      <c r="D10">
        <v>56.682000000000002</v>
      </c>
      <c r="E10">
        <v>63.863</v>
      </c>
      <c r="F10">
        <v>89.221999999999994</v>
      </c>
      <c r="G10">
        <v>76.111999999999995</v>
      </c>
      <c r="H10">
        <v>43.122000000000007</v>
      </c>
      <c r="I10">
        <v>40.027999999999999</v>
      </c>
      <c r="J10">
        <v>38.798999999999992</v>
      </c>
      <c r="K10">
        <v>68.941000000000003</v>
      </c>
      <c r="L10">
        <v>45.792000000000002</v>
      </c>
      <c r="M10">
        <v>43.75</v>
      </c>
      <c r="N10">
        <v>63.746000000000002</v>
      </c>
      <c r="O10">
        <v>45.755000000000003</v>
      </c>
      <c r="P10">
        <v>78.784999999999997</v>
      </c>
      <c r="Q10">
        <v>54.966000000000001</v>
      </c>
      <c r="R10">
        <v>57.744</v>
      </c>
      <c r="S10">
        <v>51.728000000000002</v>
      </c>
      <c r="T10">
        <v>51.596000000000011</v>
      </c>
      <c r="U10">
        <v>47.146999999999998</v>
      </c>
      <c r="V10">
        <v>43.814</v>
      </c>
      <c r="W10">
        <v>44.929000000000002</v>
      </c>
      <c r="X10">
        <v>52.573</v>
      </c>
      <c r="Y10">
        <v>43.246000000000002</v>
      </c>
      <c r="Z10">
        <v>58.944000000000003</v>
      </c>
      <c r="AA10">
        <v>64.066000000000003</v>
      </c>
      <c r="AB10">
        <v>51.710999999999999</v>
      </c>
      <c r="AC10">
        <v>44.749000000000002</v>
      </c>
      <c r="AD10">
        <v>48.543999999999997</v>
      </c>
      <c r="AE10">
        <v>44.33</v>
      </c>
      <c r="AF10">
        <v>51.267000000000003</v>
      </c>
      <c r="AG10">
        <v>31.280999999999999</v>
      </c>
      <c r="AH10">
        <v>67.765000000000001</v>
      </c>
      <c r="AI10">
        <v>70.506</v>
      </c>
      <c r="AJ10">
        <v>44.924999999999997</v>
      </c>
    </row>
    <row r="11" spans="1:36" x14ac:dyDescent="0.25">
      <c r="A11" s="9">
        <f>DRGC2!A11</f>
        <v>43040</v>
      </c>
      <c r="B11">
        <v>41.045999999999999</v>
      </c>
      <c r="C11">
        <v>41.956000000000003</v>
      </c>
      <c r="D11">
        <v>47.996000000000002</v>
      </c>
      <c r="E11">
        <v>52.07</v>
      </c>
      <c r="F11">
        <v>53.823999999999998</v>
      </c>
      <c r="G11">
        <v>56.470999999999997</v>
      </c>
      <c r="H11">
        <v>39.243000000000002</v>
      </c>
      <c r="I11">
        <v>31.497</v>
      </c>
      <c r="J11">
        <v>31.628</v>
      </c>
      <c r="K11">
        <v>56.561</v>
      </c>
      <c r="L11">
        <v>41.188000000000002</v>
      </c>
      <c r="M11">
        <v>37.198</v>
      </c>
      <c r="N11">
        <v>50.542999999999999</v>
      </c>
      <c r="O11">
        <v>42.585000000000001</v>
      </c>
      <c r="P11">
        <v>59.713999999999999</v>
      </c>
      <c r="Q11">
        <v>40.911000000000001</v>
      </c>
      <c r="R11">
        <v>41.264000000000003</v>
      </c>
      <c r="S11">
        <v>42.055</v>
      </c>
      <c r="T11">
        <v>42.13</v>
      </c>
      <c r="U11">
        <v>39.835999999999999</v>
      </c>
      <c r="V11">
        <v>40.704000000000001</v>
      </c>
      <c r="W11">
        <v>30.478000000000002</v>
      </c>
      <c r="X11">
        <v>39.917999999999999</v>
      </c>
      <c r="Y11">
        <v>39.649000000000001</v>
      </c>
      <c r="Z11">
        <v>44.673999999999999</v>
      </c>
      <c r="AA11">
        <v>43.427999999999997</v>
      </c>
      <c r="AB11">
        <v>39.548000000000002</v>
      </c>
      <c r="AC11">
        <v>38.938000000000002</v>
      </c>
      <c r="AD11">
        <v>43.298999999999999</v>
      </c>
      <c r="AE11">
        <v>41.911000000000001</v>
      </c>
      <c r="AF11">
        <v>42.354999999999997</v>
      </c>
      <c r="AG11">
        <v>26.916</v>
      </c>
      <c r="AH11">
        <v>44.64</v>
      </c>
      <c r="AI11">
        <v>44.603999999999999</v>
      </c>
      <c r="AJ11">
        <v>40.661000000000001</v>
      </c>
    </row>
    <row r="12" spans="1:36" x14ac:dyDescent="0.25">
      <c r="A12" s="9">
        <f>DRGC2!A12</f>
        <v>43070</v>
      </c>
      <c r="B12">
        <v>34.587000000000003</v>
      </c>
      <c r="C12">
        <v>36.814999999999998</v>
      </c>
      <c r="D12">
        <v>45.764000000000003</v>
      </c>
      <c r="E12">
        <v>45.137</v>
      </c>
      <c r="F12">
        <v>42.930999999999997</v>
      </c>
      <c r="G12">
        <v>44.972000000000001</v>
      </c>
      <c r="H12">
        <v>35.395000000000003</v>
      </c>
      <c r="I12">
        <v>28.847000000000001</v>
      </c>
      <c r="J12">
        <v>28.956</v>
      </c>
      <c r="K12">
        <v>42.747</v>
      </c>
      <c r="L12">
        <v>37.585999999999999</v>
      </c>
      <c r="M12">
        <v>34.054000000000002</v>
      </c>
      <c r="N12">
        <v>44.318999999999996</v>
      </c>
      <c r="O12">
        <v>35.969000000000001</v>
      </c>
      <c r="P12">
        <v>55.256999999999998</v>
      </c>
      <c r="Q12">
        <v>35.81</v>
      </c>
      <c r="R12">
        <v>34.863999999999997</v>
      </c>
      <c r="S12">
        <v>38.371000000000002</v>
      </c>
      <c r="T12">
        <v>38.844999999999999</v>
      </c>
      <c r="U12">
        <v>35.957999999999998</v>
      </c>
      <c r="V12">
        <v>35.426000000000002</v>
      </c>
      <c r="W12">
        <v>26.312999999999999</v>
      </c>
      <c r="X12">
        <v>36.738</v>
      </c>
      <c r="Y12">
        <v>32.081000000000003</v>
      </c>
      <c r="Z12">
        <v>35.219000000000001</v>
      </c>
      <c r="AA12">
        <v>33.249000000000002</v>
      </c>
      <c r="AB12">
        <v>33.673000000000002</v>
      </c>
      <c r="AC12">
        <v>35.067999999999998</v>
      </c>
      <c r="AD12">
        <v>36.847999999999999</v>
      </c>
      <c r="AE12">
        <v>37.502000000000002</v>
      </c>
      <c r="AF12">
        <v>38.085000000000001</v>
      </c>
      <c r="AG12">
        <v>25.053999999999998</v>
      </c>
      <c r="AH12">
        <v>37.363</v>
      </c>
      <c r="AI12">
        <v>37.085000000000001</v>
      </c>
      <c r="AJ12">
        <v>38.905999999999999</v>
      </c>
    </row>
    <row r="13" spans="1:36" x14ac:dyDescent="0.25">
      <c r="A13" s="9">
        <f>DRGC2!A13</f>
        <v>43101</v>
      </c>
      <c r="B13">
        <v>29.957999999999998</v>
      </c>
      <c r="C13">
        <v>32.555999999999997</v>
      </c>
      <c r="D13">
        <v>42.776000000000003</v>
      </c>
      <c r="E13">
        <v>40.081000000000003</v>
      </c>
      <c r="F13">
        <v>36.990000000000009</v>
      </c>
      <c r="G13">
        <v>37.604999999999997</v>
      </c>
      <c r="H13">
        <v>31.280999999999999</v>
      </c>
      <c r="I13">
        <v>25.672000000000001</v>
      </c>
      <c r="J13">
        <v>25.728999999999999</v>
      </c>
      <c r="K13">
        <v>34.933</v>
      </c>
      <c r="L13">
        <v>32.847999999999999</v>
      </c>
      <c r="M13">
        <v>30.943000000000001</v>
      </c>
      <c r="N13">
        <v>39.231000000000002</v>
      </c>
      <c r="O13">
        <v>31.219000000000001</v>
      </c>
      <c r="P13">
        <v>47.356000000000002</v>
      </c>
      <c r="Q13">
        <v>31.021999999999998</v>
      </c>
      <c r="R13">
        <v>31.082999999999998</v>
      </c>
      <c r="S13">
        <v>33.652999999999999</v>
      </c>
      <c r="T13">
        <v>37.67</v>
      </c>
      <c r="U13">
        <v>31.965</v>
      </c>
      <c r="V13">
        <v>31.114999999999998</v>
      </c>
      <c r="W13">
        <v>23.413</v>
      </c>
      <c r="X13">
        <v>32.270000000000003</v>
      </c>
      <c r="Y13">
        <v>31.984000000000002</v>
      </c>
      <c r="Z13">
        <v>30.231999999999999</v>
      </c>
      <c r="AA13">
        <v>29.28</v>
      </c>
      <c r="AB13">
        <v>29.038</v>
      </c>
      <c r="AC13">
        <v>31.338999999999999</v>
      </c>
      <c r="AD13">
        <v>32.161000000000001</v>
      </c>
      <c r="AE13">
        <v>32.853000000000002</v>
      </c>
      <c r="AF13">
        <v>34.189</v>
      </c>
      <c r="AG13">
        <v>22.49</v>
      </c>
      <c r="AH13">
        <v>32.487000000000002</v>
      </c>
      <c r="AI13">
        <v>32.363999999999997</v>
      </c>
      <c r="AJ13">
        <v>34.750999999999998</v>
      </c>
    </row>
    <row r="14" spans="1:36" x14ac:dyDescent="0.25">
      <c r="A14" s="9">
        <f>DRGC2!A14</f>
        <v>43132</v>
      </c>
      <c r="B14">
        <v>24.359000000000002</v>
      </c>
      <c r="C14">
        <v>27.047000000000001</v>
      </c>
      <c r="D14">
        <v>32.643999999999998</v>
      </c>
      <c r="E14">
        <v>32.725999999999999</v>
      </c>
      <c r="F14">
        <v>47.468000000000004</v>
      </c>
      <c r="G14">
        <v>33.17</v>
      </c>
      <c r="H14">
        <v>25.295999999999999</v>
      </c>
      <c r="I14">
        <v>21.06</v>
      </c>
      <c r="J14">
        <v>21.61</v>
      </c>
      <c r="K14">
        <v>29.260999999999999</v>
      </c>
      <c r="L14">
        <v>27.646999999999998</v>
      </c>
      <c r="M14">
        <v>28.46</v>
      </c>
      <c r="N14">
        <v>31.790999999999997</v>
      </c>
      <c r="O14">
        <v>29.242999999999999</v>
      </c>
      <c r="P14">
        <v>43.396999999999998</v>
      </c>
      <c r="Q14">
        <v>24.809000000000001</v>
      </c>
      <c r="R14">
        <v>26.888000000000002</v>
      </c>
      <c r="S14">
        <v>30.690999999999999</v>
      </c>
      <c r="T14">
        <v>35.381</v>
      </c>
      <c r="U14">
        <v>29.132999999999999</v>
      </c>
      <c r="V14">
        <v>25.132999999999999</v>
      </c>
      <c r="W14">
        <v>23.806999999999999</v>
      </c>
      <c r="X14">
        <v>26.484999999999999</v>
      </c>
      <c r="Y14">
        <v>26.498999999999999</v>
      </c>
      <c r="Z14">
        <v>24.228999999999999</v>
      </c>
      <c r="AA14">
        <v>26.462</v>
      </c>
      <c r="AB14">
        <v>23.265999999999998</v>
      </c>
      <c r="AC14">
        <v>26.622</v>
      </c>
      <c r="AD14">
        <v>25.951000000000001</v>
      </c>
      <c r="AE14">
        <v>25.891999999999999</v>
      </c>
      <c r="AF14">
        <v>28.042000000000002</v>
      </c>
      <c r="AG14">
        <v>18.515999999999998</v>
      </c>
      <c r="AH14">
        <v>29.69</v>
      </c>
      <c r="AI14">
        <v>30.765000000000001</v>
      </c>
      <c r="AJ14">
        <v>28.974</v>
      </c>
    </row>
    <row r="15" spans="1:36" x14ac:dyDescent="0.25">
      <c r="A15" s="9">
        <f>DRGC2!A15</f>
        <v>43160</v>
      </c>
      <c r="B15">
        <v>37.23899999999999</v>
      </c>
      <c r="C15">
        <v>41.945999999999998</v>
      </c>
      <c r="D15">
        <v>33.866999999999997</v>
      </c>
      <c r="E15">
        <v>46.692</v>
      </c>
      <c r="F15">
        <v>81.634</v>
      </c>
      <c r="G15">
        <v>38.976999999999997</v>
      </c>
      <c r="H15">
        <v>34.252000000000002</v>
      </c>
      <c r="I15">
        <v>46.936</v>
      </c>
      <c r="J15">
        <v>36.011000000000003</v>
      </c>
      <c r="K15">
        <v>42.962000000000003</v>
      </c>
      <c r="L15">
        <v>41.442999999999998</v>
      </c>
      <c r="M15">
        <v>46.561999999999998</v>
      </c>
      <c r="N15">
        <v>52.776000000000003</v>
      </c>
      <c r="O15">
        <v>60.277000000000001</v>
      </c>
      <c r="P15">
        <v>52.194000000000003</v>
      </c>
      <c r="Q15">
        <v>44.972999999999999</v>
      </c>
      <c r="R15">
        <v>41.145000000000003</v>
      </c>
      <c r="S15">
        <v>42.418999999999997</v>
      </c>
      <c r="T15">
        <v>38.183999999999997</v>
      </c>
      <c r="U15">
        <v>40.712000000000003</v>
      </c>
      <c r="V15">
        <v>29.408999999999999</v>
      </c>
      <c r="W15">
        <v>34.872</v>
      </c>
      <c r="X15">
        <v>58.906999999999996</v>
      </c>
      <c r="Y15">
        <v>30.277999999999999</v>
      </c>
      <c r="Z15">
        <v>32.331000000000003</v>
      </c>
      <c r="AA15">
        <v>66.313000000000002</v>
      </c>
      <c r="AB15">
        <v>24.187999999999999</v>
      </c>
      <c r="AC15">
        <v>48.52</v>
      </c>
      <c r="AD15">
        <v>29.936</v>
      </c>
      <c r="AE15">
        <v>42.613999999999997</v>
      </c>
      <c r="AF15">
        <v>48.046999999999997</v>
      </c>
      <c r="AG15">
        <v>25.257000000000001</v>
      </c>
      <c r="AH15">
        <v>32.825000000000003</v>
      </c>
      <c r="AI15">
        <v>51.938000000000002</v>
      </c>
      <c r="AJ15">
        <v>33.366999999999997</v>
      </c>
    </row>
    <row r="16" spans="1:36" x14ac:dyDescent="0.25">
      <c r="A16" s="9">
        <f>DRGC2!A16</f>
        <v>43191</v>
      </c>
      <c r="B16">
        <v>55.747</v>
      </c>
      <c r="C16">
        <v>48.304000000000002</v>
      </c>
      <c r="D16">
        <v>60.777999999999999</v>
      </c>
      <c r="E16">
        <v>104.711</v>
      </c>
      <c r="F16">
        <v>136.624</v>
      </c>
      <c r="G16">
        <v>108.65</v>
      </c>
      <c r="H16">
        <v>78.63</v>
      </c>
      <c r="I16">
        <v>125.322</v>
      </c>
      <c r="J16">
        <v>79.673000000000002</v>
      </c>
      <c r="K16">
        <v>67.659000000000006</v>
      </c>
      <c r="L16">
        <v>104.169</v>
      </c>
      <c r="M16">
        <v>111.276</v>
      </c>
      <c r="N16">
        <v>105.04900000000001</v>
      </c>
      <c r="O16">
        <v>73.37</v>
      </c>
      <c r="P16">
        <v>103.55200000000001</v>
      </c>
      <c r="Q16">
        <v>96.954999999999998</v>
      </c>
      <c r="R16">
        <v>64.498000000000005</v>
      </c>
      <c r="S16">
        <v>59.203000000000003</v>
      </c>
      <c r="T16">
        <v>95.251000000000005</v>
      </c>
      <c r="U16">
        <v>77.793999999999997</v>
      </c>
      <c r="V16">
        <v>71.311000000000007</v>
      </c>
      <c r="W16">
        <v>63.045000000000002</v>
      </c>
      <c r="X16">
        <v>118.834</v>
      </c>
      <c r="Y16">
        <v>73.447999999999993</v>
      </c>
      <c r="Z16">
        <v>103.093</v>
      </c>
      <c r="AA16">
        <v>95.201999999999998</v>
      </c>
      <c r="AB16">
        <v>73.325999999999993</v>
      </c>
      <c r="AC16">
        <v>81.477999999999994</v>
      </c>
      <c r="AD16">
        <v>72.161000000000001</v>
      </c>
      <c r="AE16">
        <v>92.578999999999994</v>
      </c>
      <c r="AF16">
        <v>101.961</v>
      </c>
      <c r="AG16">
        <v>51.597000000000001</v>
      </c>
      <c r="AH16">
        <v>69.799000000000007</v>
      </c>
      <c r="AI16">
        <v>85.38</v>
      </c>
      <c r="AJ16">
        <v>71.878</v>
      </c>
    </row>
    <row r="17" spans="1:36" x14ac:dyDescent="0.25">
      <c r="A17" s="9">
        <f>DRGC2!A17</f>
        <v>43221</v>
      </c>
      <c r="B17">
        <v>200.69</v>
      </c>
      <c r="C17">
        <v>180.14699999999996</v>
      </c>
      <c r="D17">
        <v>556.20000000000005</v>
      </c>
      <c r="E17">
        <v>420.81200000000001</v>
      </c>
      <c r="F17">
        <v>361.34699999999998</v>
      </c>
      <c r="G17">
        <v>336.08600000000001</v>
      </c>
      <c r="H17">
        <v>143.17400000000001</v>
      </c>
      <c r="I17">
        <v>183.226</v>
      </c>
      <c r="J17">
        <v>119.877</v>
      </c>
      <c r="K17">
        <v>191.77</v>
      </c>
      <c r="L17">
        <v>198.506</v>
      </c>
      <c r="M17">
        <v>333.12099999999998</v>
      </c>
      <c r="N17">
        <v>221.643</v>
      </c>
      <c r="O17">
        <v>255.08799999999999</v>
      </c>
      <c r="P17">
        <v>414.04600000000005</v>
      </c>
      <c r="Q17">
        <v>370.49</v>
      </c>
      <c r="R17">
        <v>200.54</v>
      </c>
      <c r="S17">
        <v>258.20499999999998</v>
      </c>
      <c r="T17">
        <v>249.75800000000001</v>
      </c>
      <c r="U17">
        <v>257.30200000000002</v>
      </c>
      <c r="V17">
        <v>82.8</v>
      </c>
      <c r="W17">
        <v>174.398</v>
      </c>
      <c r="X17">
        <v>216.13399999999996</v>
      </c>
      <c r="Y17">
        <v>265.46600000000001</v>
      </c>
      <c r="Z17">
        <v>226.19099999999997</v>
      </c>
      <c r="AA17">
        <v>238.441</v>
      </c>
      <c r="AB17">
        <v>330.74400000000003</v>
      </c>
      <c r="AC17">
        <v>288.80099999999999</v>
      </c>
      <c r="AD17">
        <v>131.38399999999999</v>
      </c>
      <c r="AE17">
        <v>208.38800000000001</v>
      </c>
      <c r="AF17">
        <v>116.88</v>
      </c>
      <c r="AG17">
        <v>122.117</v>
      </c>
      <c r="AH17">
        <v>280.87799999999999</v>
      </c>
      <c r="AI17">
        <v>187.70699999999999</v>
      </c>
      <c r="AJ17">
        <v>105.874</v>
      </c>
    </row>
    <row r="18" spans="1:36" x14ac:dyDescent="0.25">
      <c r="A18" s="9">
        <f>DRGC2!A18</f>
        <v>43252</v>
      </c>
      <c r="B18">
        <v>352.10700000000003</v>
      </c>
      <c r="C18">
        <v>425.35</v>
      </c>
      <c r="D18">
        <v>772.52300000000002</v>
      </c>
      <c r="E18">
        <v>444.08100000000002</v>
      </c>
      <c r="F18">
        <v>437.58100000000002</v>
      </c>
      <c r="G18">
        <v>315.80200000000002</v>
      </c>
      <c r="H18">
        <v>172.63499999999999</v>
      </c>
      <c r="I18">
        <v>160.28399999999999</v>
      </c>
      <c r="J18">
        <v>182.64699999999999</v>
      </c>
      <c r="K18">
        <v>310.31900000000002</v>
      </c>
      <c r="L18">
        <v>184.61500000000001</v>
      </c>
      <c r="M18">
        <v>463.48599999999999</v>
      </c>
      <c r="N18">
        <v>238.36699999999999</v>
      </c>
      <c r="O18">
        <v>602.14400000000001</v>
      </c>
      <c r="P18">
        <v>339.61399999999998</v>
      </c>
      <c r="Q18">
        <v>550.83000000000004</v>
      </c>
      <c r="R18">
        <v>225.04900000000001</v>
      </c>
      <c r="S18">
        <v>400.07499999999999</v>
      </c>
      <c r="T18">
        <v>181.43799999999999</v>
      </c>
      <c r="U18">
        <v>213.06399999999999</v>
      </c>
      <c r="V18">
        <v>60.567</v>
      </c>
      <c r="W18">
        <v>236.261</v>
      </c>
      <c r="X18">
        <v>156.73599999999999</v>
      </c>
      <c r="Y18">
        <v>309.93700000000001</v>
      </c>
      <c r="Z18">
        <v>212.59100000000001</v>
      </c>
      <c r="AA18">
        <v>217.339</v>
      </c>
      <c r="AB18">
        <v>593.51700000000005</v>
      </c>
      <c r="AC18">
        <v>290.43099999999998</v>
      </c>
      <c r="AD18">
        <v>259.26100000000002</v>
      </c>
      <c r="AE18">
        <v>488.95400000000001</v>
      </c>
      <c r="AF18">
        <v>58.158000000000001</v>
      </c>
      <c r="AG18">
        <v>144.61799999999999</v>
      </c>
      <c r="AH18">
        <v>402.59300000000002</v>
      </c>
      <c r="AI18">
        <v>355.21899999999999</v>
      </c>
      <c r="AJ18">
        <v>119.202</v>
      </c>
    </row>
    <row r="19" spans="1:36" x14ac:dyDescent="0.25">
      <c r="A19" s="9">
        <f>DRGC2!A19</f>
        <v>43282</v>
      </c>
      <c r="B19">
        <v>178.53</v>
      </c>
      <c r="C19">
        <v>220.36099999999999</v>
      </c>
      <c r="D19">
        <v>320.65600000000001</v>
      </c>
      <c r="E19">
        <v>142.26900000000001</v>
      </c>
      <c r="F19">
        <v>170.22800000000001</v>
      </c>
      <c r="G19">
        <v>110.97199999999999</v>
      </c>
      <c r="H19">
        <v>73.481999999999999</v>
      </c>
      <c r="I19">
        <v>68.302000000000007</v>
      </c>
      <c r="J19">
        <v>74.944000000000003</v>
      </c>
      <c r="K19">
        <v>129.78399999999999</v>
      </c>
      <c r="L19">
        <v>79.866</v>
      </c>
      <c r="M19">
        <v>194.78299999999999</v>
      </c>
      <c r="N19">
        <v>82.432000000000002</v>
      </c>
      <c r="O19">
        <v>470.43700000000001</v>
      </c>
      <c r="P19">
        <v>123.048</v>
      </c>
      <c r="Q19">
        <v>183.56399999999999</v>
      </c>
      <c r="R19">
        <v>99.885999999999996</v>
      </c>
      <c r="S19">
        <v>189.95599999999999</v>
      </c>
      <c r="T19">
        <v>63.61</v>
      </c>
      <c r="U19">
        <v>71.567999999999998</v>
      </c>
      <c r="V19">
        <v>27.641999999999999</v>
      </c>
      <c r="W19">
        <v>74</v>
      </c>
      <c r="X19">
        <v>63.667000000000002</v>
      </c>
      <c r="Y19">
        <v>123.53</v>
      </c>
      <c r="Z19">
        <v>80.007000000000005</v>
      </c>
      <c r="AA19">
        <v>82.712999999999994</v>
      </c>
      <c r="AB19">
        <v>220.251</v>
      </c>
      <c r="AC19">
        <v>142.55600000000001</v>
      </c>
      <c r="AD19">
        <v>82.626000000000005</v>
      </c>
      <c r="AE19">
        <v>211.196</v>
      </c>
      <c r="AF19">
        <v>32.203000000000003</v>
      </c>
      <c r="AG19">
        <v>58.030999999999999</v>
      </c>
      <c r="AH19">
        <v>115.581</v>
      </c>
      <c r="AI19">
        <v>117.447</v>
      </c>
      <c r="AJ19">
        <v>53.258000000000003</v>
      </c>
    </row>
    <row r="20" spans="1:36" x14ac:dyDescent="0.25">
      <c r="A20" s="9">
        <f>DRGC2!A20</f>
        <v>43313</v>
      </c>
      <c r="B20">
        <v>89.715000000000003</v>
      </c>
      <c r="C20">
        <v>87.915000000000006</v>
      </c>
      <c r="D20">
        <v>129.62</v>
      </c>
      <c r="E20">
        <v>68.813000000000002</v>
      </c>
      <c r="F20">
        <v>73.414000000000001</v>
      </c>
      <c r="G20">
        <v>63.959000000000003</v>
      </c>
      <c r="H20">
        <v>45.731999999999999</v>
      </c>
      <c r="I20">
        <v>51.115000000000002</v>
      </c>
      <c r="J20">
        <v>41.823999999999998</v>
      </c>
      <c r="K20">
        <v>61.427</v>
      </c>
      <c r="L20">
        <v>57.753999999999998</v>
      </c>
      <c r="M20">
        <v>75.058000000000007</v>
      </c>
      <c r="N20">
        <v>49.777000000000001</v>
      </c>
      <c r="O20">
        <v>134.328</v>
      </c>
      <c r="P20">
        <v>61.887</v>
      </c>
      <c r="Q20">
        <v>84.869</v>
      </c>
      <c r="R20">
        <v>49.49</v>
      </c>
      <c r="S20">
        <v>82.706999999999994</v>
      </c>
      <c r="T20">
        <v>50.171999999999997</v>
      </c>
      <c r="U20">
        <v>55.716000000000001</v>
      </c>
      <c r="V20">
        <v>22.780999999999999</v>
      </c>
      <c r="W20">
        <v>45.281999999999996</v>
      </c>
      <c r="X20">
        <v>40.466999999999999</v>
      </c>
      <c r="Y20">
        <v>61.215000000000003</v>
      </c>
      <c r="Z20">
        <v>54.366</v>
      </c>
      <c r="AA20">
        <v>52.429999999999993</v>
      </c>
      <c r="AB20">
        <v>84.936000000000007</v>
      </c>
      <c r="AC20">
        <v>59.235999999999997</v>
      </c>
      <c r="AD20">
        <v>52.234000000000002</v>
      </c>
      <c r="AE20">
        <v>74.599000000000004</v>
      </c>
      <c r="AF20">
        <v>28.052</v>
      </c>
      <c r="AG20">
        <v>40.320999999999998</v>
      </c>
      <c r="AH20">
        <v>63.095999999999997</v>
      </c>
      <c r="AI20">
        <v>54.404000000000003</v>
      </c>
      <c r="AJ20">
        <v>33.027999999999999</v>
      </c>
    </row>
    <row r="21" spans="1:36" x14ac:dyDescent="0.25">
      <c r="A21" s="9">
        <f>DRGC2!A21</f>
        <v>43344</v>
      </c>
      <c r="B21">
        <v>75.962000000000003</v>
      </c>
      <c r="C21">
        <v>47.76</v>
      </c>
      <c r="D21">
        <v>79.891999999999996</v>
      </c>
      <c r="E21">
        <v>63.677999999999997</v>
      </c>
      <c r="F21">
        <v>72.451999999999998</v>
      </c>
      <c r="G21">
        <v>46.551000000000002</v>
      </c>
      <c r="H21">
        <v>42.127000000000002</v>
      </c>
      <c r="I21">
        <v>34.543999999999997</v>
      </c>
      <c r="J21">
        <v>34.344000000000001</v>
      </c>
      <c r="K21">
        <v>40.484999999999999</v>
      </c>
      <c r="L21">
        <v>46.844000000000001</v>
      </c>
      <c r="M21">
        <v>63.965000000000003</v>
      </c>
      <c r="N21">
        <v>42.051000000000002</v>
      </c>
      <c r="O21">
        <v>70.384</v>
      </c>
      <c r="P21">
        <v>48.332000000000001</v>
      </c>
      <c r="Q21">
        <v>64.286000000000001</v>
      </c>
      <c r="R21">
        <v>34.24</v>
      </c>
      <c r="S21">
        <v>51.674999999999997</v>
      </c>
      <c r="T21">
        <v>39.088999999999999</v>
      </c>
      <c r="U21">
        <v>36.271000000000001</v>
      </c>
      <c r="V21">
        <v>22.600999999999999</v>
      </c>
      <c r="W21">
        <v>59.073</v>
      </c>
      <c r="X21">
        <v>38.192</v>
      </c>
      <c r="Y21">
        <v>40.491</v>
      </c>
      <c r="Z21">
        <v>40.966999999999999</v>
      </c>
      <c r="AA21">
        <v>47.366</v>
      </c>
      <c r="AB21">
        <v>54.386000000000003</v>
      </c>
      <c r="AC21">
        <v>40.918999999999997</v>
      </c>
      <c r="AD21">
        <v>32.747999999999998</v>
      </c>
      <c r="AE21">
        <v>47.451000000000001</v>
      </c>
      <c r="AF21">
        <v>23.065999999999999</v>
      </c>
      <c r="AG21">
        <v>54.93</v>
      </c>
      <c r="AH21">
        <v>55.122</v>
      </c>
      <c r="AI21">
        <v>42.152000000000001</v>
      </c>
      <c r="AJ21">
        <v>27.33</v>
      </c>
    </row>
    <row r="22" spans="1:36" x14ac:dyDescent="0.25">
      <c r="A22" s="9">
        <f>DRGC2!A22</f>
        <v>43374</v>
      </c>
      <c r="B22">
        <v>51.843000000000004</v>
      </c>
      <c r="C22">
        <v>41.383000000000003</v>
      </c>
      <c r="D22">
        <v>71.269000000000005</v>
      </c>
      <c r="E22">
        <v>85.302999999999997</v>
      </c>
      <c r="F22">
        <v>70.629000000000005</v>
      </c>
      <c r="G22">
        <v>39.11</v>
      </c>
      <c r="H22">
        <v>33.578000000000003</v>
      </c>
      <c r="I22">
        <v>32.881999999999998</v>
      </c>
      <c r="J22">
        <v>48.896000000000001</v>
      </c>
      <c r="K22">
        <v>34.935000000000002</v>
      </c>
      <c r="L22">
        <v>33.625</v>
      </c>
      <c r="M22">
        <v>54.328000000000003</v>
      </c>
      <c r="N22">
        <v>38.715999999999994</v>
      </c>
      <c r="O22">
        <v>66.061999999999998</v>
      </c>
      <c r="P22">
        <v>57.68</v>
      </c>
      <c r="Q22">
        <v>65.58</v>
      </c>
      <c r="R22">
        <v>42.347999999999999</v>
      </c>
      <c r="S22">
        <v>42.92</v>
      </c>
      <c r="T22">
        <v>34.817999999999998</v>
      </c>
      <c r="U22">
        <v>32.401000000000003</v>
      </c>
      <c r="V22">
        <v>32.348999999999997</v>
      </c>
      <c r="W22">
        <v>38.792000000000002</v>
      </c>
      <c r="X22">
        <v>37.19</v>
      </c>
      <c r="Y22">
        <v>55.24</v>
      </c>
      <c r="Z22">
        <v>60.268000000000001</v>
      </c>
      <c r="AA22">
        <v>43.662999999999997</v>
      </c>
      <c r="AB22">
        <v>49.319000000000003</v>
      </c>
      <c r="AC22">
        <v>40.777999999999999</v>
      </c>
      <c r="AD22">
        <v>33.018999999999998</v>
      </c>
      <c r="AE22">
        <v>46.081000000000003</v>
      </c>
      <c r="AF22">
        <v>22.51</v>
      </c>
      <c r="AG22">
        <v>49.508000000000003</v>
      </c>
      <c r="AH22">
        <v>64.89</v>
      </c>
      <c r="AI22">
        <v>35.450000000000003</v>
      </c>
      <c r="AJ22">
        <v>30.021000000000001</v>
      </c>
    </row>
    <row r="23" spans="1:36" x14ac:dyDescent="0.25">
      <c r="A23" s="9">
        <f>DRGC2!A23</f>
        <v>43405</v>
      </c>
      <c r="B23">
        <v>37.988</v>
      </c>
      <c r="C23">
        <v>35.356999999999999</v>
      </c>
      <c r="D23">
        <v>58.146999999999998</v>
      </c>
      <c r="E23">
        <v>51.424999999999997</v>
      </c>
      <c r="F23">
        <v>52.186999999999998</v>
      </c>
      <c r="G23">
        <v>35.749000000000002</v>
      </c>
      <c r="H23">
        <v>26.483000000000001</v>
      </c>
      <c r="I23">
        <v>26.68</v>
      </c>
      <c r="J23">
        <v>40.716000000000001</v>
      </c>
      <c r="K23">
        <v>31.963999999999999</v>
      </c>
      <c r="L23">
        <v>28.797999999999998</v>
      </c>
      <c r="M23">
        <v>42.975999999999999</v>
      </c>
      <c r="N23">
        <v>36.555999999999997</v>
      </c>
      <c r="O23">
        <v>49.72</v>
      </c>
      <c r="P23">
        <v>43.201000000000001</v>
      </c>
      <c r="Q23">
        <v>47.335999999999999</v>
      </c>
      <c r="R23">
        <v>34.725999999999999</v>
      </c>
      <c r="S23">
        <v>34.979999999999997</v>
      </c>
      <c r="T23">
        <v>29.593</v>
      </c>
      <c r="U23">
        <v>31.077000000000002</v>
      </c>
      <c r="V23">
        <v>21.408999999999999</v>
      </c>
      <c r="W23">
        <v>28.695</v>
      </c>
      <c r="X23">
        <v>34.588999999999999</v>
      </c>
      <c r="Y23">
        <v>40.920999999999999</v>
      </c>
      <c r="Z23">
        <v>40.531999999999996</v>
      </c>
      <c r="AA23">
        <v>32.994999999999997</v>
      </c>
      <c r="AB23">
        <v>42.881</v>
      </c>
      <c r="AC23">
        <v>36.835999999999999</v>
      </c>
      <c r="AD23">
        <v>32.140999999999998</v>
      </c>
      <c r="AE23">
        <v>38.069000000000003</v>
      </c>
      <c r="AF23">
        <v>19.666</v>
      </c>
      <c r="AG23">
        <v>30.413</v>
      </c>
      <c r="AH23">
        <v>40.703000000000003</v>
      </c>
      <c r="AI23">
        <v>32.49</v>
      </c>
      <c r="AJ23">
        <v>26.724</v>
      </c>
    </row>
    <row r="24" spans="1:36" x14ac:dyDescent="0.25">
      <c r="A24" s="9">
        <f>DRGC2!A24</f>
        <v>43435</v>
      </c>
      <c r="B24">
        <v>33.216000000000001</v>
      </c>
      <c r="C24">
        <v>34.075000000000003</v>
      </c>
      <c r="D24">
        <v>50.545999999999999</v>
      </c>
      <c r="E24">
        <v>40.292000000000002</v>
      </c>
      <c r="F24">
        <v>41.317999999999998</v>
      </c>
      <c r="G24">
        <v>32.25</v>
      </c>
      <c r="H24">
        <v>24.13</v>
      </c>
      <c r="I24">
        <v>24.227</v>
      </c>
      <c r="J24">
        <v>29.73</v>
      </c>
      <c r="K24">
        <v>29.23</v>
      </c>
      <c r="L24">
        <v>26.321999999999999</v>
      </c>
      <c r="M24">
        <v>37.332000000000001</v>
      </c>
      <c r="N24">
        <v>30.762</v>
      </c>
      <c r="O24">
        <v>46.139000000000003</v>
      </c>
      <c r="P24">
        <v>37.954999999999998</v>
      </c>
      <c r="Q24">
        <v>39.951000000000001</v>
      </c>
      <c r="R24">
        <v>31.672000000000001</v>
      </c>
      <c r="S24">
        <v>32.229999999999997</v>
      </c>
      <c r="T24">
        <v>26.658000000000001</v>
      </c>
      <c r="U24">
        <v>26.8</v>
      </c>
      <c r="V24">
        <v>18.108000000000001</v>
      </c>
      <c r="W24">
        <v>26.359000000000002</v>
      </c>
      <c r="X24">
        <v>27.620999999999999</v>
      </c>
      <c r="Y24">
        <v>31.609000000000002</v>
      </c>
      <c r="Z24">
        <v>30.826000000000001</v>
      </c>
      <c r="AA24">
        <v>27.649000000000001</v>
      </c>
      <c r="AB24">
        <v>38.716999999999999</v>
      </c>
      <c r="AC24">
        <v>31.033999999999999</v>
      </c>
      <c r="AD24">
        <v>28.716999999999999</v>
      </c>
      <c r="AE24">
        <v>34.168999999999997</v>
      </c>
      <c r="AF24">
        <v>18.329000000000001</v>
      </c>
      <c r="AG24">
        <v>24.460000000000004</v>
      </c>
      <c r="AH24">
        <v>33.686999999999998</v>
      </c>
      <c r="AI24">
        <v>31.347000000000001</v>
      </c>
      <c r="AJ24">
        <v>21.834</v>
      </c>
    </row>
    <row r="25" spans="1:36" x14ac:dyDescent="0.25">
      <c r="A25" s="9">
        <f>DRGC2!A25</f>
        <v>43466</v>
      </c>
      <c r="B25">
        <v>29.329000000000001</v>
      </c>
      <c r="C25">
        <v>32.392000000000003</v>
      </c>
      <c r="D25">
        <v>44.847999999999992</v>
      </c>
      <c r="E25">
        <v>34.575000000000003</v>
      </c>
      <c r="F25">
        <v>34.44</v>
      </c>
      <c r="G25">
        <v>28.500999999999998</v>
      </c>
      <c r="H25">
        <v>21.495999999999999</v>
      </c>
      <c r="I25">
        <v>21.495999999999999</v>
      </c>
      <c r="J25">
        <v>23.728999999999999</v>
      </c>
      <c r="K25">
        <v>25.452999999999999</v>
      </c>
      <c r="L25">
        <v>24.071000000000002</v>
      </c>
      <c r="M25">
        <v>32.991999999999997</v>
      </c>
      <c r="N25">
        <v>26.667999999999999</v>
      </c>
      <c r="O25">
        <v>39.393999999999998</v>
      </c>
      <c r="P25">
        <v>32.984999999999999</v>
      </c>
      <c r="Q25">
        <v>35.555</v>
      </c>
      <c r="R25">
        <v>27.713000000000001</v>
      </c>
      <c r="S25">
        <v>31.651000000000003</v>
      </c>
      <c r="T25">
        <v>23.722999999999999</v>
      </c>
      <c r="U25">
        <v>23.462</v>
      </c>
      <c r="V25">
        <v>16.178999999999998</v>
      </c>
      <c r="W25">
        <v>23.044</v>
      </c>
      <c r="X25">
        <v>27.931000000000001</v>
      </c>
      <c r="Y25">
        <v>26.908000000000001</v>
      </c>
      <c r="Z25">
        <v>27.17</v>
      </c>
      <c r="AA25">
        <v>23.741</v>
      </c>
      <c r="AB25">
        <v>34.643999999999998</v>
      </c>
      <c r="AC25">
        <v>26.949000000000002</v>
      </c>
      <c r="AD25">
        <v>25.228000000000002</v>
      </c>
      <c r="AE25">
        <v>30.693000000000001</v>
      </c>
      <c r="AF25">
        <v>16.516999999999999</v>
      </c>
      <c r="AG25">
        <v>21.010999999999999</v>
      </c>
      <c r="AH25">
        <v>29.373999999999999</v>
      </c>
      <c r="AI25">
        <v>28.128</v>
      </c>
      <c r="AJ25">
        <v>18.739999999999998</v>
      </c>
    </row>
    <row r="26" spans="1:36" x14ac:dyDescent="0.25">
      <c r="A26" s="9">
        <f>DRGC2!A26</f>
        <v>43497</v>
      </c>
      <c r="B26">
        <v>24.361999999999998</v>
      </c>
      <c r="C26">
        <v>24.375</v>
      </c>
      <c r="D26">
        <v>36.576000000000001</v>
      </c>
      <c r="E26">
        <v>43.395000000000003</v>
      </c>
      <c r="F26">
        <v>30.52</v>
      </c>
      <c r="G26">
        <v>23.068000000000001</v>
      </c>
      <c r="H26">
        <v>17.771999999999998</v>
      </c>
      <c r="I26">
        <v>18.125</v>
      </c>
      <c r="J26">
        <v>20.244</v>
      </c>
      <c r="K26">
        <v>21.646999999999998</v>
      </c>
      <c r="L26">
        <v>22.853999999999999</v>
      </c>
      <c r="M26">
        <v>26.709</v>
      </c>
      <c r="N26">
        <v>25.515000000000001</v>
      </c>
      <c r="O26">
        <v>36.457000000000001</v>
      </c>
      <c r="P26">
        <v>26.434000000000001</v>
      </c>
      <c r="Q26">
        <v>30.445</v>
      </c>
      <c r="R26">
        <v>25.756</v>
      </c>
      <c r="S26">
        <v>30.341999999999999</v>
      </c>
      <c r="T26">
        <v>22.385999999999999</v>
      </c>
      <c r="U26">
        <v>19.039000000000001</v>
      </c>
      <c r="V26">
        <v>17.855</v>
      </c>
      <c r="W26">
        <v>19.059000000000001</v>
      </c>
      <c r="X26">
        <v>23.274000000000001</v>
      </c>
      <c r="Y26">
        <v>21.495999999999999</v>
      </c>
      <c r="Z26">
        <v>24.649000000000001</v>
      </c>
      <c r="AA26">
        <v>19.074000000000002</v>
      </c>
      <c r="AB26">
        <v>29.428000000000001</v>
      </c>
      <c r="AC26">
        <v>21.718</v>
      </c>
      <c r="AD26">
        <v>19.888000000000002</v>
      </c>
      <c r="AE26">
        <v>25.199000000000002</v>
      </c>
      <c r="AF26">
        <v>13.755000000000001</v>
      </c>
      <c r="AG26">
        <v>20.123999999999999</v>
      </c>
      <c r="AH26">
        <v>28.207999999999998</v>
      </c>
      <c r="AI26">
        <v>23.574999999999999</v>
      </c>
      <c r="AJ26">
        <v>15.416</v>
      </c>
    </row>
    <row r="27" spans="1:36" x14ac:dyDescent="0.25">
      <c r="A27" s="9">
        <f>DRGC2!A27</f>
        <v>43525</v>
      </c>
      <c r="B27">
        <v>38.688999999999993</v>
      </c>
      <c r="C27">
        <v>25.577999999999999</v>
      </c>
      <c r="D27">
        <v>50.819000000000003</v>
      </c>
      <c r="E27">
        <v>76.694000000000003</v>
      </c>
      <c r="F27">
        <v>36.191000000000003</v>
      </c>
      <c r="G27">
        <v>31.699000000000002</v>
      </c>
      <c r="H27">
        <v>43.177</v>
      </c>
      <c r="I27">
        <v>31.329000000000001</v>
      </c>
      <c r="J27">
        <v>32.811</v>
      </c>
      <c r="K27">
        <v>34.771000000000001</v>
      </c>
      <c r="L27">
        <v>39.81</v>
      </c>
      <c r="M27">
        <v>46.271000000000008</v>
      </c>
      <c r="N27">
        <v>55.834000000000003</v>
      </c>
      <c r="O27">
        <v>44.756999999999998</v>
      </c>
      <c r="P27">
        <v>46.792999999999999</v>
      </c>
      <c r="Q27">
        <v>44.268000000000001</v>
      </c>
      <c r="R27">
        <v>36.920999999999999</v>
      </c>
      <c r="S27">
        <v>32.9</v>
      </c>
      <c r="T27">
        <v>33.176000000000002</v>
      </c>
      <c r="U27">
        <v>22.562999999999999</v>
      </c>
      <c r="V27">
        <v>28.489000000000001</v>
      </c>
      <c r="W27">
        <v>48.881999999999998</v>
      </c>
      <c r="X27">
        <v>26.992000000000001</v>
      </c>
      <c r="Y27">
        <v>29.013999999999999</v>
      </c>
      <c r="Z27">
        <v>63.179000000000002</v>
      </c>
      <c r="AA27">
        <v>19.954999999999998</v>
      </c>
      <c r="AB27">
        <v>52.56</v>
      </c>
      <c r="AC27">
        <v>25.196999999999999</v>
      </c>
      <c r="AD27">
        <v>35.817999999999991</v>
      </c>
      <c r="AE27">
        <v>44.639000000000003</v>
      </c>
      <c r="AF27">
        <v>20.298999999999999</v>
      </c>
      <c r="AG27">
        <v>23.138000000000002</v>
      </c>
      <c r="AH27">
        <v>48.652000000000001</v>
      </c>
      <c r="AI27">
        <v>27.873000000000001</v>
      </c>
      <c r="AJ27">
        <v>27.341999999999999</v>
      </c>
    </row>
    <row r="28" spans="1:36" x14ac:dyDescent="0.25">
      <c r="A28" s="9">
        <f>DRGC2!A28</f>
        <v>43556</v>
      </c>
      <c r="B28">
        <v>44.942999999999998</v>
      </c>
      <c r="C28">
        <v>51.384</v>
      </c>
      <c r="D28">
        <v>110.027</v>
      </c>
      <c r="E28">
        <v>132.13</v>
      </c>
      <c r="F28">
        <v>103.75</v>
      </c>
      <c r="G28">
        <v>75.332999999999998</v>
      </c>
      <c r="H28">
        <v>118.30200000000001</v>
      </c>
      <c r="I28">
        <v>73.44</v>
      </c>
      <c r="J28">
        <v>56.136000000000003</v>
      </c>
      <c r="K28">
        <v>94.376000000000005</v>
      </c>
      <c r="L28">
        <v>102.547</v>
      </c>
      <c r="M28">
        <v>96.402000000000001</v>
      </c>
      <c r="N28">
        <v>68.846000000000004</v>
      </c>
      <c r="O28">
        <v>94.188000000000002</v>
      </c>
      <c r="P28">
        <v>98.753</v>
      </c>
      <c r="Q28">
        <v>67.477999999999994</v>
      </c>
      <c r="R28">
        <v>53.524999999999999</v>
      </c>
      <c r="S28">
        <v>87.281999999999996</v>
      </c>
      <c r="T28">
        <v>68.506</v>
      </c>
      <c r="U28">
        <v>62.207000000000001</v>
      </c>
      <c r="V28">
        <v>55.326000000000001</v>
      </c>
      <c r="W28">
        <v>106.244</v>
      </c>
      <c r="X28">
        <v>69.031999999999996</v>
      </c>
      <c r="Y28">
        <v>95.488</v>
      </c>
      <c r="Z28">
        <v>91.954999999999998</v>
      </c>
      <c r="AA28">
        <v>68.269000000000005</v>
      </c>
      <c r="AB28">
        <v>85.673000000000002</v>
      </c>
      <c r="AC28">
        <v>63.942999999999998</v>
      </c>
      <c r="AD28">
        <v>83.736999999999995</v>
      </c>
      <c r="AE28">
        <v>97.81</v>
      </c>
      <c r="AF28">
        <v>46.475000000000001</v>
      </c>
      <c r="AG28">
        <v>55.225999999999999</v>
      </c>
      <c r="AH28">
        <v>81.23</v>
      </c>
      <c r="AI28">
        <v>64.965999999999994</v>
      </c>
      <c r="AJ28">
        <v>45.366</v>
      </c>
    </row>
    <row r="29" spans="1:36" x14ac:dyDescent="0.25">
      <c r="A29" s="9">
        <f>DRGC2!A29</f>
        <v>43586</v>
      </c>
      <c r="B29">
        <v>172.10599999999999</v>
      </c>
      <c r="C29">
        <v>519.07000000000005</v>
      </c>
      <c r="D29">
        <v>429.40800000000002</v>
      </c>
      <c r="E29">
        <v>346.63599999999997</v>
      </c>
      <c r="F29">
        <v>324.99200000000002</v>
      </c>
      <c r="G29">
        <v>138.06</v>
      </c>
      <c r="H29">
        <v>173.89099999999999</v>
      </c>
      <c r="I29">
        <v>111.515</v>
      </c>
      <c r="J29">
        <v>167.72399999999999</v>
      </c>
      <c r="K29">
        <v>186.20500000000001</v>
      </c>
      <c r="L29">
        <v>308.74799999999999</v>
      </c>
      <c r="M29">
        <v>204.363</v>
      </c>
      <c r="N29">
        <v>238.53899999999999</v>
      </c>
      <c r="O29">
        <v>394.65100000000001</v>
      </c>
      <c r="P29">
        <v>371.25099999999998</v>
      </c>
      <c r="Q29">
        <v>203.16499999999999</v>
      </c>
      <c r="R29">
        <v>239.328</v>
      </c>
      <c r="S29">
        <v>237.72499999999999</v>
      </c>
      <c r="T29">
        <v>235.99700000000001</v>
      </c>
      <c r="U29">
        <v>73.266999999999996</v>
      </c>
      <c r="V29">
        <v>153.459</v>
      </c>
      <c r="W29">
        <v>199.1</v>
      </c>
      <c r="X29">
        <v>253.01900000000001</v>
      </c>
      <c r="Y29">
        <v>217.50200000000001</v>
      </c>
      <c r="Z29">
        <v>232.214</v>
      </c>
      <c r="AA29">
        <v>309.43299999999999</v>
      </c>
      <c r="AB29">
        <v>294.29000000000002</v>
      </c>
      <c r="AC29">
        <v>118.864</v>
      </c>
      <c r="AD29">
        <v>190.85099999999997</v>
      </c>
      <c r="AE29">
        <v>113.648</v>
      </c>
      <c r="AF29">
        <v>109.791</v>
      </c>
      <c r="AG29">
        <v>227.33599999999998</v>
      </c>
      <c r="AH29">
        <v>180.547</v>
      </c>
      <c r="AI29">
        <v>97.826999999999998</v>
      </c>
      <c r="AJ29">
        <v>170.98500000000001</v>
      </c>
    </row>
    <row r="30" spans="1:36" x14ac:dyDescent="0.25">
      <c r="A30" s="9">
        <f>DRGC2!A30</f>
        <v>43617</v>
      </c>
      <c r="B30">
        <v>418.97399999999999</v>
      </c>
      <c r="C30">
        <v>751.51499999999999</v>
      </c>
      <c r="D30">
        <v>448.36099999999999</v>
      </c>
      <c r="E30">
        <v>436.08800000000002</v>
      </c>
      <c r="F30">
        <v>311.50599999999997</v>
      </c>
      <c r="G30">
        <v>168.80699999999999</v>
      </c>
      <c r="H30">
        <v>154.91800000000001</v>
      </c>
      <c r="I30">
        <v>178.142</v>
      </c>
      <c r="J30">
        <v>291.69200000000001</v>
      </c>
      <c r="K30">
        <v>177.67500000000001</v>
      </c>
      <c r="L30">
        <v>444.72399999999999</v>
      </c>
      <c r="M30">
        <v>236.87</v>
      </c>
      <c r="N30">
        <v>581.827</v>
      </c>
      <c r="O30">
        <v>331.74</v>
      </c>
      <c r="P30">
        <v>552.34799999999996</v>
      </c>
      <c r="Q30">
        <v>236.006</v>
      </c>
      <c r="R30">
        <v>385.24099999999999</v>
      </c>
      <c r="S30">
        <v>176.24100000000001</v>
      </c>
      <c r="T30">
        <v>202.30500000000001</v>
      </c>
      <c r="U30">
        <v>58.319000000000003</v>
      </c>
      <c r="V30">
        <v>214.68700000000001</v>
      </c>
      <c r="W30">
        <v>148.797</v>
      </c>
      <c r="X30">
        <v>301.08999999999997</v>
      </c>
      <c r="Y30">
        <v>213.464</v>
      </c>
      <c r="Z30">
        <v>215.35599999999999</v>
      </c>
      <c r="AA30">
        <v>573.30399999999997</v>
      </c>
      <c r="AB30">
        <v>293.54000000000002</v>
      </c>
      <c r="AC30">
        <v>256.70999999999998</v>
      </c>
      <c r="AD30">
        <v>467.99200000000002</v>
      </c>
      <c r="AE30">
        <v>56.72</v>
      </c>
      <c r="AF30">
        <v>129.05099999999999</v>
      </c>
      <c r="AG30">
        <v>383.12900000000002</v>
      </c>
      <c r="AH30">
        <v>351.00900000000001</v>
      </c>
      <c r="AI30">
        <v>113.499</v>
      </c>
      <c r="AJ30">
        <v>319.80099999999999</v>
      </c>
    </row>
    <row r="31" spans="1:36" x14ac:dyDescent="0.25">
      <c r="A31" s="9">
        <f>DRGC2!A31</f>
        <v>43647</v>
      </c>
      <c r="B31">
        <v>218.16900000000001</v>
      </c>
      <c r="C31">
        <v>314.97399999999999</v>
      </c>
      <c r="D31">
        <v>144.268</v>
      </c>
      <c r="E31">
        <v>174.92699999999999</v>
      </c>
      <c r="F31">
        <v>109.035</v>
      </c>
      <c r="G31">
        <v>71.644999999999996</v>
      </c>
      <c r="H31">
        <v>66.081000000000003</v>
      </c>
      <c r="I31">
        <v>74.069000000000003</v>
      </c>
      <c r="J31">
        <v>122.774</v>
      </c>
      <c r="K31">
        <v>75.739000000000004</v>
      </c>
      <c r="L31">
        <v>189.667</v>
      </c>
      <c r="M31">
        <v>81.546999999999997</v>
      </c>
      <c r="N31">
        <v>464.298</v>
      </c>
      <c r="O31">
        <v>119.02800000000001</v>
      </c>
      <c r="P31">
        <v>184.32499999999999</v>
      </c>
      <c r="Q31">
        <v>105.54600000000001</v>
      </c>
      <c r="R31">
        <v>185.13900000000001</v>
      </c>
      <c r="S31">
        <v>60.488</v>
      </c>
      <c r="T31">
        <v>66.869</v>
      </c>
      <c r="U31">
        <v>24.38</v>
      </c>
      <c r="V31">
        <v>68.364000000000004</v>
      </c>
      <c r="W31">
        <v>59.005000000000003</v>
      </c>
      <c r="X31">
        <v>120.828</v>
      </c>
      <c r="Y31">
        <v>79.632000000000005</v>
      </c>
      <c r="Z31">
        <v>81.522999999999996</v>
      </c>
      <c r="AA31">
        <v>215.64</v>
      </c>
      <c r="AB31">
        <v>144.27799999999999</v>
      </c>
      <c r="AC31">
        <v>82.426000000000002</v>
      </c>
      <c r="AD31">
        <v>205.65899999999999</v>
      </c>
      <c r="AE31">
        <v>30.654</v>
      </c>
      <c r="AF31">
        <v>52.59</v>
      </c>
      <c r="AG31">
        <v>110.70399999999999</v>
      </c>
      <c r="AH31">
        <v>115.556</v>
      </c>
      <c r="AI31">
        <v>49.554000000000002</v>
      </c>
      <c r="AJ31">
        <v>168.33500000000001</v>
      </c>
    </row>
    <row r="32" spans="1:36" x14ac:dyDescent="0.25">
      <c r="A32" s="9">
        <f>DRGC2!A32</f>
        <v>43678</v>
      </c>
      <c r="B32">
        <v>86.322000000000003</v>
      </c>
      <c r="C32">
        <v>126.38800000000001</v>
      </c>
      <c r="D32">
        <v>70.341999999999999</v>
      </c>
      <c r="E32">
        <v>73.393000000000001</v>
      </c>
      <c r="F32">
        <v>62.46</v>
      </c>
      <c r="G32">
        <v>44.341999999999999</v>
      </c>
      <c r="H32">
        <v>49.378999999999998</v>
      </c>
      <c r="I32">
        <v>40.226999999999997</v>
      </c>
      <c r="J32">
        <v>56.734999999999999</v>
      </c>
      <c r="K32">
        <v>54.381999999999991</v>
      </c>
      <c r="L32">
        <v>72.287000000000006</v>
      </c>
      <c r="M32">
        <v>47.472000000000001</v>
      </c>
      <c r="N32">
        <v>132.251</v>
      </c>
      <c r="O32">
        <v>58.74</v>
      </c>
      <c r="P32">
        <v>85.453000000000003</v>
      </c>
      <c r="Q32">
        <v>52.418999999999997</v>
      </c>
      <c r="R32">
        <v>79.896000000000001</v>
      </c>
      <c r="S32">
        <v>47.478999999999999</v>
      </c>
      <c r="T32">
        <v>51.972000000000001</v>
      </c>
      <c r="U32">
        <v>19.449000000000002</v>
      </c>
      <c r="V32">
        <v>41.487000000000002</v>
      </c>
      <c r="W32">
        <v>36.557000000000002</v>
      </c>
      <c r="X32">
        <v>59.539000000000009</v>
      </c>
      <c r="Y32">
        <v>53.097999999999999</v>
      </c>
      <c r="Z32">
        <v>51.389000000000003</v>
      </c>
      <c r="AA32">
        <v>82.501999999999995</v>
      </c>
      <c r="AB32">
        <v>60.557000000000002</v>
      </c>
      <c r="AC32">
        <v>50.308</v>
      </c>
      <c r="AD32">
        <v>71.569000000000003</v>
      </c>
      <c r="AE32">
        <v>26.495000000000001</v>
      </c>
      <c r="AF32">
        <v>36.869999999999997</v>
      </c>
      <c r="AG32">
        <v>58.585000000000001</v>
      </c>
      <c r="AH32">
        <v>52.95</v>
      </c>
      <c r="AI32">
        <v>29.945</v>
      </c>
      <c r="AJ32">
        <v>83.744</v>
      </c>
    </row>
    <row r="33" spans="1:36" x14ac:dyDescent="0.25">
      <c r="A33" s="9">
        <f>DRGC2!A33</f>
        <v>43709</v>
      </c>
      <c r="B33">
        <v>46.423999999999999</v>
      </c>
      <c r="C33">
        <v>77.397999999999996</v>
      </c>
      <c r="D33">
        <v>65.027000000000001</v>
      </c>
      <c r="E33">
        <v>70.28</v>
      </c>
      <c r="F33">
        <v>45.292000000000002</v>
      </c>
      <c r="G33">
        <v>40.935000000000002</v>
      </c>
      <c r="H33">
        <v>33.164999999999999</v>
      </c>
      <c r="I33">
        <v>32.036000000000001</v>
      </c>
      <c r="J33">
        <v>36.741</v>
      </c>
      <c r="K33">
        <v>44.011000000000003</v>
      </c>
      <c r="L33">
        <v>61.59</v>
      </c>
      <c r="M33">
        <v>39.820999999999998</v>
      </c>
      <c r="N33">
        <v>68.92</v>
      </c>
      <c r="O33">
        <v>45.601999999999997</v>
      </c>
      <c r="P33">
        <v>64.796999999999997</v>
      </c>
      <c r="Q33">
        <v>36.119999999999997</v>
      </c>
      <c r="R33">
        <v>49.426000000000002</v>
      </c>
      <c r="S33">
        <v>36.813000000000002</v>
      </c>
      <c r="T33">
        <v>33.26</v>
      </c>
      <c r="U33">
        <v>19.37</v>
      </c>
      <c r="V33">
        <v>55.573</v>
      </c>
      <c r="W33">
        <v>34.781999999999996</v>
      </c>
      <c r="X33">
        <v>39.213000000000001</v>
      </c>
      <c r="Y33">
        <v>38.988999999999997</v>
      </c>
      <c r="Z33">
        <v>46.445</v>
      </c>
      <c r="AA33">
        <v>52.491999999999997</v>
      </c>
      <c r="AB33">
        <v>42.067999999999998</v>
      </c>
      <c r="AC33">
        <v>30.954999999999998</v>
      </c>
      <c r="AD33">
        <v>45.09</v>
      </c>
      <c r="AE33">
        <v>21.655999999999999</v>
      </c>
      <c r="AF33">
        <v>51.603999999999999</v>
      </c>
      <c r="AG33">
        <v>50.491999999999997</v>
      </c>
      <c r="AH33">
        <v>40.911000000000001</v>
      </c>
      <c r="AI33">
        <v>24.603000000000002</v>
      </c>
      <c r="AJ33">
        <v>71.290999999999997</v>
      </c>
    </row>
    <row r="34" spans="1:36" x14ac:dyDescent="0.25">
      <c r="A34" s="9">
        <f>DRGC2!A34</f>
        <v>43739</v>
      </c>
      <c r="B34">
        <v>40.13900000000001</v>
      </c>
      <c r="C34">
        <v>68.989999999999995</v>
      </c>
      <c r="D34">
        <v>86.658000000000001</v>
      </c>
      <c r="E34">
        <v>71.02</v>
      </c>
      <c r="F34">
        <v>37.976999999999997</v>
      </c>
      <c r="G34">
        <v>32.542000000000002</v>
      </c>
      <c r="H34">
        <v>31.681000000000001</v>
      </c>
      <c r="I34">
        <v>47.363999999999997</v>
      </c>
      <c r="J34">
        <v>31.579000000000001</v>
      </c>
      <c r="K34">
        <v>31.273</v>
      </c>
      <c r="L34">
        <v>52.222000000000001</v>
      </c>
      <c r="M34">
        <v>36.613999999999997</v>
      </c>
      <c r="N34">
        <v>64.757999999999996</v>
      </c>
      <c r="O34">
        <v>55.027999999999999</v>
      </c>
      <c r="P34">
        <v>66.075999999999993</v>
      </c>
      <c r="Q34">
        <v>43.814999999999998</v>
      </c>
      <c r="R34">
        <v>40.862999999999992</v>
      </c>
      <c r="S34">
        <v>32.762</v>
      </c>
      <c r="T34">
        <v>29.698999999999998</v>
      </c>
      <c r="U34">
        <v>29.716999999999999</v>
      </c>
      <c r="V34">
        <v>36.15</v>
      </c>
      <c r="W34">
        <v>34.085000000000001</v>
      </c>
      <c r="X34">
        <v>53.941000000000003</v>
      </c>
      <c r="Y34">
        <v>59.869</v>
      </c>
      <c r="Z34">
        <v>42.84</v>
      </c>
      <c r="AA34">
        <v>47.582000000000008</v>
      </c>
      <c r="AB34">
        <v>41.872</v>
      </c>
      <c r="AC34">
        <v>31.221</v>
      </c>
      <c r="AD34">
        <v>43.878999999999998</v>
      </c>
      <c r="AE34">
        <v>21.228000000000002</v>
      </c>
      <c r="AF34">
        <v>46.912999999999997</v>
      </c>
      <c r="AG34">
        <v>61.18</v>
      </c>
      <c r="AH34">
        <v>34.307000000000002</v>
      </c>
      <c r="AI34">
        <v>27.524000000000001</v>
      </c>
      <c r="AJ34">
        <v>48.048000000000002</v>
      </c>
    </row>
    <row r="35" spans="1:36" x14ac:dyDescent="0.25">
      <c r="A35" s="9">
        <f>DRGC2!A35</f>
        <v>43770</v>
      </c>
      <c r="B35">
        <v>34.301000000000002</v>
      </c>
      <c r="C35">
        <v>56.143000000000001</v>
      </c>
      <c r="D35">
        <v>52.457999999999998</v>
      </c>
      <c r="E35">
        <v>52.18</v>
      </c>
      <c r="F35">
        <v>34.747</v>
      </c>
      <c r="G35">
        <v>25.623999999999999</v>
      </c>
      <c r="H35">
        <v>25.745999999999999</v>
      </c>
      <c r="I35">
        <v>40.249000000000002</v>
      </c>
      <c r="J35">
        <v>28.995999999999999</v>
      </c>
      <c r="K35">
        <v>26.811</v>
      </c>
      <c r="L35">
        <v>41.222000000000001</v>
      </c>
      <c r="M35">
        <v>34.945999999999998</v>
      </c>
      <c r="N35">
        <v>48.633000000000003</v>
      </c>
      <c r="O35">
        <v>40.936999999999998</v>
      </c>
      <c r="P35">
        <v>47.753999999999998</v>
      </c>
      <c r="Q35">
        <v>36.423000000000002</v>
      </c>
      <c r="R35">
        <v>33.29</v>
      </c>
      <c r="S35">
        <v>27.876000000000001</v>
      </c>
      <c r="T35">
        <v>28.731999999999999</v>
      </c>
      <c r="U35">
        <v>19.271000000000001</v>
      </c>
      <c r="V35">
        <v>26.605</v>
      </c>
      <c r="W35">
        <v>31.934000000000001</v>
      </c>
      <c r="X35">
        <v>39.896000000000001</v>
      </c>
      <c r="Y35">
        <v>40.029000000000003</v>
      </c>
      <c r="Z35">
        <v>32.328000000000003</v>
      </c>
      <c r="AA35">
        <v>41.369</v>
      </c>
      <c r="AB35">
        <v>37.814999999999998</v>
      </c>
      <c r="AC35">
        <v>30.634</v>
      </c>
      <c r="AD35">
        <v>36.194000000000003</v>
      </c>
      <c r="AE35">
        <v>18.527999999999999</v>
      </c>
      <c r="AF35">
        <v>28.542000000000002</v>
      </c>
      <c r="AG35">
        <v>37.906999999999996</v>
      </c>
      <c r="AH35">
        <v>31.492999999999999</v>
      </c>
      <c r="AI35">
        <v>24.582999999999998</v>
      </c>
      <c r="AJ35">
        <v>34.82</v>
      </c>
    </row>
    <row r="36" spans="1:36" x14ac:dyDescent="0.25">
      <c r="A36" s="9">
        <f>DRGC2!A36</f>
        <v>43800</v>
      </c>
      <c r="B36">
        <v>33.018999999999998</v>
      </c>
      <c r="C36">
        <v>48.716999999999999</v>
      </c>
      <c r="D36">
        <v>41.219000000000001</v>
      </c>
      <c r="E36">
        <v>41.015000000000001</v>
      </c>
      <c r="F36">
        <v>31.33</v>
      </c>
      <c r="G36">
        <v>23.286000000000001</v>
      </c>
      <c r="H36">
        <v>23.300999999999998</v>
      </c>
      <c r="I36">
        <v>28.928999999999998</v>
      </c>
      <c r="J36">
        <v>26.433</v>
      </c>
      <c r="K36">
        <v>24.372</v>
      </c>
      <c r="L36">
        <v>35.735999999999997</v>
      </c>
      <c r="M36">
        <v>29.222999999999999</v>
      </c>
      <c r="N36">
        <v>45.131</v>
      </c>
      <c r="O36">
        <v>35.917000000000002</v>
      </c>
      <c r="P36">
        <v>40.340000000000003</v>
      </c>
      <c r="Q36">
        <v>33.238999999999997</v>
      </c>
      <c r="R36">
        <v>30.582000000000001</v>
      </c>
      <c r="S36">
        <v>25.003</v>
      </c>
      <c r="T36">
        <v>24.594999999999999</v>
      </c>
      <c r="U36">
        <v>15.981999999999999</v>
      </c>
      <c r="V36">
        <v>24.36</v>
      </c>
      <c r="W36">
        <v>25.099999999999998</v>
      </c>
      <c r="X36">
        <v>30.712</v>
      </c>
      <c r="Y36">
        <v>30.13</v>
      </c>
      <c r="Z36">
        <v>27.016999999999999</v>
      </c>
      <c r="AA36">
        <v>37.307000000000002</v>
      </c>
      <c r="AB36">
        <v>31.95</v>
      </c>
      <c r="AC36">
        <v>27.195</v>
      </c>
      <c r="AD36">
        <v>32.438000000000002</v>
      </c>
      <c r="AE36">
        <v>17.265000000000001</v>
      </c>
      <c r="AF36">
        <v>22.69</v>
      </c>
      <c r="AG36">
        <v>30.803000000000001</v>
      </c>
      <c r="AH36">
        <v>30.402999999999999</v>
      </c>
      <c r="AI36">
        <v>19.800999999999998</v>
      </c>
      <c r="AJ36">
        <v>30.286000000000001</v>
      </c>
    </row>
    <row r="37" spans="1:36" x14ac:dyDescent="0.25">
      <c r="A37" s="9">
        <f>DRGC2!A37</f>
        <v>43831</v>
      </c>
      <c r="B37">
        <v>31.423999999999999</v>
      </c>
      <c r="C37">
        <v>43.2</v>
      </c>
      <c r="D37">
        <v>35.40100000000001</v>
      </c>
      <c r="E37">
        <v>33.945999999999998</v>
      </c>
      <c r="F37">
        <v>27.677</v>
      </c>
      <c r="G37">
        <v>20.738</v>
      </c>
      <c r="H37">
        <v>20.654</v>
      </c>
      <c r="I37">
        <v>22.783999999999999</v>
      </c>
      <c r="J37">
        <v>22.965</v>
      </c>
      <c r="K37">
        <v>22.268999999999998</v>
      </c>
      <c r="L37">
        <v>31.556999999999999</v>
      </c>
      <c r="M37">
        <v>25.195</v>
      </c>
      <c r="N37">
        <v>38.512999999999998</v>
      </c>
      <c r="O37">
        <v>31.158999999999999</v>
      </c>
      <c r="P37">
        <v>35.914000000000001</v>
      </c>
      <c r="Q37">
        <v>28.925000000000001</v>
      </c>
      <c r="R37">
        <v>30.113</v>
      </c>
      <c r="S37">
        <v>22.19</v>
      </c>
      <c r="T37">
        <v>21.457999999999998</v>
      </c>
      <c r="U37">
        <v>14.161</v>
      </c>
      <c r="V37">
        <v>21.268999999999998</v>
      </c>
      <c r="W37">
        <v>25.577000000000002</v>
      </c>
      <c r="X37">
        <v>26.116</v>
      </c>
      <c r="Y37">
        <v>26.393999999999998</v>
      </c>
      <c r="Z37">
        <v>23.18</v>
      </c>
      <c r="AA37">
        <v>33.366999999999997</v>
      </c>
      <c r="AB37">
        <v>27.791</v>
      </c>
      <c r="AC37">
        <v>24.059000000000001</v>
      </c>
      <c r="AD37">
        <v>29.131</v>
      </c>
      <c r="AE37">
        <v>15.553000000000001</v>
      </c>
      <c r="AF37">
        <v>19.434999999999999</v>
      </c>
      <c r="AG37">
        <v>26.704999999999998</v>
      </c>
      <c r="AH37">
        <v>27.276</v>
      </c>
      <c r="AI37">
        <v>16.91</v>
      </c>
      <c r="AJ37">
        <v>26.704999999999998</v>
      </c>
    </row>
    <row r="38" spans="1:36" x14ac:dyDescent="0.25">
      <c r="A38" s="9">
        <f>DRGC2!A38</f>
        <v>43862</v>
      </c>
      <c r="B38">
        <v>24.39</v>
      </c>
      <c r="C38">
        <v>36.5</v>
      </c>
      <c r="D38">
        <v>46.75</v>
      </c>
      <c r="E38">
        <v>31.088000000000001</v>
      </c>
      <c r="F38">
        <v>23.17</v>
      </c>
      <c r="G38">
        <v>17.815999999999999</v>
      </c>
      <c r="H38">
        <v>18.148</v>
      </c>
      <c r="I38">
        <v>20.088999999999999</v>
      </c>
      <c r="J38">
        <v>20.436</v>
      </c>
      <c r="K38">
        <v>22.199000000000002</v>
      </c>
      <c r="L38">
        <v>26.42</v>
      </c>
      <c r="M38">
        <v>24.991</v>
      </c>
      <c r="N38">
        <v>37.146000000000001</v>
      </c>
      <c r="O38">
        <v>25.788</v>
      </c>
      <c r="P38">
        <v>31.875</v>
      </c>
      <c r="Q38">
        <v>27.702999999999999</v>
      </c>
      <c r="R38">
        <v>30.06</v>
      </c>
      <c r="S38">
        <v>21.971</v>
      </c>
      <c r="T38">
        <v>17.997</v>
      </c>
      <c r="U38">
        <v>16.748999999999999</v>
      </c>
      <c r="V38">
        <v>18.376000000000001</v>
      </c>
      <c r="W38">
        <v>22.17</v>
      </c>
      <c r="X38">
        <v>21.559000000000001</v>
      </c>
      <c r="Y38">
        <v>24.718</v>
      </c>
      <c r="Z38">
        <v>19.247</v>
      </c>
      <c r="AA38">
        <v>29.591000000000001</v>
      </c>
      <c r="AB38">
        <v>23.18</v>
      </c>
      <c r="AC38">
        <v>19.481000000000002</v>
      </c>
      <c r="AD38">
        <v>24.843</v>
      </c>
      <c r="AE38">
        <v>13.397</v>
      </c>
      <c r="AF38">
        <v>19.553999999999998</v>
      </c>
      <c r="AG38">
        <v>26.756</v>
      </c>
      <c r="AH38">
        <v>23.847000000000001</v>
      </c>
      <c r="AI38">
        <v>14.467000000000001</v>
      </c>
      <c r="AJ38">
        <v>23.178000000000001</v>
      </c>
    </row>
    <row r="39" spans="1:36" x14ac:dyDescent="0.25">
      <c r="A39" s="9">
        <f>DRGC2!A39</f>
        <v>43891</v>
      </c>
      <c r="B39">
        <v>24.783000000000001</v>
      </c>
      <c r="C39">
        <v>49.863999999999997</v>
      </c>
      <c r="D39">
        <v>79.693000000000012</v>
      </c>
      <c r="E39">
        <v>35.585999999999999</v>
      </c>
      <c r="F39">
        <v>31.58</v>
      </c>
      <c r="G39">
        <v>43.606000000000002</v>
      </c>
      <c r="H39">
        <v>31.42</v>
      </c>
      <c r="I39">
        <v>31.928999999999995</v>
      </c>
      <c r="J39">
        <v>33.104999999999997</v>
      </c>
      <c r="K39">
        <v>40.241</v>
      </c>
      <c r="L39">
        <v>45.508000000000003</v>
      </c>
      <c r="M39">
        <v>54.271000000000001</v>
      </c>
      <c r="N39">
        <v>44.206999999999994</v>
      </c>
      <c r="O39">
        <v>46.610999999999997</v>
      </c>
      <c r="P39">
        <v>45.566000000000003</v>
      </c>
      <c r="Q39">
        <v>38.018999999999991</v>
      </c>
      <c r="R39">
        <v>31.788</v>
      </c>
      <c r="S39">
        <v>32.380000000000003</v>
      </c>
      <c r="T39">
        <v>21.295000000000002</v>
      </c>
      <c r="U39">
        <v>26.672000000000001</v>
      </c>
      <c r="V39">
        <v>48.563000000000002</v>
      </c>
      <c r="W39">
        <v>24.984000000000002</v>
      </c>
      <c r="X39">
        <v>28.672000000000001</v>
      </c>
      <c r="Y39">
        <v>62.378</v>
      </c>
      <c r="Z39">
        <v>20.044</v>
      </c>
      <c r="AA39">
        <v>51.905999999999999</v>
      </c>
      <c r="AB39">
        <v>26.31</v>
      </c>
      <c r="AC39">
        <v>34.540999999999997</v>
      </c>
      <c r="AD39">
        <v>44.673000000000002</v>
      </c>
      <c r="AE39">
        <v>20.100999999999999</v>
      </c>
      <c r="AF39">
        <v>21.716000000000001</v>
      </c>
      <c r="AG39">
        <v>45.905999999999999</v>
      </c>
      <c r="AH39">
        <v>27.126999999999999</v>
      </c>
      <c r="AI39">
        <v>25.928000000000001</v>
      </c>
      <c r="AJ39">
        <v>36.401000000000003</v>
      </c>
    </row>
    <row r="40" spans="1:36" x14ac:dyDescent="0.25">
      <c r="A40" s="9">
        <f>DRGC2!A40</f>
        <v>43922</v>
      </c>
      <c r="B40">
        <v>51.533000000000001</v>
      </c>
      <c r="C40">
        <v>112.535</v>
      </c>
      <c r="D40">
        <v>134.16200000000001</v>
      </c>
      <c r="E40">
        <v>103.322</v>
      </c>
      <c r="F40">
        <v>76.475999999999999</v>
      </c>
      <c r="G40">
        <v>118.376</v>
      </c>
      <c r="H40">
        <v>73.741</v>
      </c>
      <c r="I40">
        <v>55.188000000000002</v>
      </c>
      <c r="J40">
        <v>95.46</v>
      </c>
      <c r="K40">
        <v>103.39700000000001</v>
      </c>
      <c r="L40">
        <v>96.037999999999997</v>
      </c>
      <c r="M40">
        <v>67.298000000000002</v>
      </c>
      <c r="N40">
        <v>95.013000000000005</v>
      </c>
      <c r="O40">
        <v>98.626999999999995</v>
      </c>
      <c r="P40">
        <v>69.322000000000003</v>
      </c>
      <c r="Q40">
        <v>54.655999999999999</v>
      </c>
      <c r="R40">
        <v>91.013999999999996</v>
      </c>
      <c r="S40">
        <v>70.418000000000006</v>
      </c>
      <c r="T40">
        <v>60.975999999999999</v>
      </c>
      <c r="U40">
        <v>53.356999999999999</v>
      </c>
      <c r="V40">
        <v>106.634</v>
      </c>
      <c r="W40">
        <v>68.484999999999999</v>
      </c>
      <c r="X40">
        <v>97.769000000000005</v>
      </c>
      <c r="Y40">
        <v>91.128</v>
      </c>
      <c r="Z40">
        <v>70.460999999999999</v>
      </c>
      <c r="AA40">
        <v>86.72</v>
      </c>
      <c r="AB40">
        <v>67.314999999999998</v>
      </c>
      <c r="AC40">
        <v>82.162000000000006</v>
      </c>
      <c r="AD40">
        <v>96.129000000000005</v>
      </c>
      <c r="AE40">
        <v>46.962000000000003</v>
      </c>
      <c r="AF40">
        <v>55.136000000000003</v>
      </c>
      <c r="AG40">
        <v>78.335999999999999</v>
      </c>
      <c r="AH40">
        <v>66.959000000000003</v>
      </c>
      <c r="AI40">
        <v>45.488</v>
      </c>
      <c r="AJ40">
        <v>44.344999999999999</v>
      </c>
    </row>
    <row r="41" spans="1:36" x14ac:dyDescent="0.25">
      <c r="A41" s="9">
        <f>DRGC2!A41</f>
        <v>43952</v>
      </c>
      <c r="B41">
        <v>544.82399999999996</v>
      </c>
      <c r="C41">
        <v>439.59800000000001</v>
      </c>
      <c r="D41">
        <v>355.58699999999999</v>
      </c>
      <c r="E41">
        <v>326.084</v>
      </c>
      <c r="F41">
        <v>140.98699999999999</v>
      </c>
      <c r="G41">
        <v>178.441</v>
      </c>
      <c r="H41">
        <v>112.95</v>
      </c>
      <c r="I41">
        <v>166.779</v>
      </c>
      <c r="J41">
        <v>185.32300000000001</v>
      </c>
      <c r="K41">
        <v>316.27800000000002</v>
      </c>
      <c r="L41">
        <v>210.179</v>
      </c>
      <c r="M41">
        <v>236.21799999999999</v>
      </c>
      <c r="N41">
        <v>401.85899999999998</v>
      </c>
      <c r="O41">
        <v>378.88899999999995</v>
      </c>
      <c r="P41">
        <v>211.625</v>
      </c>
      <c r="Q41">
        <v>242.624</v>
      </c>
      <c r="R41">
        <v>240.05199999999999</v>
      </c>
      <c r="S41">
        <v>238.21100000000001</v>
      </c>
      <c r="T41">
        <v>73.724000000000004</v>
      </c>
      <c r="U41">
        <v>150.86099999999999</v>
      </c>
      <c r="V41">
        <v>198.77500000000003</v>
      </c>
      <c r="W41">
        <v>260.03300000000002</v>
      </c>
      <c r="X41">
        <v>220.346</v>
      </c>
      <c r="Y41">
        <v>232.322</v>
      </c>
      <c r="Z41">
        <v>322.77600000000001</v>
      </c>
      <c r="AA41">
        <v>299.31900000000002</v>
      </c>
      <c r="AB41">
        <v>125.605</v>
      </c>
      <c r="AC41">
        <v>189.13800000000001</v>
      </c>
      <c r="AD41">
        <v>113.22400000000002</v>
      </c>
      <c r="AE41">
        <v>109.87599999999999</v>
      </c>
      <c r="AF41">
        <v>240.25200000000001</v>
      </c>
      <c r="AG41">
        <v>178.06</v>
      </c>
      <c r="AH41">
        <v>99.661000000000001</v>
      </c>
      <c r="AI41">
        <v>174.18199999999999</v>
      </c>
      <c r="AJ41">
        <v>180.19399999999999</v>
      </c>
    </row>
    <row r="42" spans="1:36" x14ac:dyDescent="0.25">
      <c r="A42" s="9">
        <f>DRGC2!A42</f>
        <v>43983</v>
      </c>
      <c r="B42">
        <v>740.54100000000005</v>
      </c>
      <c r="C42">
        <v>438.21600000000001</v>
      </c>
      <c r="D42">
        <v>436.20400000000001</v>
      </c>
      <c r="E42">
        <v>312.45600000000002</v>
      </c>
      <c r="F42">
        <v>167.97399999999999</v>
      </c>
      <c r="G42">
        <v>151.149</v>
      </c>
      <c r="H42">
        <v>177.27799999999999</v>
      </c>
      <c r="I42">
        <v>292.04599999999999</v>
      </c>
      <c r="J42">
        <v>173.66499999999999</v>
      </c>
      <c r="K42">
        <v>438.88799999999992</v>
      </c>
      <c r="L42">
        <v>231.81100000000001</v>
      </c>
      <c r="M42">
        <v>580.822</v>
      </c>
      <c r="N42">
        <v>328.435</v>
      </c>
      <c r="O42">
        <v>549.82399999999996</v>
      </c>
      <c r="P42">
        <v>232.648</v>
      </c>
      <c r="Q42">
        <v>388.28899999999993</v>
      </c>
      <c r="R42">
        <v>168.95599999999999</v>
      </c>
      <c r="S42">
        <v>196.96</v>
      </c>
      <c r="T42">
        <v>55.195999999999998</v>
      </c>
      <c r="U42">
        <v>213.29</v>
      </c>
      <c r="V42">
        <v>145.37799999999999</v>
      </c>
      <c r="W42">
        <v>294.791</v>
      </c>
      <c r="X42">
        <v>210.02799999999999</v>
      </c>
      <c r="Y42">
        <v>215.81299999999999</v>
      </c>
      <c r="Z42">
        <v>570.45600000000002</v>
      </c>
      <c r="AA42">
        <v>292.33499999999998</v>
      </c>
      <c r="AB42">
        <v>253.946</v>
      </c>
      <c r="AC42">
        <v>468.05700000000002</v>
      </c>
      <c r="AD42">
        <v>54.921999999999997</v>
      </c>
      <c r="AE42">
        <v>128.55000000000001</v>
      </c>
      <c r="AF42">
        <v>370.49900000000002</v>
      </c>
      <c r="AG42">
        <v>349.70499999999998</v>
      </c>
      <c r="AH42">
        <v>110.06699999999999</v>
      </c>
      <c r="AI42">
        <v>321.20999999999998</v>
      </c>
      <c r="AJ42">
        <v>416.202</v>
      </c>
    </row>
    <row r="43" spans="1:36" x14ac:dyDescent="0.25">
      <c r="A43" s="9">
        <f>DRGC2!A43</f>
        <v>44013</v>
      </c>
      <c r="B43">
        <v>303.726</v>
      </c>
      <c r="C43">
        <v>140.24600000000001</v>
      </c>
      <c r="D43">
        <v>169.886</v>
      </c>
      <c r="E43">
        <v>109.44499999999999</v>
      </c>
      <c r="F43">
        <v>68.668999999999997</v>
      </c>
      <c r="G43">
        <v>65.224999999999994</v>
      </c>
      <c r="H43">
        <v>72.430999999999997</v>
      </c>
      <c r="I43">
        <v>123.062</v>
      </c>
      <c r="J43">
        <v>73.244</v>
      </c>
      <c r="K43">
        <v>182.471</v>
      </c>
      <c r="L43">
        <v>78.91</v>
      </c>
      <c r="M43">
        <v>464.22500000000002</v>
      </c>
      <c r="N43">
        <v>115.184</v>
      </c>
      <c r="O43">
        <v>177.53399999999999</v>
      </c>
      <c r="P43">
        <v>103.52400000000002</v>
      </c>
      <c r="Q43">
        <v>186.67</v>
      </c>
      <c r="R43">
        <v>59.011000000000003</v>
      </c>
      <c r="S43">
        <v>64.8</v>
      </c>
      <c r="T43">
        <v>23.306000000000001</v>
      </c>
      <c r="U43">
        <v>67.766000000000005</v>
      </c>
      <c r="V43">
        <v>57.747999999999998</v>
      </c>
      <c r="W43">
        <v>115.90600000000001</v>
      </c>
      <c r="X43">
        <v>78.382999999999996</v>
      </c>
      <c r="Y43">
        <v>81.686000000000007</v>
      </c>
      <c r="Z43">
        <v>206.46600000000001</v>
      </c>
      <c r="AA43">
        <v>138.607</v>
      </c>
      <c r="AB43">
        <v>80.631</v>
      </c>
      <c r="AC43">
        <v>205.68299999999999</v>
      </c>
      <c r="AD43">
        <v>29.872</v>
      </c>
      <c r="AE43">
        <v>52.158000000000001</v>
      </c>
      <c r="AF43">
        <v>107.026</v>
      </c>
      <c r="AG43">
        <v>114.797</v>
      </c>
      <c r="AH43">
        <v>48.828000000000003</v>
      </c>
      <c r="AI43">
        <v>161.4</v>
      </c>
      <c r="AJ43">
        <v>208.26799999999997</v>
      </c>
    </row>
    <row r="44" spans="1:36" x14ac:dyDescent="0.25">
      <c r="A44" s="9">
        <f>DRGC2!A44</f>
        <v>44044</v>
      </c>
      <c r="B44">
        <v>124.16500000000001</v>
      </c>
      <c r="C44">
        <v>68.855999999999995</v>
      </c>
      <c r="D44">
        <v>72.840999999999994</v>
      </c>
      <c r="E44">
        <v>62.463000000000001</v>
      </c>
      <c r="F44">
        <v>43.973999999999997</v>
      </c>
      <c r="G44">
        <v>48.465000000000003</v>
      </c>
      <c r="H44">
        <v>39.677999999999997</v>
      </c>
      <c r="I44">
        <v>56.55</v>
      </c>
      <c r="J44">
        <v>53.84</v>
      </c>
      <c r="K44">
        <v>71.302999999999997</v>
      </c>
      <c r="L44">
        <v>46.63</v>
      </c>
      <c r="M44">
        <v>131.96100000000001</v>
      </c>
      <c r="N44">
        <v>57.951999999999998</v>
      </c>
      <c r="O44">
        <v>83.632000000000005</v>
      </c>
      <c r="P44">
        <v>51.863</v>
      </c>
      <c r="Q44">
        <v>80.587999999999994</v>
      </c>
      <c r="R44">
        <v>46.91</v>
      </c>
      <c r="S44">
        <v>51.207999999999998</v>
      </c>
      <c r="T44">
        <v>18.492000000000001</v>
      </c>
      <c r="U44">
        <v>40.761000000000003</v>
      </c>
      <c r="V44">
        <v>35.765999999999998</v>
      </c>
      <c r="W44">
        <v>58.073</v>
      </c>
      <c r="X44">
        <v>52.710999999999999</v>
      </c>
      <c r="Y44">
        <v>51.213999999999999</v>
      </c>
      <c r="Z44">
        <v>81.066999999999993</v>
      </c>
      <c r="AA44">
        <v>59.332999999999998</v>
      </c>
      <c r="AB44">
        <v>50.390999999999998</v>
      </c>
      <c r="AC44">
        <v>71.244</v>
      </c>
      <c r="AD44">
        <v>25.803000000000001</v>
      </c>
      <c r="AE44">
        <v>35.420999999999999</v>
      </c>
      <c r="AF44">
        <v>57.453000000000003</v>
      </c>
      <c r="AG44">
        <v>52.033000000000001</v>
      </c>
      <c r="AH44">
        <v>29.382000000000001</v>
      </c>
      <c r="AI44">
        <v>81.790999999999997</v>
      </c>
      <c r="AJ44">
        <v>83.97</v>
      </c>
    </row>
    <row r="45" spans="1:36" x14ac:dyDescent="0.25">
      <c r="A45" s="9">
        <f>DRGC2!A45</f>
        <v>44075</v>
      </c>
      <c r="B45">
        <v>76.402000000000001</v>
      </c>
      <c r="C45">
        <v>65.516000000000005</v>
      </c>
      <c r="D45">
        <v>71.872</v>
      </c>
      <c r="E45">
        <v>45.219000000000001</v>
      </c>
      <c r="F45">
        <v>40.670999999999999</v>
      </c>
      <c r="G45">
        <v>33.006999999999998</v>
      </c>
      <c r="H45">
        <v>32.429000000000002</v>
      </c>
      <c r="I45">
        <v>36.505000000000003</v>
      </c>
      <c r="J45">
        <v>41.927</v>
      </c>
      <c r="K45">
        <v>60.618000000000002</v>
      </c>
      <c r="L45">
        <v>39.268999999999998</v>
      </c>
      <c r="M45">
        <v>68.591999999999999</v>
      </c>
      <c r="N45">
        <v>45.389000000000003</v>
      </c>
      <c r="O45">
        <v>64.19</v>
      </c>
      <c r="P45">
        <v>36.164000000000001</v>
      </c>
      <c r="Q45">
        <v>49.929000000000002</v>
      </c>
      <c r="R45">
        <v>36.01</v>
      </c>
      <c r="S45">
        <v>32.436</v>
      </c>
      <c r="T45">
        <v>18.745999999999999</v>
      </c>
      <c r="U45">
        <v>54.759000000000007</v>
      </c>
      <c r="V45">
        <v>34.677999999999997</v>
      </c>
      <c r="W45">
        <v>39.634</v>
      </c>
      <c r="X45">
        <v>39.47</v>
      </c>
      <c r="Y45">
        <v>46.203000000000003</v>
      </c>
      <c r="Z45">
        <v>52.118000000000002</v>
      </c>
      <c r="AA45">
        <v>41.56</v>
      </c>
      <c r="AB45">
        <v>31.212</v>
      </c>
      <c r="AC45">
        <v>44.744999999999997</v>
      </c>
      <c r="AD45">
        <v>21.081</v>
      </c>
      <c r="AE45">
        <v>52.189</v>
      </c>
      <c r="AF45">
        <v>50.194000000000003</v>
      </c>
      <c r="AG45">
        <v>40.043999999999997</v>
      </c>
      <c r="AH45">
        <v>24.219000000000001</v>
      </c>
      <c r="AI45">
        <v>69.911000000000001</v>
      </c>
      <c r="AJ45">
        <v>45.122999999999998</v>
      </c>
    </row>
    <row r="46" spans="1:36" x14ac:dyDescent="0.25">
      <c r="A46" s="9">
        <f>DRGC2!A46</f>
        <v>44105</v>
      </c>
      <c r="B46">
        <v>68.281999999999996</v>
      </c>
      <c r="C46">
        <v>85.388999999999996</v>
      </c>
      <c r="D46">
        <v>70.069000000000003</v>
      </c>
      <c r="E46">
        <v>37.878</v>
      </c>
      <c r="F46">
        <v>31.943999999999999</v>
      </c>
      <c r="G46">
        <v>31.24</v>
      </c>
      <c r="H46">
        <v>46.957000000000001</v>
      </c>
      <c r="I46">
        <v>31.341000000000001</v>
      </c>
      <c r="J46">
        <v>30.274999999999999</v>
      </c>
      <c r="K46">
        <v>51.459000000000003</v>
      </c>
      <c r="L46">
        <v>36.097000000000001</v>
      </c>
      <c r="M46">
        <v>64.397999999999996</v>
      </c>
      <c r="N46">
        <v>54.551000000000002</v>
      </c>
      <c r="O46">
        <v>64.975999999999999</v>
      </c>
      <c r="P46">
        <v>44.204999999999998</v>
      </c>
      <c r="Q46">
        <v>41.296999999999997</v>
      </c>
      <c r="R46">
        <v>32.073999999999998</v>
      </c>
      <c r="S46">
        <v>29.27</v>
      </c>
      <c r="T46">
        <v>28.65</v>
      </c>
      <c r="U46">
        <v>35.503</v>
      </c>
      <c r="V46">
        <v>33.186999999999998</v>
      </c>
      <c r="W46">
        <v>51.788999999999994</v>
      </c>
      <c r="X46">
        <v>58.728999999999999</v>
      </c>
      <c r="Y46">
        <v>42.582999999999998</v>
      </c>
      <c r="Z46">
        <v>47.404000000000003</v>
      </c>
      <c r="AA46">
        <v>41.430999999999997</v>
      </c>
      <c r="AB46">
        <v>31.579000000000001</v>
      </c>
      <c r="AC46">
        <v>43.512000000000008</v>
      </c>
      <c r="AD46">
        <v>20.599</v>
      </c>
      <c r="AE46">
        <v>45.134999999999998</v>
      </c>
      <c r="AF46">
        <v>60.073</v>
      </c>
      <c r="AG46">
        <v>33.468000000000004</v>
      </c>
      <c r="AH46">
        <v>27.266999999999999</v>
      </c>
      <c r="AI46">
        <v>46.411000000000001</v>
      </c>
      <c r="AJ46">
        <v>39.250999999999998</v>
      </c>
    </row>
    <row r="47" spans="1:36" x14ac:dyDescent="0.25">
      <c r="A47" s="9">
        <f>DRGC2!A47</f>
        <v>44136</v>
      </c>
      <c r="B47">
        <v>55.612000000000002</v>
      </c>
      <c r="C47">
        <v>51.185000000000002</v>
      </c>
      <c r="D47">
        <v>51.650999999999996</v>
      </c>
      <c r="E47">
        <v>34.628</v>
      </c>
      <c r="F47">
        <v>25.3</v>
      </c>
      <c r="G47">
        <v>25.460999999999999</v>
      </c>
      <c r="H47">
        <v>39.222000000000001</v>
      </c>
      <c r="I47">
        <v>28.76</v>
      </c>
      <c r="J47">
        <v>26.015000000000001</v>
      </c>
      <c r="K47">
        <v>40.521999999999998</v>
      </c>
      <c r="L47">
        <v>34.201000000000001</v>
      </c>
      <c r="M47">
        <v>48.314999999999998</v>
      </c>
      <c r="N47">
        <v>40.595999999999997</v>
      </c>
      <c r="O47">
        <v>46.84</v>
      </c>
      <c r="P47">
        <v>36.274999999999999</v>
      </c>
      <c r="Q47">
        <v>33.631</v>
      </c>
      <c r="R47">
        <v>27.311</v>
      </c>
      <c r="S47">
        <v>28.065999999999999</v>
      </c>
      <c r="T47">
        <v>18.376000000000001</v>
      </c>
      <c r="U47">
        <v>26.076000000000001</v>
      </c>
      <c r="V47">
        <v>31.43</v>
      </c>
      <c r="W47">
        <v>38.701000000000001</v>
      </c>
      <c r="X47">
        <v>39.238</v>
      </c>
      <c r="Y47">
        <v>32.106000000000002</v>
      </c>
      <c r="Z47">
        <v>41.058</v>
      </c>
      <c r="AA47">
        <v>37.298999999999999</v>
      </c>
      <c r="AB47">
        <v>30.841999999999999</v>
      </c>
      <c r="AC47">
        <v>35.854999999999997</v>
      </c>
      <c r="AD47">
        <v>17.975000000000001</v>
      </c>
      <c r="AE47">
        <v>27.785</v>
      </c>
      <c r="AF47">
        <v>36.997</v>
      </c>
      <c r="AG47">
        <v>30.75</v>
      </c>
      <c r="AH47">
        <v>24.088999999999999</v>
      </c>
      <c r="AI47">
        <v>34.061999999999991</v>
      </c>
      <c r="AJ47">
        <v>33.575000000000003</v>
      </c>
    </row>
    <row r="48" spans="1:36" x14ac:dyDescent="0.25">
      <c r="A48" s="9">
        <f>DRGC2!A48</f>
        <v>44166</v>
      </c>
      <c r="B48">
        <v>48.377000000000002</v>
      </c>
      <c r="C48">
        <v>40.619</v>
      </c>
      <c r="D48">
        <v>40.854999999999997</v>
      </c>
      <c r="E48">
        <v>31.233000000000004</v>
      </c>
      <c r="F48">
        <v>23.012</v>
      </c>
      <c r="G48">
        <v>23.068000000000001</v>
      </c>
      <c r="H48">
        <v>28.34</v>
      </c>
      <c r="I48">
        <v>26.193000000000001</v>
      </c>
      <c r="J48">
        <v>23.582000000000001</v>
      </c>
      <c r="K48">
        <v>35.28</v>
      </c>
      <c r="L48">
        <v>28.626000000000001</v>
      </c>
      <c r="M48">
        <v>44.832999999999998</v>
      </c>
      <c r="N48">
        <v>35.515999999999998</v>
      </c>
      <c r="O48">
        <v>39.76</v>
      </c>
      <c r="P48">
        <v>33.158000000000001</v>
      </c>
      <c r="Q48">
        <v>30.927</v>
      </c>
      <c r="R48">
        <v>24.498000000000001</v>
      </c>
      <c r="S48">
        <v>24.039000000000001</v>
      </c>
      <c r="T48">
        <v>15.211999999999998</v>
      </c>
      <c r="U48">
        <v>23.824000000000002</v>
      </c>
      <c r="V48">
        <v>24.529</v>
      </c>
      <c r="W48">
        <v>29.898</v>
      </c>
      <c r="X48">
        <v>29.681999999999999</v>
      </c>
      <c r="Y48">
        <v>26.783000000000001</v>
      </c>
      <c r="Z48">
        <v>37.125999999999998</v>
      </c>
      <c r="AA48">
        <v>31.498000000000001</v>
      </c>
      <c r="AB48">
        <v>27.527999999999999</v>
      </c>
      <c r="AC48">
        <v>32.122</v>
      </c>
      <c r="AD48">
        <v>16.760000000000002</v>
      </c>
      <c r="AE48">
        <v>22.202999999999999</v>
      </c>
      <c r="AF48">
        <v>30.317</v>
      </c>
      <c r="AG48">
        <v>29.675999999999998</v>
      </c>
      <c r="AH48">
        <v>19.373000000000001</v>
      </c>
      <c r="AI48">
        <v>29.64</v>
      </c>
      <c r="AJ48">
        <v>32.523000000000003</v>
      </c>
    </row>
    <row r="49" spans="1:36" x14ac:dyDescent="0.25">
      <c r="A49" s="9">
        <f>DRGC2!A49</f>
        <v>44197</v>
      </c>
      <c r="B49">
        <v>42.905999999999999</v>
      </c>
      <c r="C49">
        <v>34.957999999999998</v>
      </c>
      <c r="D49">
        <v>34.034999999999997</v>
      </c>
      <c r="E49">
        <v>27.580999999999996</v>
      </c>
      <c r="F49">
        <v>20.498999999999999</v>
      </c>
      <c r="G49">
        <v>20.446000000000005</v>
      </c>
      <c r="H49">
        <v>22.463000000000001</v>
      </c>
      <c r="I49">
        <v>22.741</v>
      </c>
      <c r="J49">
        <v>21.594000000000001</v>
      </c>
      <c r="K49">
        <v>31.173999999999999</v>
      </c>
      <c r="L49">
        <v>24.742000000000001</v>
      </c>
      <c r="M49">
        <v>38.234999999999999</v>
      </c>
      <c r="N49">
        <v>30.885000000000002</v>
      </c>
      <c r="O49">
        <v>35.436999999999998</v>
      </c>
      <c r="P49">
        <v>29.027999999999999</v>
      </c>
      <c r="Q49">
        <v>30.428999999999998</v>
      </c>
      <c r="R49">
        <v>21.733000000000001</v>
      </c>
      <c r="S49">
        <v>20.978999999999999</v>
      </c>
      <c r="T49">
        <v>13.567</v>
      </c>
      <c r="U49">
        <v>20.762</v>
      </c>
      <c r="V49">
        <v>25.222000000000001</v>
      </c>
      <c r="W49">
        <v>25.465</v>
      </c>
      <c r="X49">
        <v>26.132999999999999</v>
      </c>
      <c r="Y49">
        <v>22.963999999999999</v>
      </c>
      <c r="Z49">
        <v>33.22</v>
      </c>
      <c r="AA49">
        <v>27.422999999999998</v>
      </c>
      <c r="AB49">
        <v>24.169</v>
      </c>
      <c r="AC49">
        <v>28.834999999999997</v>
      </c>
      <c r="AD49">
        <v>15.112</v>
      </c>
      <c r="AE49">
        <v>19.068000000000001</v>
      </c>
      <c r="AF49">
        <v>26.335000000000001</v>
      </c>
      <c r="AG49">
        <v>26.597000000000001</v>
      </c>
      <c r="AH49">
        <v>16.59</v>
      </c>
      <c r="AI49">
        <v>26.152000000000001</v>
      </c>
      <c r="AJ49">
        <v>30.590999999999998</v>
      </c>
    </row>
    <row r="50" spans="1:36" x14ac:dyDescent="0.25">
      <c r="A50" s="9">
        <f>DRGC2!A50</f>
        <v>44228</v>
      </c>
      <c r="B50">
        <v>35.078000000000003</v>
      </c>
      <c r="C50">
        <v>44.972000000000001</v>
      </c>
      <c r="D50">
        <v>30.151</v>
      </c>
      <c r="E50">
        <v>22.327000000000002</v>
      </c>
      <c r="F50">
        <v>17.027000000000001</v>
      </c>
      <c r="G50">
        <v>17.393999999999998</v>
      </c>
      <c r="H50">
        <v>19.225000000000001</v>
      </c>
      <c r="I50">
        <v>19.515999999999998</v>
      </c>
      <c r="J50">
        <v>20.93</v>
      </c>
      <c r="K50">
        <v>25.239000000000001</v>
      </c>
      <c r="L50">
        <v>23.853000000000002</v>
      </c>
      <c r="M50">
        <v>35.476999999999997</v>
      </c>
      <c r="N50">
        <v>24.744</v>
      </c>
      <c r="O50">
        <v>30.437999999999999</v>
      </c>
      <c r="P50">
        <v>26.86</v>
      </c>
      <c r="Q50">
        <v>29.3</v>
      </c>
      <c r="R50">
        <v>20.928000000000001</v>
      </c>
      <c r="S50">
        <v>17.013000000000002</v>
      </c>
      <c r="T50">
        <v>15.700999999999999</v>
      </c>
      <c r="U50">
        <v>17.228000000000002</v>
      </c>
      <c r="V50">
        <v>21.109000000000002</v>
      </c>
      <c r="W50">
        <v>20.341999999999999</v>
      </c>
      <c r="X50">
        <v>23.763999999999999</v>
      </c>
      <c r="Y50">
        <v>18.437999999999999</v>
      </c>
      <c r="Z50">
        <v>28.515000000000001</v>
      </c>
      <c r="AA50">
        <v>22.126000000000001</v>
      </c>
      <c r="AB50">
        <v>19.048999999999999</v>
      </c>
      <c r="AC50">
        <v>23.67</v>
      </c>
      <c r="AD50">
        <v>12.552</v>
      </c>
      <c r="AE50">
        <v>18.675999999999998</v>
      </c>
      <c r="AF50">
        <v>25.611999999999998</v>
      </c>
      <c r="AG50">
        <v>22.36</v>
      </c>
      <c r="AH50">
        <v>13.74</v>
      </c>
      <c r="AI50">
        <v>21.984999999999999</v>
      </c>
      <c r="AJ50">
        <v>23.076000000000001</v>
      </c>
    </row>
    <row r="51" spans="1:36" x14ac:dyDescent="0.25">
      <c r="A51" s="9">
        <f>DRGC2!A51</f>
        <v>44256</v>
      </c>
      <c r="B51">
        <v>49.641999999999996</v>
      </c>
      <c r="C51">
        <v>78.887</v>
      </c>
      <c r="D51">
        <v>35.770000000000003</v>
      </c>
      <c r="E51">
        <v>30.831</v>
      </c>
      <c r="F51">
        <v>43.295999999999999</v>
      </c>
      <c r="G51">
        <v>31.245000000000001</v>
      </c>
      <c r="H51">
        <v>31.677</v>
      </c>
      <c r="I51">
        <v>32.183999999999997</v>
      </c>
      <c r="J51">
        <v>39.534999999999997</v>
      </c>
      <c r="K51">
        <v>45.176000000000002</v>
      </c>
      <c r="L51">
        <v>53.628999999999991</v>
      </c>
      <c r="M51">
        <v>43.719000000000001</v>
      </c>
      <c r="N51">
        <v>46.341999999999999</v>
      </c>
      <c r="O51">
        <v>45.106000000000002</v>
      </c>
      <c r="P51">
        <v>38.164999999999999</v>
      </c>
      <c r="Q51">
        <v>31.832000000000001</v>
      </c>
      <c r="R51">
        <v>31.99</v>
      </c>
      <c r="S51">
        <v>20.959</v>
      </c>
      <c r="T51">
        <v>26.035</v>
      </c>
      <c r="U51">
        <v>46.484999999999999</v>
      </c>
      <c r="V51">
        <v>24.704000000000001</v>
      </c>
      <c r="W51">
        <v>28.151</v>
      </c>
      <c r="X51">
        <v>62.02000000000001</v>
      </c>
      <c r="Y51">
        <v>19.303000000000004</v>
      </c>
      <c r="Z51">
        <v>51.832000000000001</v>
      </c>
      <c r="AA51">
        <v>26.08</v>
      </c>
      <c r="AB51">
        <v>34.945</v>
      </c>
      <c r="AC51">
        <v>42.795999999999999</v>
      </c>
      <c r="AD51">
        <v>19.749000000000002</v>
      </c>
      <c r="AE51">
        <v>21.443000000000001</v>
      </c>
      <c r="AF51">
        <v>45.524999999999999</v>
      </c>
      <c r="AG51">
        <v>26.576000000000001</v>
      </c>
      <c r="AH51">
        <v>25.696999999999999</v>
      </c>
      <c r="AI51">
        <v>35.890999999999998</v>
      </c>
      <c r="AJ51">
        <v>24.367000000000001</v>
      </c>
    </row>
    <row r="52" spans="1:36" x14ac:dyDescent="0.25">
      <c r="A52" s="9">
        <f>DRGC2!A52</f>
        <v>44287</v>
      </c>
      <c r="B52">
        <v>112.14100000000001</v>
      </c>
      <c r="C52">
        <v>133.42500000000001</v>
      </c>
      <c r="D52">
        <v>103.26900000000001</v>
      </c>
      <c r="E52">
        <v>74.326999999999998</v>
      </c>
      <c r="F52">
        <v>118.07</v>
      </c>
      <c r="G52">
        <v>73.709999999999994</v>
      </c>
      <c r="H52">
        <v>54.975999999999999</v>
      </c>
      <c r="I52">
        <v>91.004999999999995</v>
      </c>
      <c r="J52">
        <v>102.55200000000001</v>
      </c>
      <c r="K52">
        <v>95.66</v>
      </c>
      <c r="L52">
        <v>66.986000000000004</v>
      </c>
      <c r="M52">
        <v>92.73</v>
      </c>
      <c r="N52">
        <v>98.376999999999995</v>
      </c>
      <c r="O52">
        <v>68.959000000000003</v>
      </c>
      <c r="P52">
        <v>54.906999999999996</v>
      </c>
      <c r="Q52">
        <v>86.027000000000001</v>
      </c>
      <c r="R52">
        <v>70.031000000000006</v>
      </c>
      <c r="S52">
        <v>60.5</v>
      </c>
      <c r="T52">
        <v>52.768000000000001</v>
      </c>
      <c r="U52">
        <v>103.592</v>
      </c>
      <c r="V52">
        <v>68.186000000000007</v>
      </c>
      <c r="W52">
        <v>96.912999999999997</v>
      </c>
      <c r="X52">
        <v>90.885000000000005</v>
      </c>
      <c r="Y52">
        <v>67.230999999999995</v>
      </c>
      <c r="Z52">
        <v>86.777000000000001</v>
      </c>
      <c r="AA52">
        <v>67.076999999999998</v>
      </c>
      <c r="AB52">
        <v>82.673000000000002</v>
      </c>
      <c r="AC52">
        <v>95.787999999999997</v>
      </c>
      <c r="AD52">
        <v>46.726999999999997</v>
      </c>
      <c r="AE52">
        <v>54.689</v>
      </c>
      <c r="AF52">
        <v>77.893000000000001</v>
      </c>
      <c r="AG52">
        <v>63.557000000000002</v>
      </c>
      <c r="AH52">
        <v>45.277000000000001</v>
      </c>
      <c r="AI52">
        <v>43.976999999999997</v>
      </c>
      <c r="AJ52">
        <v>50.997999999999998</v>
      </c>
    </row>
    <row r="53" spans="1:36" x14ac:dyDescent="0.25">
      <c r="A53" s="9">
        <f>DRGC2!A53</f>
        <v>44317</v>
      </c>
      <c r="B53">
        <v>437.19299999999998</v>
      </c>
      <c r="C53">
        <v>353.738</v>
      </c>
      <c r="D53">
        <v>324.55700000000002</v>
      </c>
      <c r="E53">
        <v>137.18799999999999</v>
      </c>
      <c r="F53">
        <v>177.655</v>
      </c>
      <c r="G53">
        <v>112.682</v>
      </c>
      <c r="H53">
        <v>166.01400000000001</v>
      </c>
      <c r="I53">
        <v>183.12</v>
      </c>
      <c r="J53">
        <v>314.12200000000001</v>
      </c>
      <c r="K53">
        <v>208.976</v>
      </c>
      <c r="L53">
        <v>235.03600000000003</v>
      </c>
      <c r="M53">
        <v>392.73</v>
      </c>
      <c r="N53">
        <v>377.38099999999997</v>
      </c>
      <c r="O53">
        <v>210.32499999999999</v>
      </c>
      <c r="P53">
        <v>242.06899999999999</v>
      </c>
      <c r="Q53">
        <v>236.29300000000001</v>
      </c>
      <c r="R53">
        <v>237.05799999999999</v>
      </c>
      <c r="S53">
        <v>73.289000000000001</v>
      </c>
      <c r="T53">
        <v>149.89099999999999</v>
      </c>
      <c r="U53">
        <v>196.14400000000001</v>
      </c>
      <c r="V53">
        <v>258.82400000000001</v>
      </c>
      <c r="W53">
        <v>218.92</v>
      </c>
      <c r="X53">
        <v>231.32700000000003</v>
      </c>
      <c r="Y53">
        <v>307.66199999999998</v>
      </c>
      <c r="Z53">
        <v>298.24900000000002</v>
      </c>
      <c r="AA53">
        <v>125.09699999999999</v>
      </c>
      <c r="AB53">
        <v>189.25</v>
      </c>
      <c r="AC53">
        <v>112.14400000000001</v>
      </c>
      <c r="AD53">
        <v>109.364</v>
      </c>
      <c r="AE53">
        <v>238.75700000000001</v>
      </c>
      <c r="AF53">
        <v>176.863</v>
      </c>
      <c r="AG53">
        <v>96.650999999999996</v>
      </c>
      <c r="AH53">
        <v>173.547</v>
      </c>
      <c r="AI53">
        <v>178.95599999999999</v>
      </c>
      <c r="AJ53">
        <v>541.88400000000001</v>
      </c>
    </row>
    <row r="54" spans="1:36" x14ac:dyDescent="0.25">
      <c r="A54" s="9">
        <f>DRGC2!A54</f>
        <v>44348</v>
      </c>
      <c r="B54">
        <v>436.95</v>
      </c>
      <c r="C54">
        <v>434.68799999999999</v>
      </c>
      <c r="D54">
        <v>311.255</v>
      </c>
      <c r="E54">
        <v>168.27500000000001</v>
      </c>
      <c r="F54">
        <v>150.50700000000001</v>
      </c>
      <c r="G54">
        <v>176.37100000000001</v>
      </c>
      <c r="H54">
        <v>290.35000000000002</v>
      </c>
      <c r="I54">
        <v>175.66800000000001</v>
      </c>
      <c r="J54">
        <v>436.94099999999997</v>
      </c>
      <c r="K54">
        <v>230.69</v>
      </c>
      <c r="L54">
        <v>578.75699999999995</v>
      </c>
      <c r="M54">
        <v>330.91500000000002</v>
      </c>
      <c r="N54">
        <v>548.39800000000002</v>
      </c>
      <c r="O54">
        <v>231.256</v>
      </c>
      <c r="P54">
        <v>386.78399999999999</v>
      </c>
      <c r="Q54">
        <v>175.46199999999999</v>
      </c>
      <c r="R54">
        <v>196.07300000000004</v>
      </c>
      <c r="S54">
        <v>54.726999999999997</v>
      </c>
      <c r="T54">
        <v>212.09100000000001</v>
      </c>
      <c r="U54">
        <v>147.21700000000001</v>
      </c>
      <c r="V54">
        <v>293.46100000000001</v>
      </c>
      <c r="W54">
        <v>208.63499999999999</v>
      </c>
      <c r="X54">
        <v>214.74100000000001</v>
      </c>
      <c r="Y54">
        <v>572.11099999999999</v>
      </c>
      <c r="Z54">
        <v>291.33</v>
      </c>
      <c r="AA54">
        <v>252.471</v>
      </c>
      <c r="AB54">
        <v>466.70100000000002</v>
      </c>
      <c r="AC54">
        <v>55.874000000000002</v>
      </c>
      <c r="AD54">
        <v>127.776</v>
      </c>
      <c r="AE54">
        <v>368.875</v>
      </c>
      <c r="AF54">
        <v>348.17</v>
      </c>
      <c r="AG54">
        <v>112.70699999999999</v>
      </c>
      <c r="AH54">
        <v>319.72699999999998</v>
      </c>
      <c r="AI54">
        <v>414.10499999999996</v>
      </c>
      <c r="AJ54">
        <v>738.19500000000005</v>
      </c>
    </row>
    <row r="55" spans="1:36" x14ac:dyDescent="0.25">
      <c r="A55" s="9">
        <f>DRGC2!A55</f>
        <v>44378</v>
      </c>
      <c r="B55">
        <v>139.554</v>
      </c>
      <c r="C55">
        <v>168.95099999999999</v>
      </c>
      <c r="D55">
        <v>108.84</v>
      </c>
      <c r="E55">
        <v>71.180000000000007</v>
      </c>
      <c r="F55">
        <v>64.710999999999999</v>
      </c>
      <c r="G55">
        <v>71.802999999999997</v>
      </c>
      <c r="H55">
        <v>122.072</v>
      </c>
      <c r="I55">
        <v>74.313000000000002</v>
      </c>
      <c r="J55">
        <v>181.548</v>
      </c>
      <c r="K55">
        <v>78.236999999999995</v>
      </c>
      <c r="L55">
        <v>463.04</v>
      </c>
      <c r="M55">
        <v>118.503</v>
      </c>
      <c r="N55">
        <v>176.898</v>
      </c>
      <c r="O55">
        <v>102.631</v>
      </c>
      <c r="P55">
        <v>185.86199999999999</v>
      </c>
      <c r="Q55">
        <v>59.917000000000002</v>
      </c>
      <c r="R55">
        <v>64.120999999999995</v>
      </c>
      <c r="S55">
        <v>22.890999999999998</v>
      </c>
      <c r="T55">
        <v>67.004999999999995</v>
      </c>
      <c r="U55">
        <v>58.009</v>
      </c>
      <c r="V55">
        <v>115.161</v>
      </c>
      <c r="W55">
        <v>77.503</v>
      </c>
      <c r="X55">
        <v>81.001999999999995</v>
      </c>
      <c r="Y55">
        <v>215.24799999999999</v>
      </c>
      <c r="Z55">
        <v>137.98099999999999</v>
      </c>
      <c r="AA55">
        <v>79.885000000000005</v>
      </c>
      <c r="AB55">
        <v>205.137</v>
      </c>
      <c r="AC55">
        <v>29.768999999999998</v>
      </c>
      <c r="AD55">
        <v>51.543999999999997</v>
      </c>
      <c r="AE55">
        <v>106.187</v>
      </c>
      <c r="AF55">
        <v>114.036</v>
      </c>
      <c r="AG55">
        <v>48.765999999999998</v>
      </c>
      <c r="AH55">
        <v>160.476</v>
      </c>
      <c r="AI55">
        <v>207.31399999999999</v>
      </c>
      <c r="AJ55">
        <v>302.834</v>
      </c>
    </row>
    <row r="56" spans="1:36" x14ac:dyDescent="0.25">
      <c r="A56" s="9">
        <f>DRGC2!A56</f>
        <v>44409</v>
      </c>
      <c r="B56">
        <v>68.587000000000003</v>
      </c>
      <c r="C56">
        <v>72.456000000000003</v>
      </c>
      <c r="D56">
        <v>62.283000000000001</v>
      </c>
      <c r="E56">
        <v>43.91</v>
      </c>
      <c r="F56">
        <v>48.198999999999998</v>
      </c>
      <c r="G56">
        <v>39.420999999999999</v>
      </c>
      <c r="H56">
        <v>56.192</v>
      </c>
      <c r="I56">
        <v>53.082000000000001</v>
      </c>
      <c r="J56">
        <v>70.879000000000005</v>
      </c>
      <c r="K56">
        <v>46.301000000000002</v>
      </c>
      <c r="L56">
        <v>131.58000000000001</v>
      </c>
      <c r="M56">
        <v>58.301000000000002</v>
      </c>
      <c r="N56">
        <v>83.39</v>
      </c>
      <c r="O56">
        <v>51.457999999999998</v>
      </c>
      <c r="P56">
        <v>80.400999999999996</v>
      </c>
      <c r="Q56">
        <v>46.960999999999999</v>
      </c>
      <c r="R56">
        <v>50.837000000000003</v>
      </c>
      <c r="S56">
        <v>18.158999999999999</v>
      </c>
      <c r="T56">
        <v>40.295000000000002</v>
      </c>
      <c r="U56">
        <v>35.674999999999997</v>
      </c>
      <c r="V56">
        <v>57.744999999999997</v>
      </c>
      <c r="W56">
        <v>52.220999999999997</v>
      </c>
      <c r="X56">
        <v>50.914999999999999</v>
      </c>
      <c r="Y56">
        <v>82.224000000000004</v>
      </c>
      <c r="Z56">
        <v>59.128</v>
      </c>
      <c r="AA56">
        <v>50.036000000000001</v>
      </c>
      <c r="AB56">
        <v>71.182000000000002</v>
      </c>
      <c r="AC56">
        <v>25.623999999999999</v>
      </c>
      <c r="AD56">
        <v>35.085999999999999</v>
      </c>
      <c r="AE56">
        <v>57.079000000000001</v>
      </c>
      <c r="AF56">
        <v>51.713999999999999</v>
      </c>
      <c r="AG56">
        <v>29.206</v>
      </c>
      <c r="AH56">
        <v>81.408000000000001</v>
      </c>
      <c r="AI56">
        <v>83.522999999999996</v>
      </c>
      <c r="AJ56">
        <v>123.798</v>
      </c>
    </row>
    <row r="57" spans="1:36" x14ac:dyDescent="0.25">
      <c r="A57" s="9">
        <f>DRGC2!A57</f>
        <v>44440</v>
      </c>
      <c r="B57">
        <v>65.328000000000003</v>
      </c>
      <c r="C57">
        <v>71.593999999999994</v>
      </c>
      <c r="D57">
        <v>45.134999999999998</v>
      </c>
      <c r="E57">
        <v>40.539000000000001</v>
      </c>
      <c r="F57">
        <v>32.817999999999998</v>
      </c>
      <c r="G57">
        <v>32.253999999999998</v>
      </c>
      <c r="H57">
        <v>36.29</v>
      </c>
      <c r="I57">
        <v>42.892000000000003</v>
      </c>
      <c r="J57">
        <v>60.283000000000001</v>
      </c>
      <c r="K57">
        <v>39.04</v>
      </c>
      <c r="L57">
        <v>68.367999999999995</v>
      </c>
      <c r="M57">
        <v>45.22</v>
      </c>
      <c r="N57">
        <v>64.031999999999996</v>
      </c>
      <c r="O57">
        <v>35.877000000000002</v>
      </c>
      <c r="P57">
        <v>49.853999999999999</v>
      </c>
      <c r="Q57">
        <v>36.368000000000002</v>
      </c>
      <c r="R57">
        <v>32.170999999999999</v>
      </c>
      <c r="S57">
        <v>18.462</v>
      </c>
      <c r="T57">
        <v>54.353999999999999</v>
      </c>
      <c r="U57">
        <v>34.002000000000002</v>
      </c>
      <c r="V57">
        <v>39.415999999999997</v>
      </c>
      <c r="W57">
        <v>39.113999999999997</v>
      </c>
      <c r="X57">
        <v>46.009</v>
      </c>
      <c r="Y57">
        <v>52.258000000000003</v>
      </c>
      <c r="Z57">
        <v>41.439</v>
      </c>
      <c r="AA57">
        <v>30.977</v>
      </c>
      <c r="AB57">
        <v>44.765000000000001</v>
      </c>
      <c r="AC57">
        <v>20.893999999999998</v>
      </c>
      <c r="AD57">
        <v>51.878999999999998</v>
      </c>
      <c r="AE57">
        <v>49.917000000000002</v>
      </c>
      <c r="AF57">
        <v>39.826000000000001</v>
      </c>
      <c r="AG57">
        <v>23.933</v>
      </c>
      <c r="AH57">
        <v>69.655000000000001</v>
      </c>
      <c r="AI57">
        <v>44.807000000000002</v>
      </c>
      <c r="AJ57">
        <v>76.156999999999996</v>
      </c>
    </row>
    <row r="58" spans="1:36" x14ac:dyDescent="0.25">
      <c r="A58" s="9">
        <f>DRGC2!A58</f>
        <v>44470</v>
      </c>
      <c r="B58">
        <v>85.225999999999999</v>
      </c>
      <c r="C58">
        <v>69.844999999999999</v>
      </c>
      <c r="D58">
        <v>37.835000000000001</v>
      </c>
      <c r="E58">
        <v>32.191000000000003</v>
      </c>
      <c r="F58">
        <v>31.094999999999999</v>
      </c>
      <c r="G58">
        <v>46.820999999999998</v>
      </c>
      <c r="H58">
        <v>31.193000000000001</v>
      </c>
      <c r="I58">
        <v>30.334</v>
      </c>
      <c r="J58">
        <v>51.186</v>
      </c>
      <c r="K58">
        <v>35.918999999999997</v>
      </c>
      <c r="L58">
        <v>64.221999999999994</v>
      </c>
      <c r="M58">
        <v>54.64</v>
      </c>
      <c r="N58">
        <v>64.861000000000004</v>
      </c>
      <c r="O58">
        <v>43.958000000000006</v>
      </c>
      <c r="P58">
        <v>41.265999999999998</v>
      </c>
      <c r="Q58">
        <v>32.360999999999997</v>
      </c>
      <c r="R58">
        <v>29.062000000000001</v>
      </c>
      <c r="S58">
        <v>28.399000000000001</v>
      </c>
      <c r="T58">
        <v>35.210999999999999</v>
      </c>
      <c r="U58">
        <v>33.396000000000001</v>
      </c>
      <c r="V58">
        <v>51.606000000000002</v>
      </c>
      <c r="W58">
        <v>58.387</v>
      </c>
      <c r="X58">
        <v>42.442</v>
      </c>
      <c r="Y58">
        <v>47.363999999999997</v>
      </c>
      <c r="Z58">
        <v>41.350999999999999</v>
      </c>
      <c r="AA58">
        <v>31.387</v>
      </c>
      <c r="AB58">
        <v>43.572000000000003</v>
      </c>
      <c r="AC58">
        <v>20.516999999999999</v>
      </c>
      <c r="AD58">
        <v>44.908999999999999</v>
      </c>
      <c r="AE58">
        <v>59.838999999999999</v>
      </c>
      <c r="AF58">
        <v>33.301000000000002</v>
      </c>
      <c r="AG58">
        <v>26.890999999999998</v>
      </c>
      <c r="AH58">
        <v>46.238999999999997</v>
      </c>
      <c r="AI58">
        <v>38.99</v>
      </c>
      <c r="AJ58">
        <v>68.087999999999994</v>
      </c>
    </row>
    <row r="59" spans="1:36" x14ac:dyDescent="0.25">
      <c r="A59" s="9">
        <f>DRGC2!A59</f>
        <v>44501</v>
      </c>
      <c r="B59">
        <v>51.081000000000003</v>
      </c>
      <c r="C59">
        <v>51.472000000000001</v>
      </c>
      <c r="D59">
        <v>34.610999999999997</v>
      </c>
      <c r="E59">
        <v>25.32</v>
      </c>
      <c r="F59">
        <v>25.361000000000001</v>
      </c>
      <c r="G59">
        <v>39.136000000000003</v>
      </c>
      <c r="H59">
        <v>28.652999999999999</v>
      </c>
      <c r="I59">
        <v>25.965</v>
      </c>
      <c r="J59">
        <v>40.308999999999997</v>
      </c>
      <c r="K59">
        <v>34.055</v>
      </c>
      <c r="L59">
        <v>48.180999999999997</v>
      </c>
      <c r="M59">
        <v>40.615000000000002</v>
      </c>
      <c r="N59">
        <v>46.762999999999998</v>
      </c>
      <c r="O59">
        <v>36.079000000000001</v>
      </c>
      <c r="P59">
        <v>33.625</v>
      </c>
      <c r="Q59">
        <v>27.542999999999999</v>
      </c>
      <c r="R59">
        <v>27.907</v>
      </c>
      <c r="S59">
        <v>18.181000000000001</v>
      </c>
      <c r="T59">
        <v>25.867999999999999</v>
      </c>
      <c r="U59">
        <v>31.361999999999998</v>
      </c>
      <c r="V59">
        <v>38.569000000000003</v>
      </c>
      <c r="W59">
        <v>38.979999999999997</v>
      </c>
      <c r="X59">
        <v>32.012999999999998</v>
      </c>
      <c r="Y59">
        <v>41.176000000000002</v>
      </c>
      <c r="Z59">
        <v>37.246000000000002</v>
      </c>
      <c r="AA59">
        <v>30.695</v>
      </c>
      <c r="AB59">
        <v>35.929000000000002</v>
      </c>
      <c r="AC59">
        <v>17.893999999999998</v>
      </c>
      <c r="AD59">
        <v>27.631</v>
      </c>
      <c r="AE59">
        <v>36.831000000000003</v>
      </c>
      <c r="AF59">
        <v>30.632000000000005</v>
      </c>
      <c r="AG59">
        <v>24.024999999999999</v>
      </c>
      <c r="AH59">
        <v>33.933</v>
      </c>
      <c r="AI59">
        <v>33.365000000000002</v>
      </c>
      <c r="AJ59">
        <v>55.454999999999998</v>
      </c>
    </row>
    <row r="60" spans="1:36" x14ac:dyDescent="0.25">
      <c r="A60" s="9">
        <f>DRGC2!A60</f>
        <v>44531</v>
      </c>
      <c r="B60">
        <v>40.520000000000003</v>
      </c>
      <c r="C60">
        <v>40.692999999999998</v>
      </c>
      <c r="D60">
        <v>31.21</v>
      </c>
      <c r="E60">
        <v>22.992000000000001</v>
      </c>
      <c r="F60">
        <v>22.971</v>
      </c>
      <c r="G60">
        <v>28.257999999999999</v>
      </c>
      <c r="H60">
        <v>26.079000000000001</v>
      </c>
      <c r="I60">
        <v>23.556000000000001</v>
      </c>
      <c r="J60">
        <v>35.076999999999998</v>
      </c>
      <c r="K60">
        <v>28.489000000000001</v>
      </c>
      <c r="L60">
        <v>44.698999999999998</v>
      </c>
      <c r="M60">
        <v>35.621000000000002</v>
      </c>
      <c r="N60">
        <v>39.686999999999998</v>
      </c>
      <c r="O60">
        <v>32.97</v>
      </c>
      <c r="P60">
        <v>30.919</v>
      </c>
      <c r="Q60">
        <v>24.669</v>
      </c>
      <c r="R60">
        <v>23.873999999999995</v>
      </c>
      <c r="S60">
        <v>15.029</v>
      </c>
      <c r="T60">
        <v>23.606999999999999</v>
      </c>
      <c r="U60">
        <v>24.523</v>
      </c>
      <c r="V60">
        <v>29.777000000000001</v>
      </c>
      <c r="W60">
        <v>29.45</v>
      </c>
      <c r="X60">
        <v>26.693000000000001</v>
      </c>
      <c r="Y60">
        <v>37.125</v>
      </c>
      <c r="Z60">
        <v>31.446000000000002</v>
      </c>
      <c r="AA60">
        <v>27.385999999999996</v>
      </c>
      <c r="AB60">
        <v>32.191000000000003</v>
      </c>
      <c r="AC60">
        <v>16.667000000000002</v>
      </c>
      <c r="AD60">
        <v>22.05</v>
      </c>
      <c r="AE60">
        <v>30.154</v>
      </c>
      <c r="AF60">
        <v>29.553000000000001</v>
      </c>
      <c r="AG60">
        <v>19.273</v>
      </c>
      <c r="AH60">
        <v>29.513000000000002</v>
      </c>
      <c r="AI60">
        <v>32.307000000000002</v>
      </c>
      <c r="AJ60">
        <v>48.225999999999999</v>
      </c>
    </row>
    <row r="61" spans="1:36" x14ac:dyDescent="0.25">
      <c r="A61" s="9">
        <f>DRGC2!A61</f>
        <v>44562</v>
      </c>
      <c r="B61">
        <v>34.872999999999998</v>
      </c>
      <c r="C61">
        <v>33.898000000000003</v>
      </c>
      <c r="D61">
        <v>27.568000000000001</v>
      </c>
      <c r="E61">
        <v>20.469000000000001</v>
      </c>
      <c r="F61">
        <v>20.356999999999999</v>
      </c>
      <c r="G61">
        <v>22.388000000000002</v>
      </c>
      <c r="H61">
        <v>22.643000000000001</v>
      </c>
      <c r="I61">
        <v>21.521999999999998</v>
      </c>
      <c r="J61">
        <v>30.992999999999999</v>
      </c>
      <c r="K61">
        <v>24.623999999999999</v>
      </c>
      <c r="L61">
        <v>38.124000000000002</v>
      </c>
      <c r="M61">
        <v>30.893999999999998</v>
      </c>
      <c r="N61">
        <v>35.375</v>
      </c>
      <c r="O61">
        <v>28.855</v>
      </c>
      <c r="P61">
        <v>30.428999999999998</v>
      </c>
      <c r="Q61">
        <v>21.876999999999999</v>
      </c>
      <c r="R61">
        <v>20.827000000000002</v>
      </c>
      <c r="S61">
        <v>13.4</v>
      </c>
      <c r="T61">
        <v>20.56</v>
      </c>
      <c r="U61">
        <v>25.012</v>
      </c>
      <c r="V61">
        <v>25.359000000000002</v>
      </c>
      <c r="W61">
        <v>25.928000000000001</v>
      </c>
      <c r="X61">
        <v>22.884</v>
      </c>
      <c r="Y61">
        <v>33.201000000000001</v>
      </c>
      <c r="Z61">
        <v>27.381</v>
      </c>
      <c r="AA61">
        <v>24.042999999999999</v>
      </c>
      <c r="AB61">
        <v>28.908000000000001</v>
      </c>
      <c r="AC61">
        <v>15.007999999999999</v>
      </c>
      <c r="AD61">
        <v>18.928999999999998</v>
      </c>
      <c r="AE61">
        <v>26.193999999999999</v>
      </c>
      <c r="AF61">
        <v>26.49</v>
      </c>
      <c r="AG61">
        <v>16.428000000000001</v>
      </c>
      <c r="AH61">
        <v>26.042999999999999</v>
      </c>
      <c r="AI61">
        <v>30.397000000000002</v>
      </c>
      <c r="AJ61">
        <v>42.774000000000001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9"/>
    </sheetView>
  </sheetViews>
  <sheetFormatPr defaultRowHeight="15" x14ac:dyDescent="0.25"/>
  <cols>
    <col min="1" max="1" width="16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9">
        <f>DRGC2!A2</f>
        <v>42767</v>
      </c>
      <c r="B2">
        <v>43.027180000000001</v>
      </c>
      <c r="C2">
        <v>41.909179999999999</v>
      </c>
      <c r="D2">
        <v>37.013180000000006</v>
      </c>
      <c r="E2">
        <v>23.994179999999997</v>
      </c>
      <c r="F2">
        <v>35.11318</v>
      </c>
      <c r="G2">
        <v>76.993179999999995</v>
      </c>
      <c r="H2">
        <v>33.434179999999991</v>
      </c>
      <c r="I2">
        <v>23.962179999999996</v>
      </c>
      <c r="J2">
        <v>33.958180000000006</v>
      </c>
      <c r="K2">
        <v>31.363180000000003</v>
      </c>
      <c r="L2">
        <v>31.223179999999999</v>
      </c>
      <c r="M2">
        <v>30.599179999999997</v>
      </c>
      <c r="N2">
        <v>37.833180000000006</v>
      </c>
      <c r="O2">
        <v>43.495180000000005</v>
      </c>
      <c r="P2">
        <v>52.641179999999991</v>
      </c>
      <c r="Q2">
        <v>50.699179999999991</v>
      </c>
      <c r="R2">
        <v>30.19218</v>
      </c>
      <c r="S2">
        <v>34.06018000000001</v>
      </c>
      <c r="T2">
        <v>33.084179999999996</v>
      </c>
      <c r="U2">
        <v>40.543180000000007</v>
      </c>
      <c r="V2">
        <v>39.716180000000001</v>
      </c>
      <c r="W2">
        <v>30.286180000000005</v>
      </c>
      <c r="X2">
        <v>44.495179999999998</v>
      </c>
      <c r="Y2">
        <v>34.551180000000002</v>
      </c>
      <c r="Z2">
        <v>94.252179999999996</v>
      </c>
      <c r="AA2">
        <v>28.112179999999995</v>
      </c>
      <c r="AB2">
        <v>42.536180000000009</v>
      </c>
      <c r="AC2">
        <v>29.512180000000001</v>
      </c>
      <c r="AD2">
        <v>39.972180000000002</v>
      </c>
      <c r="AE2">
        <v>30.453179999999996</v>
      </c>
      <c r="AF2">
        <v>34.998180000000005</v>
      </c>
      <c r="AG2">
        <v>32.734180000000002</v>
      </c>
      <c r="AH2">
        <v>28.881179999999997</v>
      </c>
      <c r="AI2">
        <v>42.355180000000004</v>
      </c>
      <c r="AJ2">
        <v>43.962180000000004</v>
      </c>
    </row>
    <row r="3" spans="1:36" x14ac:dyDescent="0.25">
      <c r="A3" s="9">
        <f>DRGC2!A3</f>
        <v>42795</v>
      </c>
      <c r="B3">
        <v>109.6412600000012</v>
      </c>
      <c r="C3">
        <v>175.72626000000116</v>
      </c>
      <c r="D3">
        <v>104.01726000000123</v>
      </c>
      <c r="E3">
        <v>77.319260000001222</v>
      </c>
      <c r="F3">
        <v>184.23726000000121</v>
      </c>
      <c r="G3">
        <v>180.14226000000122</v>
      </c>
      <c r="H3">
        <v>138.26726000000119</v>
      </c>
      <c r="I3">
        <v>51.145260000001208</v>
      </c>
      <c r="J3">
        <v>117.32026000000121</v>
      </c>
      <c r="K3">
        <v>132.27926000000122</v>
      </c>
      <c r="L3">
        <v>91.007260000001239</v>
      </c>
      <c r="M3">
        <v>109.9902600000012</v>
      </c>
      <c r="N3">
        <v>154.07626000000118</v>
      </c>
      <c r="O3">
        <v>144.15426000000124</v>
      </c>
      <c r="P3">
        <v>252.11626000000123</v>
      </c>
      <c r="Q3">
        <v>72.63426000000122</v>
      </c>
      <c r="R3">
        <v>117.71526000000121</v>
      </c>
      <c r="S3">
        <v>127.69826000000121</v>
      </c>
      <c r="T3">
        <v>69.823260000001213</v>
      </c>
      <c r="U3">
        <v>119.6692600000012</v>
      </c>
      <c r="V3">
        <v>154.76526000000118</v>
      </c>
      <c r="W3">
        <v>52.041260000001209</v>
      </c>
      <c r="X3">
        <v>169.88426000000121</v>
      </c>
      <c r="Y3">
        <v>153.76626000000118</v>
      </c>
      <c r="Z3">
        <v>139.12526000000119</v>
      </c>
      <c r="AA3">
        <v>105.16326000000122</v>
      </c>
      <c r="AB3">
        <v>153.49726000000121</v>
      </c>
      <c r="AC3">
        <v>56.946260000001203</v>
      </c>
      <c r="AD3">
        <v>89.315260000001231</v>
      </c>
      <c r="AE3">
        <v>97.058260000001198</v>
      </c>
      <c r="AF3">
        <v>94.067260000001227</v>
      </c>
      <c r="AG3">
        <v>126.0702600000012</v>
      </c>
      <c r="AH3">
        <v>90.007260000001239</v>
      </c>
      <c r="AI3">
        <v>97.344260000001213</v>
      </c>
      <c r="AJ3">
        <v>171.35526000000124</v>
      </c>
    </row>
    <row r="4" spans="1:36" x14ac:dyDescent="0.25">
      <c r="A4" s="9">
        <f>DRGC2!A4</f>
        <v>42826</v>
      </c>
      <c r="B4">
        <v>182.55466000000638</v>
      </c>
      <c r="C4">
        <v>137.86766000000637</v>
      </c>
      <c r="D4">
        <v>148.89666000000636</v>
      </c>
      <c r="E4">
        <v>104.40566000000639</v>
      </c>
      <c r="F4">
        <v>265.97366000000636</v>
      </c>
      <c r="G4">
        <v>344.14866000000643</v>
      </c>
      <c r="H4">
        <v>232.17066000000634</v>
      </c>
      <c r="I4">
        <v>93.770660000006387</v>
      </c>
      <c r="J4">
        <v>161.00866000000639</v>
      </c>
      <c r="K4">
        <v>301.81366000000645</v>
      </c>
      <c r="L4">
        <v>115.61666000000639</v>
      </c>
      <c r="M4">
        <v>251.04466000000639</v>
      </c>
      <c r="N4">
        <v>195.80566000000636</v>
      </c>
      <c r="O4">
        <v>236.66466000000636</v>
      </c>
      <c r="P4">
        <v>173.33166000000634</v>
      </c>
      <c r="Q4">
        <v>130.92066000000639</v>
      </c>
      <c r="R4">
        <v>134.85666000000637</v>
      </c>
      <c r="S4">
        <v>144.54166000000637</v>
      </c>
      <c r="T4">
        <v>137.39966000000635</v>
      </c>
      <c r="U4">
        <v>299.3326600000064</v>
      </c>
      <c r="V4">
        <v>247.20166000000637</v>
      </c>
      <c r="W4">
        <v>142.84666000000638</v>
      </c>
      <c r="X4">
        <v>176.12866000000639</v>
      </c>
      <c r="Y4">
        <v>246.30366000000637</v>
      </c>
      <c r="Z4">
        <v>176.21266000000637</v>
      </c>
      <c r="AA4">
        <v>250.86066000000636</v>
      </c>
      <c r="AB4">
        <v>173.31766000000638</v>
      </c>
      <c r="AC4">
        <v>84.429660000006393</v>
      </c>
      <c r="AD4">
        <v>112.84166000000639</v>
      </c>
      <c r="AE4">
        <v>197.89766000000634</v>
      </c>
      <c r="AF4">
        <v>166.59866000000639</v>
      </c>
      <c r="AG4">
        <v>210.20766000000637</v>
      </c>
      <c r="AH4">
        <v>124.04266000000638</v>
      </c>
      <c r="AI4">
        <v>114.5586600000064</v>
      </c>
      <c r="AJ4">
        <v>143.78666000000638</v>
      </c>
    </row>
    <row r="5" spans="1:36" x14ac:dyDescent="0.25">
      <c r="A5" s="9">
        <f>DRGC2!A5</f>
        <v>42856</v>
      </c>
      <c r="B5">
        <v>271.7124600000439</v>
      </c>
      <c r="C5">
        <v>260.85746000004389</v>
      </c>
      <c r="D5">
        <v>214.5924600000439</v>
      </c>
      <c r="E5">
        <v>303.76646000004393</v>
      </c>
      <c r="F5">
        <v>409.71146000004393</v>
      </c>
      <c r="G5">
        <v>324.20346000004395</v>
      </c>
      <c r="H5">
        <v>369.40046000004389</v>
      </c>
      <c r="I5">
        <v>131.76246000004394</v>
      </c>
      <c r="J5">
        <v>141.95146000004388</v>
      </c>
      <c r="K5">
        <v>320.34146000004392</v>
      </c>
      <c r="L5">
        <v>211.82246000004395</v>
      </c>
      <c r="M5">
        <v>352.55846000004391</v>
      </c>
      <c r="N5">
        <v>345.95446000004392</v>
      </c>
      <c r="O5">
        <v>363.44846000004389</v>
      </c>
      <c r="P5">
        <v>300.14246000004391</v>
      </c>
      <c r="Q5">
        <v>307.59746000004384</v>
      </c>
      <c r="R5">
        <v>273.8714600000439</v>
      </c>
      <c r="S5">
        <v>293.51446000004393</v>
      </c>
      <c r="T5">
        <v>283.71946000004385</v>
      </c>
      <c r="U5">
        <v>387.03246000004384</v>
      </c>
      <c r="V5">
        <v>508.48846000004386</v>
      </c>
      <c r="W5">
        <v>147.35346000004398</v>
      </c>
      <c r="X5">
        <v>291.03746000004384</v>
      </c>
      <c r="Y5">
        <v>279.21946000004391</v>
      </c>
      <c r="Z5">
        <v>375.47146000004398</v>
      </c>
      <c r="AA5">
        <v>367.12046000004392</v>
      </c>
      <c r="AB5">
        <v>305.8714600000439</v>
      </c>
      <c r="AC5">
        <v>180.44746000004395</v>
      </c>
      <c r="AD5">
        <v>342.32446000004387</v>
      </c>
      <c r="AE5">
        <v>190.09046000004395</v>
      </c>
      <c r="AF5">
        <v>173.61246000004394</v>
      </c>
      <c r="AG5">
        <v>232.5814600000439</v>
      </c>
      <c r="AH5">
        <v>192.08746000004396</v>
      </c>
      <c r="AI5">
        <v>182.6814600000439</v>
      </c>
      <c r="AJ5">
        <v>211.35546000004391</v>
      </c>
    </row>
    <row r="6" spans="1:36" x14ac:dyDescent="0.25">
      <c r="A6" s="9">
        <f>DRGC2!A6</f>
        <v>42887</v>
      </c>
      <c r="B6">
        <v>277.95498000005227</v>
      </c>
      <c r="C6">
        <v>312.38198000005224</v>
      </c>
      <c r="D6">
        <v>372.87498000005229</v>
      </c>
      <c r="E6">
        <v>279.34598000005224</v>
      </c>
      <c r="F6">
        <v>417.32598000005231</v>
      </c>
      <c r="G6">
        <v>390.51198000005229</v>
      </c>
      <c r="H6">
        <v>298.23098000005223</v>
      </c>
      <c r="I6">
        <v>204.7459800000523</v>
      </c>
      <c r="J6">
        <v>61.91198000005226</v>
      </c>
      <c r="K6">
        <v>399.93598000005233</v>
      </c>
      <c r="L6">
        <v>346.18998000005223</v>
      </c>
      <c r="M6">
        <v>169.31998000005223</v>
      </c>
      <c r="N6">
        <v>321.54098000005229</v>
      </c>
      <c r="O6">
        <v>307.41998000005225</v>
      </c>
      <c r="P6">
        <v>433.15198000005228</v>
      </c>
      <c r="Q6">
        <v>128.52598000005227</v>
      </c>
      <c r="R6">
        <v>263.90698000005227</v>
      </c>
      <c r="S6">
        <v>257.85098000005223</v>
      </c>
      <c r="T6">
        <v>328.77698000005228</v>
      </c>
      <c r="U6">
        <v>197.42398000005224</v>
      </c>
      <c r="V6">
        <v>196.64098000005225</v>
      </c>
      <c r="W6">
        <v>81.797980000052249</v>
      </c>
      <c r="X6">
        <v>223.27298000005229</v>
      </c>
      <c r="Y6">
        <v>104.17698000005227</v>
      </c>
      <c r="Z6">
        <v>244.58198000005228</v>
      </c>
      <c r="AA6">
        <v>153.64298000005226</v>
      </c>
      <c r="AB6">
        <v>163.37098000005224</v>
      </c>
      <c r="AC6">
        <v>201.79998000005224</v>
      </c>
      <c r="AD6">
        <v>141.74798000005222</v>
      </c>
      <c r="AE6">
        <v>237.65698000005227</v>
      </c>
      <c r="AF6">
        <v>290.52398000005229</v>
      </c>
      <c r="AG6">
        <v>63.929980000052261</v>
      </c>
      <c r="AH6">
        <v>145.59498000005226</v>
      </c>
      <c r="AI6">
        <v>221.82798000005232</v>
      </c>
      <c r="AJ6">
        <v>364.34198000005233</v>
      </c>
    </row>
    <row r="7" spans="1:36" x14ac:dyDescent="0.25">
      <c r="A7" s="9">
        <f>DRGC2!A7</f>
        <v>42917</v>
      </c>
      <c r="B7">
        <v>95.443759999989553</v>
      </c>
      <c r="C7">
        <v>142.90475999998952</v>
      </c>
      <c r="D7">
        <v>207.57175999998952</v>
      </c>
      <c r="E7">
        <v>74.050759999989538</v>
      </c>
      <c r="F7">
        <v>98.815759999989538</v>
      </c>
      <c r="G7">
        <v>156.12775999998954</v>
      </c>
      <c r="H7">
        <v>67.038759999989537</v>
      </c>
      <c r="I7">
        <v>48.031759999989532</v>
      </c>
      <c r="J7">
        <v>9.0937599999895316</v>
      </c>
      <c r="K7">
        <v>133.3767599999895</v>
      </c>
      <c r="L7">
        <v>128.20475999998953</v>
      </c>
      <c r="M7">
        <v>55.099759999989537</v>
      </c>
      <c r="N7">
        <v>75.166759999989523</v>
      </c>
      <c r="O7">
        <v>40.300759999989531</v>
      </c>
      <c r="P7">
        <v>288.13275999998956</v>
      </c>
      <c r="Q7">
        <v>28.463759999989531</v>
      </c>
      <c r="R7">
        <v>50.203759999989529</v>
      </c>
      <c r="S7">
        <v>102.43075999998955</v>
      </c>
      <c r="T7">
        <v>167.51575999998954</v>
      </c>
      <c r="U7">
        <v>17.634759999989534</v>
      </c>
      <c r="V7">
        <v>25.037759999989536</v>
      </c>
      <c r="W7">
        <v>0.29175999998953206</v>
      </c>
      <c r="X7">
        <v>23.548759999989532</v>
      </c>
      <c r="Y7">
        <v>16.377759999989529</v>
      </c>
      <c r="Z7">
        <v>53.333759999989532</v>
      </c>
      <c r="AA7">
        <v>49.254759999989531</v>
      </c>
      <c r="AB7">
        <v>28.750759999989533</v>
      </c>
      <c r="AC7">
        <v>39.34375999998953</v>
      </c>
      <c r="AD7">
        <v>23.249759999989536</v>
      </c>
      <c r="AE7">
        <v>34.963759999989534</v>
      </c>
      <c r="AF7">
        <v>68.130759999989536</v>
      </c>
      <c r="AG7">
        <v>15.243759999989534</v>
      </c>
      <c r="AH7">
        <v>25.881759999989534</v>
      </c>
      <c r="AI7">
        <v>29.007759999989531</v>
      </c>
      <c r="AJ7">
        <v>88.266759999989546</v>
      </c>
    </row>
    <row r="8" spans="1:36" x14ac:dyDescent="0.25">
      <c r="A8" s="9">
        <f>DRGC2!A8</f>
        <v>42948</v>
      </c>
      <c r="B8">
        <v>56.003280000000323</v>
      </c>
      <c r="C8">
        <v>115.80028000000033</v>
      </c>
      <c r="D8">
        <v>86.803280000000314</v>
      </c>
      <c r="E8">
        <v>95.691280000000333</v>
      </c>
      <c r="F8">
        <v>57.93528000000034</v>
      </c>
      <c r="G8">
        <v>54.48828000000033</v>
      </c>
      <c r="H8">
        <v>55.756280000000331</v>
      </c>
      <c r="I8">
        <v>88.097280000000325</v>
      </c>
      <c r="J8">
        <v>39.156280000000336</v>
      </c>
      <c r="K8">
        <v>83.788280000000327</v>
      </c>
      <c r="L8">
        <v>70.833280000000329</v>
      </c>
      <c r="M8">
        <v>89.338280000000324</v>
      </c>
      <c r="N8">
        <v>107.97728000000033</v>
      </c>
      <c r="O8">
        <v>40.278280000000343</v>
      </c>
      <c r="P8">
        <v>116.60228000000033</v>
      </c>
      <c r="Q8">
        <v>17.27928000000033</v>
      </c>
      <c r="R8">
        <v>81.154280000000327</v>
      </c>
      <c r="S8">
        <v>51.635280000000336</v>
      </c>
      <c r="T8">
        <v>199.60328000000032</v>
      </c>
      <c r="U8">
        <v>21.58428000000033</v>
      </c>
      <c r="V8">
        <v>70.574280000000329</v>
      </c>
      <c r="W8">
        <v>1.1722800000003299</v>
      </c>
      <c r="X8">
        <v>24.784280000000333</v>
      </c>
      <c r="Y8">
        <v>12.263280000000329</v>
      </c>
      <c r="Z8">
        <v>41.590280000000327</v>
      </c>
      <c r="AA8">
        <v>81.789280000000346</v>
      </c>
      <c r="AB8">
        <v>71.163280000000327</v>
      </c>
      <c r="AC8">
        <v>29.873280000000335</v>
      </c>
      <c r="AD8">
        <v>9.7632800000003304</v>
      </c>
      <c r="AE8">
        <v>51.264280000000333</v>
      </c>
      <c r="AF8">
        <v>31.458280000000325</v>
      </c>
      <c r="AG8">
        <v>4.5932800000003287</v>
      </c>
      <c r="AH8">
        <v>42.170280000000332</v>
      </c>
      <c r="AI8">
        <v>29.066280000000333</v>
      </c>
      <c r="AJ8">
        <v>32.859280000000332</v>
      </c>
    </row>
    <row r="9" spans="1:36" x14ac:dyDescent="0.25">
      <c r="A9" s="9">
        <f>DRGC2!A9</f>
        <v>42979</v>
      </c>
      <c r="B9">
        <v>34.49934999999963</v>
      </c>
      <c r="C9">
        <v>130.22434999999962</v>
      </c>
      <c r="D9">
        <v>25.176349999999633</v>
      </c>
      <c r="E9">
        <v>59.559349999999625</v>
      </c>
      <c r="F9">
        <v>103.14534999999962</v>
      </c>
      <c r="G9">
        <v>85.193349999999626</v>
      </c>
      <c r="H9">
        <v>28.04834999999963</v>
      </c>
      <c r="I9">
        <v>54.105349999999625</v>
      </c>
      <c r="J9">
        <v>24.666349999999639</v>
      </c>
      <c r="K9">
        <v>59.79234999999963</v>
      </c>
      <c r="L9">
        <v>108.18334999999962</v>
      </c>
      <c r="M9">
        <v>61.186349999999628</v>
      </c>
      <c r="N9">
        <v>101.99334999999962</v>
      </c>
      <c r="O9">
        <v>67.323349999999635</v>
      </c>
      <c r="P9">
        <v>55.106349999999637</v>
      </c>
      <c r="Q9">
        <v>35.074349999999626</v>
      </c>
      <c r="R9">
        <v>120.97134999999965</v>
      </c>
      <c r="S9">
        <v>26.196349999999633</v>
      </c>
      <c r="T9">
        <v>115.96634999999964</v>
      </c>
      <c r="U9">
        <v>18.21134999999963</v>
      </c>
      <c r="V9">
        <v>20.276349999999631</v>
      </c>
      <c r="W9">
        <v>29.974349999999635</v>
      </c>
      <c r="X9">
        <v>77.262349999999643</v>
      </c>
      <c r="Y9">
        <v>54.412349999999627</v>
      </c>
      <c r="Z9">
        <v>36.56034999999963</v>
      </c>
      <c r="AA9">
        <v>69.492349999999632</v>
      </c>
      <c r="AB9">
        <v>49.053349999999625</v>
      </c>
      <c r="AC9">
        <v>37.588349999999636</v>
      </c>
      <c r="AD9">
        <v>16.069349999999631</v>
      </c>
      <c r="AE9">
        <v>46.809349999999625</v>
      </c>
      <c r="AF9">
        <v>26.411349999999633</v>
      </c>
      <c r="AG9">
        <v>10.735349999999631</v>
      </c>
      <c r="AH9">
        <v>130.65134999999964</v>
      </c>
      <c r="AI9">
        <v>28.767349999999634</v>
      </c>
      <c r="AJ9">
        <v>26.613349999999631</v>
      </c>
    </row>
    <row r="10" spans="1:36" x14ac:dyDescent="0.25">
      <c r="A10" s="9">
        <f>DRGC2!A10</f>
        <v>43009</v>
      </c>
      <c r="B10">
        <v>78.595479999999341</v>
      </c>
      <c r="C10">
        <v>50.280479999999358</v>
      </c>
      <c r="D10">
        <v>54.645479999999353</v>
      </c>
      <c r="E10">
        <v>67.566479999999359</v>
      </c>
      <c r="F10">
        <v>107.67047999999934</v>
      </c>
      <c r="G10">
        <v>92.817479999999335</v>
      </c>
      <c r="H10">
        <v>20.285479999999357</v>
      </c>
      <c r="I10">
        <v>33.260479999999355</v>
      </c>
      <c r="J10">
        <v>31.869479999999356</v>
      </c>
      <c r="K10">
        <v>60.452479999999355</v>
      </c>
      <c r="L10">
        <v>24.694479999999352</v>
      </c>
      <c r="M10">
        <v>20.492479999999347</v>
      </c>
      <c r="N10">
        <v>29.684479999999354</v>
      </c>
      <c r="O10">
        <v>34.335479999999357</v>
      </c>
      <c r="P10">
        <v>34.199479999999355</v>
      </c>
      <c r="Q10">
        <v>31.799479999999356</v>
      </c>
      <c r="R10">
        <v>75.213479999999336</v>
      </c>
      <c r="S10">
        <v>50.060479999999359</v>
      </c>
      <c r="T10">
        <v>27.474479999999357</v>
      </c>
      <c r="U10">
        <v>37.064479999999357</v>
      </c>
      <c r="V10">
        <v>16.107479999999352</v>
      </c>
      <c r="W10">
        <v>25.611479999999357</v>
      </c>
      <c r="X10">
        <v>23.935479999999355</v>
      </c>
      <c r="Y10">
        <v>47.249479999999359</v>
      </c>
      <c r="Z10">
        <v>69.532479999999353</v>
      </c>
      <c r="AA10">
        <v>147.48047999999937</v>
      </c>
      <c r="AB10">
        <v>42.418479999999356</v>
      </c>
      <c r="AC10">
        <v>20.993479999999352</v>
      </c>
      <c r="AD10">
        <v>20.654479999999356</v>
      </c>
      <c r="AE10">
        <v>31.295479999999355</v>
      </c>
      <c r="AF10">
        <v>61.673479999999351</v>
      </c>
      <c r="AG10">
        <v>16.440479999999354</v>
      </c>
      <c r="AH10">
        <v>52.892479999999352</v>
      </c>
      <c r="AI10">
        <v>48.982479999999356</v>
      </c>
      <c r="AJ10">
        <v>19.027479999999354</v>
      </c>
    </row>
    <row r="11" spans="1:36" x14ac:dyDescent="0.25">
      <c r="A11" s="9">
        <f>DRGC2!A11</f>
        <v>43040</v>
      </c>
      <c r="B11">
        <v>39.432010000000112</v>
      </c>
      <c r="C11">
        <v>41.597010000000118</v>
      </c>
      <c r="D11">
        <v>30.993010000000115</v>
      </c>
      <c r="E11">
        <v>39.990010000000119</v>
      </c>
      <c r="F11">
        <v>52.369010000000117</v>
      </c>
      <c r="G11">
        <v>77.160010000000099</v>
      </c>
      <c r="H11">
        <v>50.428010000000121</v>
      </c>
      <c r="I11">
        <v>29.118010000000119</v>
      </c>
      <c r="J11">
        <v>21.545010000000115</v>
      </c>
      <c r="K11">
        <v>50.281010000000116</v>
      </c>
      <c r="L11">
        <v>41.277010000000111</v>
      </c>
      <c r="M11">
        <v>28.193010000000118</v>
      </c>
      <c r="N11">
        <v>30.782010000000117</v>
      </c>
      <c r="O11">
        <v>49.63301000000012</v>
      </c>
      <c r="P11">
        <v>27.896010000000118</v>
      </c>
      <c r="Q11">
        <v>35.622010000000117</v>
      </c>
      <c r="R11">
        <v>39.640010000000103</v>
      </c>
      <c r="S11">
        <v>69.672010000000114</v>
      </c>
      <c r="T11">
        <v>24.656010000000116</v>
      </c>
      <c r="U11">
        <v>35.690010000000122</v>
      </c>
      <c r="V11">
        <v>22.860010000000116</v>
      </c>
      <c r="W11">
        <v>32.599010000000114</v>
      </c>
      <c r="X11">
        <v>32.527010000000118</v>
      </c>
      <c r="Y11">
        <v>44.096010000000113</v>
      </c>
      <c r="Z11">
        <v>36.813010000000112</v>
      </c>
      <c r="AA11">
        <v>53.70101000000011</v>
      </c>
      <c r="AB11">
        <v>24.678010000000111</v>
      </c>
      <c r="AC11">
        <v>25.991010000000117</v>
      </c>
      <c r="AD11">
        <v>23.781010000000112</v>
      </c>
      <c r="AE11">
        <v>27.337010000000113</v>
      </c>
      <c r="AF11">
        <v>34.829010000000117</v>
      </c>
      <c r="AG11">
        <v>18.951010000000114</v>
      </c>
      <c r="AH11">
        <v>36.515010000000117</v>
      </c>
      <c r="AI11">
        <v>28.002010000000119</v>
      </c>
      <c r="AJ11">
        <v>27.558010000000117</v>
      </c>
    </row>
    <row r="12" spans="1:36" x14ac:dyDescent="0.25">
      <c r="A12" s="9">
        <f>DRGC2!A12</f>
        <v>43070</v>
      </c>
      <c r="B12">
        <v>25.549520000000008</v>
      </c>
      <c r="C12">
        <v>32.454520000000002</v>
      </c>
      <c r="D12">
        <v>26.92352</v>
      </c>
      <c r="E12">
        <v>41.993520000000004</v>
      </c>
      <c r="F12">
        <v>35.568520000000014</v>
      </c>
      <c r="G12">
        <v>41.555520000000001</v>
      </c>
      <c r="H12">
        <v>28.686520000000002</v>
      </c>
      <c r="I12">
        <v>22.909520000000008</v>
      </c>
      <c r="J12">
        <v>18.857520000000008</v>
      </c>
      <c r="K12">
        <v>31.411520000000003</v>
      </c>
      <c r="L12">
        <v>28.154520000000005</v>
      </c>
      <c r="M12">
        <v>24.230520000000006</v>
      </c>
      <c r="N12">
        <v>27.610520000000008</v>
      </c>
      <c r="O12">
        <v>34.675520000000006</v>
      </c>
      <c r="P12">
        <v>26.137520000000006</v>
      </c>
      <c r="Q12">
        <v>33.989520000000013</v>
      </c>
      <c r="R12">
        <v>28.20552</v>
      </c>
      <c r="S12">
        <v>44.886520000000019</v>
      </c>
      <c r="T12">
        <v>23.43852</v>
      </c>
      <c r="U12">
        <v>25.528520000000007</v>
      </c>
      <c r="V12">
        <v>23.411520000000007</v>
      </c>
      <c r="W12">
        <v>21.090520000000009</v>
      </c>
      <c r="X12">
        <v>30.960520000000006</v>
      </c>
      <c r="Y12">
        <v>28.061520000000009</v>
      </c>
      <c r="Z12">
        <v>26.646520000000002</v>
      </c>
      <c r="AA12">
        <v>31.280519999999999</v>
      </c>
      <c r="AB12">
        <v>52.317520000000002</v>
      </c>
      <c r="AC12">
        <v>22.514520000000008</v>
      </c>
      <c r="AD12">
        <v>19.843520000000002</v>
      </c>
      <c r="AE12">
        <v>30.975519999999999</v>
      </c>
      <c r="AF12">
        <v>25.901520000000001</v>
      </c>
      <c r="AG12">
        <v>19.05152</v>
      </c>
      <c r="AH12">
        <v>27.353520000000003</v>
      </c>
      <c r="AI12">
        <v>24.190520000000006</v>
      </c>
      <c r="AJ12">
        <v>28.261520000000001</v>
      </c>
    </row>
    <row r="13" spans="1:36" x14ac:dyDescent="0.25">
      <c r="A13" s="9">
        <f>DRGC2!A13</f>
        <v>43101</v>
      </c>
      <c r="B13">
        <v>22.572550000000003</v>
      </c>
      <c r="C13">
        <v>28.811550000000004</v>
      </c>
      <c r="D13">
        <v>22.857550000000007</v>
      </c>
      <c r="E13">
        <v>41.538550000000001</v>
      </c>
      <c r="F13">
        <v>32.492550000000001</v>
      </c>
      <c r="G13">
        <v>30.867550000000001</v>
      </c>
      <c r="H13">
        <v>22.106550000000006</v>
      </c>
      <c r="I13">
        <v>20.131550000000004</v>
      </c>
      <c r="J13">
        <v>17.781550000000003</v>
      </c>
      <c r="K13">
        <v>23.964550000000003</v>
      </c>
      <c r="L13">
        <v>22.474550000000004</v>
      </c>
      <c r="M13">
        <v>28.545550000000006</v>
      </c>
      <c r="N13">
        <v>24.039550000000002</v>
      </c>
      <c r="O13">
        <v>27.309550000000002</v>
      </c>
      <c r="P13">
        <v>24.469549999999998</v>
      </c>
      <c r="Q13">
        <v>27.646549999999998</v>
      </c>
      <c r="R13">
        <v>26.097549999999998</v>
      </c>
      <c r="S13">
        <v>28.00055</v>
      </c>
      <c r="T13">
        <v>24.867550000000001</v>
      </c>
      <c r="U13">
        <v>23.484550000000002</v>
      </c>
      <c r="V13">
        <v>21.365550000000002</v>
      </c>
      <c r="W13">
        <v>18.474550000000004</v>
      </c>
      <c r="X13">
        <v>25.685550000000003</v>
      </c>
      <c r="Y13">
        <v>60.429550000000013</v>
      </c>
      <c r="Z13">
        <v>23.577550000000002</v>
      </c>
      <c r="AA13">
        <v>27.034550000000003</v>
      </c>
      <c r="AB13">
        <v>36.735550000000003</v>
      </c>
      <c r="AC13">
        <v>21.421550000000003</v>
      </c>
      <c r="AD13">
        <v>19.111550000000001</v>
      </c>
      <c r="AE13">
        <v>23.848550000000003</v>
      </c>
      <c r="AF13">
        <v>26.447550000000003</v>
      </c>
      <c r="AG13">
        <v>24.043550000000003</v>
      </c>
      <c r="AH13">
        <v>22.568550000000002</v>
      </c>
      <c r="AI13">
        <v>24.108550000000005</v>
      </c>
      <c r="AJ13">
        <v>23.212550000000004</v>
      </c>
    </row>
    <row r="14" spans="1:36" x14ac:dyDescent="0.25">
      <c r="A14" s="9">
        <f>DRGC2!A14</f>
        <v>43132</v>
      </c>
      <c r="B14">
        <v>22.37005000000007</v>
      </c>
      <c r="C14">
        <v>30.67805000000007</v>
      </c>
      <c r="D14">
        <v>24.462050000000072</v>
      </c>
      <c r="E14">
        <v>39.301050000000068</v>
      </c>
      <c r="F14">
        <v>62.627050000000061</v>
      </c>
      <c r="G14">
        <v>49.153050000000064</v>
      </c>
      <c r="H14">
        <v>23.454050000000073</v>
      </c>
      <c r="I14">
        <v>23.613050000000069</v>
      </c>
      <c r="J14">
        <v>17.039050000000067</v>
      </c>
      <c r="K14">
        <v>32.157050000000069</v>
      </c>
      <c r="L14">
        <v>32.371050000000068</v>
      </c>
      <c r="M14">
        <v>33.874050000000068</v>
      </c>
      <c r="N14">
        <v>28.731050000000067</v>
      </c>
      <c r="O14">
        <v>57.698050000000066</v>
      </c>
      <c r="P14">
        <v>34.329050000000059</v>
      </c>
      <c r="Q14">
        <v>29.812050000000067</v>
      </c>
      <c r="R14">
        <v>26.68105000000007</v>
      </c>
      <c r="S14">
        <v>31.976050000000072</v>
      </c>
      <c r="T14">
        <v>23.857050000000072</v>
      </c>
      <c r="U14">
        <v>26.71305000000007</v>
      </c>
      <c r="V14">
        <v>19.003050000000069</v>
      </c>
      <c r="W14">
        <v>20.778050000000064</v>
      </c>
      <c r="X14">
        <v>27.179050000000068</v>
      </c>
      <c r="Y14">
        <v>94.720050000000057</v>
      </c>
      <c r="Z14">
        <v>20.432050000000068</v>
      </c>
      <c r="AA14">
        <v>48.961050000000071</v>
      </c>
      <c r="AB14">
        <v>27.361050000000066</v>
      </c>
      <c r="AC14">
        <v>29.913050000000069</v>
      </c>
      <c r="AD14">
        <v>16.728050000000067</v>
      </c>
      <c r="AE14">
        <v>27.214050000000064</v>
      </c>
      <c r="AF14">
        <v>27.886050000000068</v>
      </c>
      <c r="AG14">
        <v>23.695050000000069</v>
      </c>
      <c r="AH14">
        <v>29.400050000000068</v>
      </c>
      <c r="AI14">
        <v>35.762050000000073</v>
      </c>
      <c r="AJ14">
        <v>20.289050000000071</v>
      </c>
    </row>
    <row r="15" spans="1:36" x14ac:dyDescent="0.25">
      <c r="A15" s="9">
        <f>DRGC2!A15</f>
        <v>43160</v>
      </c>
      <c r="B15">
        <v>94.011810000008808</v>
      </c>
      <c r="C15">
        <v>79.480810000008802</v>
      </c>
      <c r="D15">
        <v>77.447810000008786</v>
      </c>
      <c r="E15">
        <v>187.42581000000879</v>
      </c>
      <c r="F15">
        <v>141.2848100000088</v>
      </c>
      <c r="G15">
        <v>123.04181000000878</v>
      </c>
      <c r="H15">
        <v>60.529810000008787</v>
      </c>
      <c r="I15">
        <v>93.080810000008782</v>
      </c>
      <c r="J15">
        <v>39.642810000008794</v>
      </c>
      <c r="K15">
        <v>77.060810000008786</v>
      </c>
      <c r="L15">
        <v>94.624810000008793</v>
      </c>
      <c r="M15">
        <v>168.60181000000881</v>
      </c>
      <c r="N15">
        <v>70.723810000008783</v>
      </c>
      <c r="O15">
        <v>231.88681000000881</v>
      </c>
      <c r="P15">
        <v>42.847810000008785</v>
      </c>
      <c r="Q15">
        <v>165.00181000000879</v>
      </c>
      <c r="R15">
        <v>67.28281000000878</v>
      </c>
      <c r="S15">
        <v>56.370810000008788</v>
      </c>
      <c r="T15">
        <v>45.462810000008794</v>
      </c>
      <c r="U15">
        <v>83.65481000000878</v>
      </c>
      <c r="V15">
        <v>26.477810000008787</v>
      </c>
      <c r="W15">
        <v>50.157810000008787</v>
      </c>
      <c r="X15">
        <v>112.13681000000879</v>
      </c>
      <c r="Y15">
        <v>148.63781000000881</v>
      </c>
      <c r="Z15">
        <v>38.328810000008787</v>
      </c>
      <c r="AA15">
        <v>143.55281000000878</v>
      </c>
      <c r="AB15">
        <v>115.21881000000879</v>
      </c>
      <c r="AC15">
        <v>63.475810000008785</v>
      </c>
      <c r="AD15">
        <v>54.198810000008784</v>
      </c>
      <c r="AE15">
        <v>58.16881000000879</v>
      </c>
      <c r="AF15">
        <v>70.877810000008793</v>
      </c>
      <c r="AG15">
        <v>40.33181000000878</v>
      </c>
      <c r="AH15">
        <v>63.346810000008787</v>
      </c>
      <c r="AI15">
        <v>69.459810000008773</v>
      </c>
      <c r="AJ15">
        <v>34.398810000008787</v>
      </c>
    </row>
    <row r="16" spans="1:36" x14ac:dyDescent="0.25">
      <c r="A16" s="9">
        <f>DRGC2!A16</f>
        <v>43191</v>
      </c>
      <c r="B16">
        <v>123.68997000000725</v>
      </c>
      <c r="C16">
        <v>129.20397000000725</v>
      </c>
      <c r="D16">
        <v>126.34897000000723</v>
      </c>
      <c r="E16">
        <v>278.38197000000724</v>
      </c>
      <c r="F16">
        <v>297.56097000000727</v>
      </c>
      <c r="G16">
        <v>222.79297000000727</v>
      </c>
      <c r="H16">
        <v>83.76997000000722</v>
      </c>
      <c r="I16">
        <v>199.62597000000727</v>
      </c>
      <c r="J16">
        <v>100.22597000000724</v>
      </c>
      <c r="K16">
        <v>123.23397000000725</v>
      </c>
      <c r="L16">
        <v>222.12697000000725</v>
      </c>
      <c r="M16">
        <v>276.98397000000728</v>
      </c>
      <c r="N16">
        <v>155.61297000000724</v>
      </c>
      <c r="O16">
        <v>174.38397000000725</v>
      </c>
      <c r="P16">
        <v>64.332970000007236</v>
      </c>
      <c r="Q16">
        <v>196.84597000000721</v>
      </c>
      <c r="R16">
        <v>115.01797000000724</v>
      </c>
      <c r="S16">
        <v>101.04297000000724</v>
      </c>
      <c r="T16">
        <v>107.80497000000723</v>
      </c>
      <c r="U16">
        <v>183.20897000000724</v>
      </c>
      <c r="V16">
        <v>32.297970000007233</v>
      </c>
      <c r="W16">
        <v>52.939970000007243</v>
      </c>
      <c r="X16">
        <v>198.04097000000723</v>
      </c>
      <c r="Y16">
        <v>251.73097000000726</v>
      </c>
      <c r="Z16">
        <v>121.86497000000723</v>
      </c>
      <c r="AA16">
        <v>129.09697000000725</v>
      </c>
      <c r="AB16">
        <v>269.40197000000722</v>
      </c>
      <c r="AC16">
        <v>92.958970000007213</v>
      </c>
      <c r="AD16">
        <v>183.53897000000725</v>
      </c>
      <c r="AE16">
        <v>109.69197000000725</v>
      </c>
      <c r="AF16">
        <v>133.00697000000727</v>
      </c>
      <c r="AG16">
        <v>40.846970000007232</v>
      </c>
      <c r="AH16">
        <v>97.304970000007245</v>
      </c>
      <c r="AI16">
        <v>47.362970000007238</v>
      </c>
      <c r="AJ16">
        <v>61.524970000007237</v>
      </c>
    </row>
    <row r="17" spans="1:36" x14ac:dyDescent="0.25">
      <c r="A17" s="9">
        <f>DRGC2!A17</f>
        <v>43221</v>
      </c>
      <c r="B17">
        <v>256.48419000007266</v>
      </c>
      <c r="C17">
        <v>245.87819000007258</v>
      </c>
      <c r="D17">
        <v>338.3161900000726</v>
      </c>
      <c r="E17">
        <v>440.47619000007256</v>
      </c>
      <c r="F17">
        <v>284.15419000007262</v>
      </c>
      <c r="G17">
        <v>321.13519000007267</v>
      </c>
      <c r="H17">
        <v>105.05419000007264</v>
      </c>
      <c r="I17">
        <v>192.83719000007264</v>
      </c>
      <c r="J17">
        <v>165.12219000007264</v>
      </c>
      <c r="K17">
        <v>196.29519000007264</v>
      </c>
      <c r="L17">
        <v>275.8861900000727</v>
      </c>
      <c r="M17">
        <v>396.79119000007256</v>
      </c>
      <c r="N17">
        <v>252.23519000007266</v>
      </c>
      <c r="O17">
        <v>291.4841900000726</v>
      </c>
      <c r="P17">
        <v>146.20519000007263</v>
      </c>
      <c r="Q17">
        <v>355.42519000007263</v>
      </c>
      <c r="R17">
        <v>234.30019000007263</v>
      </c>
      <c r="S17">
        <v>238.43219000007261</v>
      </c>
      <c r="T17">
        <v>131.26519000007264</v>
      </c>
      <c r="U17">
        <v>405.49319000007273</v>
      </c>
      <c r="V17">
        <v>11.536190000072642</v>
      </c>
      <c r="W17">
        <v>123.77719000007266</v>
      </c>
      <c r="X17">
        <v>248.08019000007266</v>
      </c>
      <c r="Y17">
        <v>454.95319000007271</v>
      </c>
      <c r="Z17">
        <v>166.42719000007261</v>
      </c>
      <c r="AA17">
        <v>243.16719000007265</v>
      </c>
      <c r="AB17">
        <v>317.8471900000726</v>
      </c>
      <c r="AC17">
        <v>308.54219000007259</v>
      </c>
      <c r="AD17">
        <v>145.57019000007264</v>
      </c>
      <c r="AE17">
        <v>142.18219000007267</v>
      </c>
      <c r="AF17">
        <v>153.96719000007266</v>
      </c>
      <c r="AG17">
        <v>57.312190000072647</v>
      </c>
      <c r="AH17">
        <v>146.21619000007269</v>
      </c>
      <c r="AI17">
        <v>125.18519000007264</v>
      </c>
      <c r="AJ17">
        <v>109.35719000007263</v>
      </c>
    </row>
    <row r="18" spans="1:36" x14ac:dyDescent="0.25">
      <c r="A18" s="9">
        <f>DRGC2!A18</f>
        <v>43252</v>
      </c>
      <c r="B18">
        <v>252.23590999990401</v>
      </c>
      <c r="C18">
        <v>370.66490999990401</v>
      </c>
      <c r="D18">
        <v>287.44590999990402</v>
      </c>
      <c r="E18">
        <v>456.28690999990397</v>
      </c>
      <c r="F18">
        <v>385.67690999990407</v>
      </c>
      <c r="G18">
        <v>288.56090999990397</v>
      </c>
      <c r="H18">
        <v>169.76390999990403</v>
      </c>
      <c r="I18">
        <v>111.87490999990402</v>
      </c>
      <c r="J18">
        <v>146.22790999990403</v>
      </c>
      <c r="K18">
        <v>288.71890999990399</v>
      </c>
      <c r="L18">
        <v>127.51190999990399</v>
      </c>
      <c r="M18">
        <v>354.30890999990402</v>
      </c>
      <c r="N18">
        <v>169.31290999990401</v>
      </c>
      <c r="O18">
        <v>405.14390999990405</v>
      </c>
      <c r="P18">
        <v>20.77990999990401</v>
      </c>
      <c r="Q18">
        <v>359.94690999990399</v>
      </c>
      <c r="R18">
        <v>159.30090999990404</v>
      </c>
      <c r="S18">
        <v>289.244909999904</v>
      </c>
      <c r="T18">
        <v>16.485909999904017</v>
      </c>
      <c r="U18">
        <v>158.859909999904</v>
      </c>
      <c r="V18">
        <v>-6.0900900000959828</v>
      </c>
      <c r="W18">
        <v>72.695909999904018</v>
      </c>
      <c r="X18">
        <v>91.355909999904</v>
      </c>
      <c r="Y18">
        <v>377.59990999990407</v>
      </c>
      <c r="Z18">
        <v>28.93390999990401</v>
      </c>
      <c r="AA18">
        <v>117.40990999990402</v>
      </c>
      <c r="AB18">
        <v>316.98690999990401</v>
      </c>
      <c r="AC18">
        <v>129.65690999990403</v>
      </c>
      <c r="AD18">
        <v>178.76890999990403</v>
      </c>
      <c r="AE18">
        <v>214.59090999990406</v>
      </c>
      <c r="AF18">
        <v>30.413909999904007</v>
      </c>
      <c r="AG18">
        <v>48.423909999904012</v>
      </c>
      <c r="AH18">
        <v>144.60090999990405</v>
      </c>
      <c r="AI18">
        <v>181.74590999990403</v>
      </c>
      <c r="AJ18">
        <v>86.047909999904022</v>
      </c>
    </row>
    <row r="19" spans="1:36" x14ac:dyDescent="0.25">
      <c r="A19" s="9">
        <f>DRGC2!A19</f>
        <v>43282</v>
      </c>
      <c r="B19">
        <v>98.082339999993039</v>
      </c>
      <c r="C19">
        <v>182.25033999999303</v>
      </c>
      <c r="D19">
        <v>72.646339999993046</v>
      </c>
      <c r="E19">
        <v>109.24933999999305</v>
      </c>
      <c r="F19">
        <v>151.07433999999304</v>
      </c>
      <c r="G19">
        <v>63.715339999993056</v>
      </c>
      <c r="H19">
        <v>38.146339999993046</v>
      </c>
      <c r="I19">
        <v>16.482339999993052</v>
      </c>
      <c r="J19">
        <v>52.653339999993058</v>
      </c>
      <c r="K19">
        <v>94.266339999993036</v>
      </c>
      <c r="L19">
        <v>39.334339999993048</v>
      </c>
      <c r="M19">
        <v>87.843339999993034</v>
      </c>
      <c r="N19">
        <v>18.42833999999305</v>
      </c>
      <c r="O19">
        <v>249.55233999999305</v>
      </c>
      <c r="P19">
        <v>4.2883399999930498</v>
      </c>
      <c r="Q19">
        <v>69.626339999993036</v>
      </c>
      <c r="R19">
        <v>55.76033999999305</v>
      </c>
      <c r="S19">
        <v>138.78233999999307</v>
      </c>
      <c r="T19">
        <v>-6.304660000006951</v>
      </c>
      <c r="U19">
        <v>19.139339999993052</v>
      </c>
      <c r="V19">
        <v>12.600339999993052</v>
      </c>
      <c r="W19">
        <v>-2.0636600000069509</v>
      </c>
      <c r="X19">
        <v>13.107339999993048</v>
      </c>
      <c r="Y19">
        <v>103.85933999999307</v>
      </c>
      <c r="Z19">
        <v>21.148339999993052</v>
      </c>
      <c r="AA19">
        <v>17.90233999999305</v>
      </c>
      <c r="AB19">
        <v>68.943339999993043</v>
      </c>
      <c r="AC19">
        <v>19.560339999993051</v>
      </c>
      <c r="AD19">
        <v>24.540339999993055</v>
      </c>
      <c r="AE19">
        <v>40.683339999993045</v>
      </c>
      <c r="AF19">
        <v>6.3623399999930488</v>
      </c>
      <c r="AG19">
        <v>27.526339999993052</v>
      </c>
      <c r="AH19">
        <v>13.96533999999305</v>
      </c>
      <c r="AI19">
        <v>33.044339999993049</v>
      </c>
      <c r="AJ19">
        <v>35.759339999993053</v>
      </c>
    </row>
    <row r="20" spans="1:36" x14ac:dyDescent="0.25">
      <c r="A20" s="9">
        <f>DRGC2!A20</f>
        <v>43313</v>
      </c>
      <c r="B20">
        <v>66.31952000000085</v>
      </c>
      <c r="C20">
        <v>54.670520000000849</v>
      </c>
      <c r="D20">
        <v>65.295520000000835</v>
      </c>
      <c r="E20">
        <v>43.83152000000085</v>
      </c>
      <c r="F20">
        <v>33.693520000000838</v>
      </c>
      <c r="G20">
        <v>35.772520000000846</v>
      </c>
      <c r="H20">
        <v>56.173520000000849</v>
      </c>
      <c r="I20">
        <v>26.634520000000844</v>
      </c>
      <c r="J20">
        <v>35.31752000000084</v>
      </c>
      <c r="K20">
        <v>41.791520000000851</v>
      </c>
      <c r="L20">
        <v>52.957520000000848</v>
      </c>
      <c r="M20">
        <v>65.735520000000847</v>
      </c>
      <c r="N20">
        <v>18.491520000000843</v>
      </c>
      <c r="O20">
        <v>72.357520000000832</v>
      </c>
      <c r="P20">
        <v>2.7715200000008462</v>
      </c>
      <c r="Q20">
        <v>66.564520000000854</v>
      </c>
      <c r="R20">
        <v>24.915520000000846</v>
      </c>
      <c r="S20">
        <v>124.44552000000087</v>
      </c>
      <c r="T20">
        <v>1.4925200000008463</v>
      </c>
      <c r="U20">
        <v>41.51452000000085</v>
      </c>
      <c r="V20">
        <v>16.030520000000848</v>
      </c>
      <c r="W20">
        <v>17.704520000000844</v>
      </c>
      <c r="X20">
        <v>6.0495200000008476</v>
      </c>
      <c r="Y20">
        <v>34.396520000000841</v>
      </c>
      <c r="Z20">
        <v>36.37452000000085</v>
      </c>
      <c r="AA20">
        <v>39.861520000000851</v>
      </c>
      <c r="AB20">
        <v>30.075520000000846</v>
      </c>
      <c r="AC20">
        <v>3.3465200000008468</v>
      </c>
      <c r="AD20">
        <v>35.611520000000851</v>
      </c>
      <c r="AE20">
        <v>14.588520000000846</v>
      </c>
      <c r="AF20">
        <v>-1.166479999999154</v>
      </c>
      <c r="AG20">
        <v>31.62252000000084</v>
      </c>
      <c r="AH20">
        <v>13.278520000000844</v>
      </c>
      <c r="AI20">
        <v>9.0915200000008483</v>
      </c>
      <c r="AJ20">
        <v>20.236520000000848</v>
      </c>
    </row>
    <row r="21" spans="1:36" x14ac:dyDescent="0.25">
      <c r="A21" s="9">
        <f>DRGC2!A21</f>
        <v>43344</v>
      </c>
      <c r="B21">
        <v>85.256159999999213</v>
      </c>
      <c r="C21">
        <v>17.141159999999225</v>
      </c>
      <c r="D21">
        <v>43.450159999999222</v>
      </c>
      <c r="E21">
        <v>71.648159999999237</v>
      </c>
      <c r="F21">
        <v>56.631159999999227</v>
      </c>
      <c r="G21">
        <v>18.773159999999223</v>
      </c>
      <c r="H21">
        <v>37.02315999999923</v>
      </c>
      <c r="I21">
        <v>17.258159999999229</v>
      </c>
      <c r="J21">
        <v>29.68615999999923</v>
      </c>
      <c r="K21">
        <v>72.067159999999248</v>
      </c>
      <c r="L21">
        <v>39.944159999999229</v>
      </c>
      <c r="M21">
        <v>85.360159999999212</v>
      </c>
      <c r="N21">
        <v>40.34015999999923</v>
      </c>
      <c r="O21">
        <v>37.34615999999923</v>
      </c>
      <c r="P21">
        <v>23.269159999999228</v>
      </c>
      <c r="Q21">
        <v>90.616159999999212</v>
      </c>
      <c r="R21">
        <v>13.983159999999224</v>
      </c>
      <c r="S21">
        <v>77.868159999999222</v>
      </c>
      <c r="T21">
        <v>8.4201599999992229</v>
      </c>
      <c r="U21">
        <v>12.690159999999224</v>
      </c>
      <c r="V21">
        <v>24.490159999999225</v>
      </c>
      <c r="W21">
        <v>45.073159999999227</v>
      </c>
      <c r="X21">
        <v>36.469159999999221</v>
      </c>
      <c r="Y21">
        <v>24.626159999999224</v>
      </c>
      <c r="Z21">
        <v>36.663159999999223</v>
      </c>
      <c r="AA21">
        <v>30.639159999999229</v>
      </c>
      <c r="AB21">
        <v>35.046159999999233</v>
      </c>
      <c r="AC21">
        <v>8.4511599999992253</v>
      </c>
      <c r="AD21">
        <v>41.449159999999232</v>
      </c>
      <c r="AE21">
        <v>14.725159999999223</v>
      </c>
      <c r="AF21">
        <v>20.123159999999224</v>
      </c>
      <c r="AG21">
        <v>79.99615999999925</v>
      </c>
      <c r="AH21">
        <v>16.103159999999225</v>
      </c>
      <c r="AI21">
        <v>10.836159999999223</v>
      </c>
      <c r="AJ21">
        <v>20.478159999999221</v>
      </c>
    </row>
    <row r="22" spans="1:36" x14ac:dyDescent="0.25">
      <c r="A22" s="9">
        <f>DRGC2!A22</f>
        <v>43374</v>
      </c>
      <c r="B22">
        <v>47.430879999999036</v>
      </c>
      <c r="C22">
        <v>54.095879999999042</v>
      </c>
      <c r="D22">
        <v>69.551879999999031</v>
      </c>
      <c r="E22">
        <v>109.50387999999904</v>
      </c>
      <c r="F22">
        <v>87.960879999999037</v>
      </c>
      <c r="G22">
        <v>19.529879999999032</v>
      </c>
      <c r="H22">
        <v>32.647879999999034</v>
      </c>
      <c r="I22">
        <v>33.804879999999038</v>
      </c>
      <c r="J22">
        <v>48.975879999999044</v>
      </c>
      <c r="K22">
        <v>23.261879999999032</v>
      </c>
      <c r="L22">
        <v>19.113879999999032</v>
      </c>
      <c r="M22">
        <v>31.932879999999034</v>
      </c>
      <c r="N22">
        <v>29.435879999999038</v>
      </c>
      <c r="O22">
        <v>33.634879999999036</v>
      </c>
      <c r="P22">
        <v>28.441879999999038</v>
      </c>
      <c r="Q22">
        <v>82.545879999999045</v>
      </c>
      <c r="R22">
        <v>43.664879999999037</v>
      </c>
      <c r="S22">
        <v>26.189879999999032</v>
      </c>
      <c r="T22">
        <v>31.014879999999035</v>
      </c>
      <c r="U22">
        <v>14.711879999999033</v>
      </c>
      <c r="V22">
        <v>22.447879999999039</v>
      </c>
      <c r="W22">
        <v>19.178879999999037</v>
      </c>
      <c r="X22">
        <v>45.609879999999038</v>
      </c>
      <c r="Y22">
        <v>78.239879999999033</v>
      </c>
      <c r="Z22">
        <v>125.77787999999904</v>
      </c>
      <c r="AA22">
        <v>39.183879999999043</v>
      </c>
      <c r="AB22">
        <v>27.245879999999037</v>
      </c>
      <c r="AC22">
        <v>20.788879999999033</v>
      </c>
      <c r="AD22">
        <v>30.852879999999033</v>
      </c>
      <c r="AE22">
        <v>56.003879999999036</v>
      </c>
      <c r="AF22">
        <v>14.868879999999033</v>
      </c>
      <c r="AG22">
        <v>44.671879999999035</v>
      </c>
      <c r="AH22">
        <v>43.900879999999034</v>
      </c>
      <c r="AI22">
        <v>12.990879999999036</v>
      </c>
      <c r="AJ22">
        <v>65.894879999999048</v>
      </c>
    </row>
    <row r="23" spans="1:36" x14ac:dyDescent="0.25">
      <c r="A23" s="9">
        <f>DRGC2!A23</f>
        <v>43405</v>
      </c>
      <c r="B23">
        <v>39.692780000000084</v>
      </c>
      <c r="C23">
        <v>30.80178000000009</v>
      </c>
      <c r="D23">
        <v>41.623780000000089</v>
      </c>
      <c r="E23">
        <v>54.743780000000086</v>
      </c>
      <c r="F23">
        <v>72.889780000000087</v>
      </c>
      <c r="G23">
        <v>49.067780000000084</v>
      </c>
      <c r="H23">
        <v>28.950780000000094</v>
      </c>
      <c r="I23">
        <v>22.159780000000094</v>
      </c>
      <c r="J23">
        <v>40.356780000000086</v>
      </c>
      <c r="K23">
        <v>39.9937800000001</v>
      </c>
      <c r="L23">
        <v>27.047780000000085</v>
      </c>
      <c r="M23">
        <v>32.483780000000088</v>
      </c>
      <c r="N23">
        <v>44.393780000000085</v>
      </c>
      <c r="O23">
        <v>27.544780000000088</v>
      </c>
      <c r="P23">
        <v>30.776780000000091</v>
      </c>
      <c r="Q23">
        <v>43.500780000000084</v>
      </c>
      <c r="R23">
        <v>62.404780000000095</v>
      </c>
      <c r="S23">
        <v>23.607780000000091</v>
      </c>
      <c r="T23">
        <v>27.940780000000085</v>
      </c>
      <c r="U23">
        <v>21.745780000000089</v>
      </c>
      <c r="V23">
        <v>26.17378000000009</v>
      </c>
      <c r="W23">
        <v>24.389780000000094</v>
      </c>
      <c r="X23">
        <v>43.017780000000087</v>
      </c>
      <c r="Y23">
        <v>40.029780000000088</v>
      </c>
      <c r="Z23">
        <v>46.437780000000096</v>
      </c>
      <c r="AA23">
        <v>22.66278000000009</v>
      </c>
      <c r="AB23">
        <v>31.266780000000093</v>
      </c>
      <c r="AC23">
        <v>21.97078000000009</v>
      </c>
      <c r="AD23">
        <v>25.107780000000094</v>
      </c>
      <c r="AE23">
        <v>31.91278000000009</v>
      </c>
      <c r="AF23">
        <v>15.98378000000009</v>
      </c>
      <c r="AG23">
        <v>29.838780000000089</v>
      </c>
      <c r="AH23">
        <v>25.366780000000094</v>
      </c>
      <c r="AI23">
        <v>21.994780000000087</v>
      </c>
      <c r="AJ23">
        <v>32.280780000000092</v>
      </c>
    </row>
    <row r="24" spans="1:36" x14ac:dyDescent="0.25">
      <c r="A24" s="9">
        <f>DRGC2!A24</f>
        <v>43435</v>
      </c>
      <c r="B24">
        <v>31.028819999999929</v>
      </c>
      <c r="C24">
        <v>26.719819999999928</v>
      </c>
      <c r="D24">
        <v>43.545819999999928</v>
      </c>
      <c r="E24">
        <v>36.496819999999929</v>
      </c>
      <c r="F24">
        <v>39.51281999999992</v>
      </c>
      <c r="G24">
        <v>27.955819999999928</v>
      </c>
      <c r="H24">
        <v>22.865819999999928</v>
      </c>
      <c r="I24">
        <v>18.709819999999926</v>
      </c>
      <c r="J24">
        <v>24.575819999999926</v>
      </c>
      <c r="K24">
        <v>27.153819999999929</v>
      </c>
      <c r="L24">
        <v>23.283819999999928</v>
      </c>
      <c r="M24">
        <v>29.256819999999927</v>
      </c>
      <c r="N24">
        <v>30.689819999999923</v>
      </c>
      <c r="O24">
        <v>25.702819999999928</v>
      </c>
      <c r="P24">
        <v>29.793819999999926</v>
      </c>
      <c r="Q24">
        <v>30.815819999999928</v>
      </c>
      <c r="R24">
        <v>40.753819999999926</v>
      </c>
      <c r="S24">
        <v>22.464819999999929</v>
      </c>
      <c r="T24">
        <v>19.106819999999928</v>
      </c>
      <c r="U24">
        <v>22.111819999999927</v>
      </c>
      <c r="V24">
        <v>15.469819999999926</v>
      </c>
      <c r="W24">
        <v>23.353819999999928</v>
      </c>
      <c r="X24">
        <v>27.188819999999929</v>
      </c>
      <c r="Y24">
        <v>27.931819999999924</v>
      </c>
      <c r="Z24">
        <v>26.453819999999922</v>
      </c>
      <c r="AA24">
        <v>49.449819999999924</v>
      </c>
      <c r="AB24">
        <v>27.352819999999927</v>
      </c>
      <c r="AC24">
        <v>18.530819999999927</v>
      </c>
      <c r="AD24">
        <v>29.074819999999924</v>
      </c>
      <c r="AE24">
        <v>23.622819999999926</v>
      </c>
      <c r="AF24">
        <v>16.102819999999927</v>
      </c>
      <c r="AG24">
        <v>21.936819999999923</v>
      </c>
      <c r="AH24">
        <v>21.717819999999929</v>
      </c>
      <c r="AI24">
        <v>22.699819999999928</v>
      </c>
      <c r="AJ24">
        <v>19.997819999999926</v>
      </c>
    </row>
    <row r="25" spans="1:36" x14ac:dyDescent="0.25">
      <c r="A25" s="9">
        <f>DRGC2!A25</f>
        <v>43466</v>
      </c>
      <c r="B25">
        <v>27.543939999999996</v>
      </c>
      <c r="C25">
        <v>22.623939999999994</v>
      </c>
      <c r="D25">
        <v>42.986939999999997</v>
      </c>
      <c r="E25">
        <v>32.48093999999999</v>
      </c>
      <c r="F25">
        <v>29.335939999999994</v>
      </c>
      <c r="G25">
        <v>21.482939999999996</v>
      </c>
      <c r="H25">
        <v>20.009939999999997</v>
      </c>
      <c r="I25">
        <v>17.410939999999997</v>
      </c>
      <c r="J25">
        <v>18.467939999999995</v>
      </c>
      <c r="K25">
        <v>21.57693999999999</v>
      </c>
      <c r="L25">
        <v>27.57393999999999</v>
      </c>
      <c r="M25">
        <v>25.345939999999992</v>
      </c>
      <c r="N25">
        <v>24.159939999999995</v>
      </c>
      <c r="O25">
        <v>23.912939999999995</v>
      </c>
      <c r="P25">
        <v>24.000939999999993</v>
      </c>
      <c r="Q25">
        <v>27.946939999999994</v>
      </c>
      <c r="R25">
        <v>25.240939999999995</v>
      </c>
      <c r="S25">
        <v>23.728939999999994</v>
      </c>
      <c r="T25">
        <v>17.724939999999997</v>
      </c>
      <c r="U25">
        <v>20.090939999999996</v>
      </c>
      <c r="V25">
        <v>13.389939999999996</v>
      </c>
      <c r="W25">
        <v>19.104939999999996</v>
      </c>
      <c r="X25">
        <v>58.152939999999994</v>
      </c>
      <c r="Y25">
        <v>24.504939999999991</v>
      </c>
      <c r="Z25">
        <v>22.683939999999996</v>
      </c>
      <c r="AA25">
        <v>34.338939999999994</v>
      </c>
      <c r="AB25">
        <v>25.921939999999992</v>
      </c>
      <c r="AC25">
        <v>17.418939999999996</v>
      </c>
      <c r="AD25">
        <v>22.121939999999995</v>
      </c>
      <c r="AE25">
        <v>24.060939999999992</v>
      </c>
      <c r="AF25">
        <v>20.816939999999995</v>
      </c>
      <c r="AG25">
        <v>17.679939999999995</v>
      </c>
      <c r="AH25">
        <v>21.527939999999994</v>
      </c>
      <c r="AI25">
        <v>18.819939999999992</v>
      </c>
      <c r="AJ25">
        <v>17.326939999999993</v>
      </c>
    </row>
    <row r="26" spans="1:36" x14ac:dyDescent="0.25">
      <c r="A26" s="9">
        <f>DRGC2!A26</f>
        <v>43497</v>
      </c>
      <c r="B26">
        <v>29.398150000000001</v>
      </c>
      <c r="C26">
        <v>24.292150000000003</v>
      </c>
      <c r="D26">
        <v>40.693150000000003</v>
      </c>
      <c r="E26">
        <v>60.046150000000004</v>
      </c>
      <c r="F26">
        <v>46.979150000000004</v>
      </c>
      <c r="G26">
        <v>22.842150000000004</v>
      </c>
      <c r="H26">
        <v>23.869150000000001</v>
      </c>
      <c r="I26">
        <v>16.301150000000003</v>
      </c>
      <c r="J26">
        <v>25.674150000000001</v>
      </c>
      <c r="K26">
        <v>31.501149999999996</v>
      </c>
      <c r="L26">
        <v>33.038150000000002</v>
      </c>
      <c r="M26">
        <v>29.204150000000002</v>
      </c>
      <c r="N26">
        <v>51.790149999999997</v>
      </c>
      <c r="O26">
        <v>33.781149999999997</v>
      </c>
      <c r="P26">
        <v>26.364150000000002</v>
      </c>
      <c r="Q26">
        <v>28.567150000000002</v>
      </c>
      <c r="R26">
        <v>29.346150000000002</v>
      </c>
      <c r="S26">
        <v>22.754150000000003</v>
      </c>
      <c r="T26">
        <v>21.166150000000002</v>
      </c>
      <c r="U26">
        <v>17.799150000000001</v>
      </c>
      <c r="V26">
        <v>16.430150000000001</v>
      </c>
      <c r="W26">
        <v>20.98715</v>
      </c>
      <c r="X26">
        <v>90.443149999999989</v>
      </c>
      <c r="Y26">
        <v>21.133150000000001</v>
      </c>
      <c r="Z26">
        <v>42.031150000000004</v>
      </c>
      <c r="AA26">
        <v>25.55715</v>
      </c>
      <c r="AB26">
        <v>35.492150000000002</v>
      </c>
      <c r="AC26">
        <v>15.223150000000002</v>
      </c>
      <c r="AD26">
        <v>25.793150000000001</v>
      </c>
      <c r="AE26">
        <v>25.568150000000003</v>
      </c>
      <c r="AF26">
        <v>20.507150000000003</v>
      </c>
      <c r="AG26">
        <v>23.87115</v>
      </c>
      <c r="AH26">
        <v>32.727149999999995</v>
      </c>
      <c r="AI26">
        <v>16.465150000000001</v>
      </c>
      <c r="AJ26">
        <v>17.843150000000001</v>
      </c>
    </row>
    <row r="27" spans="1:36" x14ac:dyDescent="0.25">
      <c r="A27" s="9">
        <f>DRGC2!A27</f>
        <v>43525</v>
      </c>
      <c r="B27">
        <v>76.966209999996423</v>
      </c>
      <c r="C27">
        <v>76.591209999996423</v>
      </c>
      <c r="D27">
        <v>191.20420999999644</v>
      </c>
      <c r="E27">
        <v>140.89320999999643</v>
      </c>
      <c r="F27">
        <v>118.28020999999644</v>
      </c>
      <c r="G27">
        <v>59.149209999996437</v>
      </c>
      <c r="H27">
        <v>92.659209999996435</v>
      </c>
      <c r="I27">
        <v>38.064209999996436</v>
      </c>
      <c r="J27">
        <v>63.832209999996429</v>
      </c>
      <c r="K27">
        <v>92.478209999996423</v>
      </c>
      <c r="L27">
        <v>166.60920999999644</v>
      </c>
      <c r="M27">
        <v>73.892209999996425</v>
      </c>
      <c r="N27">
        <v>217.47420999999645</v>
      </c>
      <c r="O27">
        <v>42.460209999996437</v>
      </c>
      <c r="P27">
        <v>151.44120999999643</v>
      </c>
      <c r="Q27">
        <v>69.844209999996451</v>
      </c>
      <c r="R27">
        <v>52.179209999996431</v>
      </c>
      <c r="S27">
        <v>43.627209999996424</v>
      </c>
      <c r="T27">
        <v>70.311209999996436</v>
      </c>
      <c r="U27">
        <v>24.735209999996439</v>
      </c>
      <c r="V27">
        <v>43.318209999996427</v>
      </c>
      <c r="W27">
        <v>94.92520999999644</v>
      </c>
      <c r="X27">
        <v>145.26820999999643</v>
      </c>
      <c r="Y27">
        <v>38.321209999996434</v>
      </c>
      <c r="Z27">
        <v>130.02320999999645</v>
      </c>
      <c r="AA27">
        <v>109.69620999999643</v>
      </c>
      <c r="AB27">
        <v>73.54720999999644</v>
      </c>
      <c r="AC27">
        <v>48.399209999996437</v>
      </c>
      <c r="AD27">
        <v>55.612209999996431</v>
      </c>
      <c r="AE27">
        <v>66.16320999999644</v>
      </c>
      <c r="AF27">
        <v>36.006209999996436</v>
      </c>
      <c r="AG27">
        <v>55.068209999996434</v>
      </c>
      <c r="AH27">
        <v>63.54420999999644</v>
      </c>
      <c r="AI27">
        <v>28.947209999996435</v>
      </c>
      <c r="AJ27">
        <v>79.755209999996453</v>
      </c>
    </row>
    <row r="28" spans="1:36" x14ac:dyDescent="0.25">
      <c r="A28" s="9">
        <f>DRGC2!A28</f>
        <v>43556</v>
      </c>
      <c r="B28">
        <v>126.09775999999357</v>
      </c>
      <c r="C28">
        <v>125.99475999999356</v>
      </c>
      <c r="D28">
        <v>280.87475999999356</v>
      </c>
      <c r="E28">
        <v>296.20275999999353</v>
      </c>
      <c r="F28">
        <v>220.48075999999358</v>
      </c>
      <c r="G28">
        <v>82.119759999993562</v>
      </c>
      <c r="H28">
        <v>196.37875999999358</v>
      </c>
      <c r="I28">
        <v>99.489759999993581</v>
      </c>
      <c r="J28">
        <v>105.04375999999357</v>
      </c>
      <c r="K28">
        <v>217.83375999999359</v>
      </c>
      <c r="L28">
        <v>274.20375999999362</v>
      </c>
      <c r="M28">
        <v>156.74575999999357</v>
      </c>
      <c r="N28">
        <v>167.02675999999357</v>
      </c>
      <c r="O28">
        <v>63.830759999993568</v>
      </c>
      <c r="P28">
        <v>183.47675999999359</v>
      </c>
      <c r="Q28">
        <v>118.14775999999355</v>
      </c>
      <c r="R28">
        <v>95.162759999993582</v>
      </c>
      <c r="S28">
        <v>104.99275999999358</v>
      </c>
      <c r="T28">
        <v>163.95975999999357</v>
      </c>
      <c r="U28">
        <v>31.712759999993576</v>
      </c>
      <c r="V28">
        <v>43.119759999993569</v>
      </c>
      <c r="W28">
        <v>180.59975999999355</v>
      </c>
      <c r="X28">
        <v>249.03275999999357</v>
      </c>
      <c r="Y28">
        <v>123.45575999999355</v>
      </c>
      <c r="Z28">
        <v>123.54875999999356</v>
      </c>
      <c r="AA28">
        <v>261.19975999999355</v>
      </c>
      <c r="AB28">
        <v>101.94375999999357</v>
      </c>
      <c r="AC28">
        <v>171.87775999999357</v>
      </c>
      <c r="AD28">
        <v>105.96175999999356</v>
      </c>
      <c r="AE28">
        <v>128.83375999999359</v>
      </c>
      <c r="AF28">
        <v>37.28375999999357</v>
      </c>
      <c r="AG28">
        <v>88.863759999993562</v>
      </c>
      <c r="AH28">
        <v>43.728759999993571</v>
      </c>
      <c r="AI28">
        <v>54.555759999993576</v>
      </c>
      <c r="AJ28">
        <v>105.85675999999356</v>
      </c>
    </row>
    <row r="29" spans="1:36" x14ac:dyDescent="0.25">
      <c r="A29" s="9">
        <f>DRGC2!A29</f>
        <v>43586</v>
      </c>
      <c r="B29">
        <v>242.16490999998379</v>
      </c>
      <c r="C29">
        <v>338.40290999998382</v>
      </c>
      <c r="D29">
        <v>443.74190999998387</v>
      </c>
      <c r="E29">
        <v>281.08490999998384</v>
      </c>
      <c r="F29">
        <v>321.73490999998381</v>
      </c>
      <c r="G29">
        <v>105.4799099999838</v>
      </c>
      <c r="H29">
        <v>193.12490999998383</v>
      </c>
      <c r="I29">
        <v>165.16690999998383</v>
      </c>
      <c r="J29">
        <v>186.13490999998382</v>
      </c>
      <c r="K29">
        <v>274.98590999998379</v>
      </c>
      <c r="L29">
        <v>395.96090999998387</v>
      </c>
      <c r="M29">
        <v>250.89690999998382</v>
      </c>
      <c r="N29">
        <v>286.08390999998386</v>
      </c>
      <c r="O29">
        <v>146.45890999998383</v>
      </c>
      <c r="P29">
        <v>345.66690999998383</v>
      </c>
      <c r="Q29">
        <v>232.97190999998386</v>
      </c>
      <c r="R29">
        <v>233.60990999998381</v>
      </c>
      <c r="S29">
        <v>130.45190999998383</v>
      </c>
      <c r="T29">
        <v>384.56590999998377</v>
      </c>
      <c r="U29">
        <v>15.262909999983821</v>
      </c>
      <c r="V29">
        <v>105.57490999998383</v>
      </c>
      <c r="W29">
        <v>238.90590999998386</v>
      </c>
      <c r="X29">
        <v>453.00290999998379</v>
      </c>
      <c r="Y29">
        <v>170.75090999998383</v>
      </c>
      <c r="Z29">
        <v>237.76690999998382</v>
      </c>
      <c r="AA29">
        <v>315.32290999998378</v>
      </c>
      <c r="AB29">
        <v>317.31990999998385</v>
      </c>
      <c r="AC29">
        <v>140.98190999998383</v>
      </c>
      <c r="AD29">
        <v>140.54990999998384</v>
      </c>
      <c r="AE29">
        <v>152.75990999998379</v>
      </c>
      <c r="AF29">
        <v>54.270909999983829</v>
      </c>
      <c r="AG29">
        <v>131.59490999998383</v>
      </c>
      <c r="AH29">
        <v>121.66290999998382</v>
      </c>
      <c r="AI29">
        <v>102.0629099999838</v>
      </c>
      <c r="AJ29">
        <v>238.96090999998381</v>
      </c>
    </row>
    <row r="30" spans="1:36" x14ac:dyDescent="0.25">
      <c r="A30" s="9">
        <f>DRGC2!A30</f>
        <v>43617</v>
      </c>
      <c r="B30">
        <v>368.73626999990375</v>
      </c>
      <c r="C30">
        <v>286.93426999990379</v>
      </c>
      <c r="D30">
        <v>456.57426999990372</v>
      </c>
      <c r="E30">
        <v>386.38526999990376</v>
      </c>
      <c r="F30">
        <v>287.73526999990372</v>
      </c>
      <c r="G30">
        <v>169.67326999990374</v>
      </c>
      <c r="H30">
        <v>111.58526999990376</v>
      </c>
      <c r="I30">
        <v>149.18126999990378</v>
      </c>
      <c r="J30">
        <v>282.07726999990376</v>
      </c>
      <c r="K30">
        <v>126.73226999990378</v>
      </c>
      <c r="L30">
        <v>351.54626999990376</v>
      </c>
      <c r="M30">
        <v>175.40826999990378</v>
      </c>
      <c r="N30">
        <v>401.93026999990377</v>
      </c>
      <c r="O30">
        <v>20.223269999903764</v>
      </c>
      <c r="P30">
        <v>355.73826999990376</v>
      </c>
      <c r="Q30">
        <v>166.86726999990378</v>
      </c>
      <c r="R30">
        <v>286.59626999990383</v>
      </c>
      <c r="S30">
        <v>15.664269999903761</v>
      </c>
      <c r="T30">
        <v>154.31826999990375</v>
      </c>
      <c r="U30">
        <v>-6.3207300000962396</v>
      </c>
      <c r="V30">
        <v>64.613269999903764</v>
      </c>
      <c r="W30">
        <v>87.931269999903776</v>
      </c>
      <c r="X30">
        <v>376.24726999990372</v>
      </c>
      <c r="Y30">
        <v>31.53126999990376</v>
      </c>
      <c r="Z30">
        <v>114.94326999990376</v>
      </c>
      <c r="AA30">
        <v>314.21326999990373</v>
      </c>
      <c r="AB30">
        <v>132.27726999990378</v>
      </c>
      <c r="AC30">
        <v>184.23626999990378</v>
      </c>
      <c r="AD30">
        <v>213.04226999990374</v>
      </c>
      <c r="AE30">
        <v>29.14126999990377</v>
      </c>
      <c r="AF30">
        <v>46.26126999990376</v>
      </c>
      <c r="AG30">
        <v>148.84426999990376</v>
      </c>
      <c r="AH30">
        <v>179.08426999990377</v>
      </c>
      <c r="AI30">
        <v>82.082269999903758</v>
      </c>
      <c r="AJ30">
        <v>247.27626999990375</v>
      </c>
    </row>
    <row r="31" spans="1:36" x14ac:dyDescent="0.25">
      <c r="A31" s="9">
        <f>DRGC2!A31</f>
        <v>43647</v>
      </c>
      <c r="B31">
        <v>181.73683000001017</v>
      </c>
      <c r="C31">
        <v>72.579830000010162</v>
      </c>
      <c r="D31">
        <v>109.59983000001016</v>
      </c>
      <c r="E31">
        <v>160.0638300000102</v>
      </c>
      <c r="F31">
        <v>63.168830000010168</v>
      </c>
      <c r="G31">
        <v>37.289830000010177</v>
      </c>
      <c r="H31">
        <v>16.703830000010168</v>
      </c>
      <c r="I31">
        <v>53.057830000010171</v>
      </c>
      <c r="J31">
        <v>91.510830000010159</v>
      </c>
      <c r="K31">
        <v>39.075830000010164</v>
      </c>
      <c r="L31">
        <v>87.744830000010154</v>
      </c>
      <c r="M31">
        <v>20.74083000001017</v>
      </c>
      <c r="N31">
        <v>248.86983000001018</v>
      </c>
      <c r="O31">
        <v>3.9698300000101652</v>
      </c>
      <c r="P31">
        <v>68.94383000001018</v>
      </c>
      <c r="Q31">
        <v>58.732830000010161</v>
      </c>
      <c r="R31">
        <v>137.13283000001022</v>
      </c>
      <c r="S31">
        <v>-6.2631699999898345</v>
      </c>
      <c r="T31">
        <v>17.395830000010168</v>
      </c>
      <c r="U31">
        <v>12.083830000010165</v>
      </c>
      <c r="V31">
        <v>-2.3381699999898342</v>
      </c>
      <c r="W31">
        <v>11.009830000010169</v>
      </c>
      <c r="X31">
        <v>103.57883000001017</v>
      </c>
      <c r="Y31">
        <v>21.702830000010167</v>
      </c>
      <c r="Z31">
        <v>16.359830000010167</v>
      </c>
      <c r="AA31">
        <v>68.630830000010164</v>
      </c>
      <c r="AB31">
        <v>21.77283000001017</v>
      </c>
      <c r="AC31">
        <v>25.142830000010171</v>
      </c>
      <c r="AD31">
        <v>40.032830000010158</v>
      </c>
      <c r="AE31">
        <v>5.4028300000101659</v>
      </c>
      <c r="AF31">
        <v>26.092830000010167</v>
      </c>
      <c r="AG31">
        <v>12.922830000010164</v>
      </c>
      <c r="AH31">
        <v>31.751830000010166</v>
      </c>
      <c r="AI31">
        <v>32.930830000010175</v>
      </c>
      <c r="AJ31">
        <v>95.307830000010156</v>
      </c>
    </row>
    <row r="32" spans="1:36" x14ac:dyDescent="0.25">
      <c r="A32" s="9">
        <f>DRGC2!A32</f>
        <v>43678</v>
      </c>
      <c r="B32">
        <v>54.278470000000681</v>
      </c>
      <c r="C32">
        <v>65.186470000000682</v>
      </c>
      <c r="D32">
        <v>44.124470000000677</v>
      </c>
      <c r="E32">
        <v>33.816470000000677</v>
      </c>
      <c r="F32">
        <v>35.25147000000068</v>
      </c>
      <c r="G32">
        <v>55.679470000000684</v>
      </c>
      <c r="H32">
        <v>26.910470000000679</v>
      </c>
      <c r="I32">
        <v>34.731470000000677</v>
      </c>
      <c r="J32">
        <v>39.151470000000678</v>
      </c>
      <c r="K32">
        <v>52.667470000000684</v>
      </c>
      <c r="L32">
        <v>65.705470000000673</v>
      </c>
      <c r="M32">
        <v>19.302470000000678</v>
      </c>
      <c r="N32">
        <v>71.811470000000668</v>
      </c>
      <c r="O32">
        <v>2.5374700000006811</v>
      </c>
      <c r="P32">
        <v>65.687470000000687</v>
      </c>
      <c r="Q32">
        <v>26.830470000000677</v>
      </c>
      <c r="R32">
        <v>122.44447000000068</v>
      </c>
      <c r="S32">
        <v>1.004470000000681</v>
      </c>
      <c r="T32">
        <v>39.304470000000684</v>
      </c>
      <c r="U32">
        <v>15.580470000000682</v>
      </c>
      <c r="V32">
        <v>21.199470000000677</v>
      </c>
      <c r="W32">
        <v>4.3104700000006817</v>
      </c>
      <c r="X32">
        <v>34.136470000000678</v>
      </c>
      <c r="Y32">
        <v>36.214470000000674</v>
      </c>
      <c r="Z32">
        <v>38.13847000000068</v>
      </c>
      <c r="AA32">
        <v>29.826470000000683</v>
      </c>
      <c r="AB32">
        <v>5.2584700000006812</v>
      </c>
      <c r="AC32">
        <v>35.069470000000678</v>
      </c>
      <c r="AD32">
        <v>14.177470000000682</v>
      </c>
      <c r="AE32">
        <v>9.0914700000006796</v>
      </c>
      <c r="AF32">
        <v>30.321470000000676</v>
      </c>
      <c r="AG32">
        <v>12.359470000000682</v>
      </c>
      <c r="AH32">
        <v>7.9684700000006821</v>
      </c>
      <c r="AI32">
        <v>24.215470000000678</v>
      </c>
      <c r="AJ32">
        <v>64.373470000000694</v>
      </c>
    </row>
    <row r="33" spans="1:36" x14ac:dyDescent="0.25">
      <c r="A33" s="9">
        <f>DRGC2!A33</f>
        <v>43709</v>
      </c>
      <c r="B33">
        <v>16.86168000000071</v>
      </c>
      <c r="C33">
        <v>43.413680000000724</v>
      </c>
      <c r="D33">
        <v>71.985680000000727</v>
      </c>
      <c r="E33">
        <v>56.829680000000707</v>
      </c>
      <c r="F33">
        <v>18.334680000000709</v>
      </c>
      <c r="G33">
        <v>36.670680000000722</v>
      </c>
      <c r="H33">
        <v>17.466680000000714</v>
      </c>
      <c r="I33">
        <v>26.420680000000715</v>
      </c>
      <c r="J33">
        <v>69.056680000000725</v>
      </c>
      <c r="K33">
        <v>39.759680000000714</v>
      </c>
      <c r="L33">
        <v>85.373680000000718</v>
      </c>
      <c r="M33">
        <v>41.146680000000714</v>
      </c>
      <c r="N33">
        <v>36.991680000000706</v>
      </c>
      <c r="O33">
        <v>25.413680000000713</v>
      </c>
      <c r="P33">
        <v>89.752680000000723</v>
      </c>
      <c r="Q33">
        <v>15.060680000000714</v>
      </c>
      <c r="R33">
        <v>76.42768000000072</v>
      </c>
      <c r="S33">
        <v>8.2526800000007139</v>
      </c>
      <c r="T33">
        <v>11.369680000000715</v>
      </c>
      <c r="U33">
        <v>23.401680000000713</v>
      </c>
      <c r="V33">
        <v>43.531680000000719</v>
      </c>
      <c r="W33">
        <v>34.432680000000708</v>
      </c>
      <c r="X33">
        <v>24.420680000000715</v>
      </c>
      <c r="Y33">
        <v>35.314680000000706</v>
      </c>
      <c r="Z33">
        <v>29.342680000000708</v>
      </c>
      <c r="AA33">
        <v>34.835680000000714</v>
      </c>
      <c r="AB33">
        <v>10.243680000000714</v>
      </c>
      <c r="AC33">
        <v>41.795680000000715</v>
      </c>
      <c r="AD33">
        <v>14.395680000000715</v>
      </c>
      <c r="AE33">
        <v>19.641680000000715</v>
      </c>
      <c r="AF33">
        <v>77.711680000000712</v>
      </c>
      <c r="AG33">
        <v>10.174680000000713</v>
      </c>
      <c r="AH33">
        <v>9.8496800000007152</v>
      </c>
      <c r="AI33">
        <v>26.610680000000709</v>
      </c>
      <c r="AJ33">
        <v>83.157680000000724</v>
      </c>
    </row>
    <row r="34" spans="1:36" x14ac:dyDescent="0.25">
      <c r="A34" s="9">
        <f>DRGC2!A34</f>
        <v>43739</v>
      </c>
      <c r="B34">
        <v>53.674879999999035</v>
      </c>
      <c r="C34">
        <v>69.287879999999049</v>
      </c>
      <c r="D34">
        <v>109.81087999999905</v>
      </c>
      <c r="E34">
        <v>88.389879999999039</v>
      </c>
      <c r="F34">
        <v>19.077879999999038</v>
      </c>
      <c r="G34">
        <v>32.37087999999904</v>
      </c>
      <c r="H34">
        <v>34.005879999999046</v>
      </c>
      <c r="I34">
        <v>50.978879999999037</v>
      </c>
      <c r="J34">
        <v>21.386879999999039</v>
      </c>
      <c r="K34">
        <v>18.959879999999036</v>
      </c>
      <c r="L34">
        <v>31.931879999999033</v>
      </c>
      <c r="M34">
        <v>29.772879999999038</v>
      </c>
      <c r="N34">
        <v>33.415879999999035</v>
      </c>
      <c r="O34">
        <v>28.288879999999033</v>
      </c>
      <c r="P34">
        <v>81.921879999999049</v>
      </c>
      <c r="Q34">
        <v>42.843879999999047</v>
      </c>
      <c r="R34">
        <v>25.520879999999032</v>
      </c>
      <c r="S34">
        <v>30.595879999999038</v>
      </c>
      <c r="T34">
        <v>13.526879999999036</v>
      </c>
      <c r="U34">
        <v>21.674879999999032</v>
      </c>
      <c r="V34">
        <v>18.414879999999037</v>
      </c>
      <c r="W34">
        <v>43.541879999999047</v>
      </c>
      <c r="X34">
        <v>77.93487999999904</v>
      </c>
      <c r="Y34">
        <v>126.21387999999905</v>
      </c>
      <c r="Z34">
        <v>37.994879999999036</v>
      </c>
      <c r="AA34">
        <v>27.066879999999038</v>
      </c>
      <c r="AB34">
        <v>21.498879999999041</v>
      </c>
      <c r="AC34">
        <v>31.043879999999039</v>
      </c>
      <c r="AD34">
        <v>55.463879999999037</v>
      </c>
      <c r="AE34">
        <v>14.430879999999036</v>
      </c>
      <c r="AF34">
        <v>43.123879999999033</v>
      </c>
      <c r="AG34">
        <v>46.963879999999044</v>
      </c>
      <c r="AH34">
        <v>12.072879999999037</v>
      </c>
      <c r="AI34">
        <v>63.107879999999028</v>
      </c>
      <c r="AJ34">
        <v>46.155879999999037</v>
      </c>
    </row>
    <row r="35" spans="1:36" x14ac:dyDescent="0.25">
      <c r="A35" s="9">
        <f>DRGC2!A35</f>
        <v>43770</v>
      </c>
      <c r="B35">
        <v>30.54078000000009</v>
      </c>
      <c r="C35">
        <v>41.556780000000096</v>
      </c>
      <c r="D35">
        <v>54.989780000000096</v>
      </c>
      <c r="E35">
        <v>74.56478000000007</v>
      </c>
      <c r="F35">
        <v>48.426780000000093</v>
      </c>
      <c r="G35">
        <v>28.68278000000009</v>
      </c>
      <c r="H35">
        <v>22.312780000000092</v>
      </c>
      <c r="I35">
        <v>40.938780000000094</v>
      </c>
      <c r="J35">
        <v>37.768780000000085</v>
      </c>
      <c r="K35">
        <v>26.959780000000094</v>
      </c>
      <c r="L35">
        <v>32.486780000000088</v>
      </c>
      <c r="M35">
        <v>46.169780000000088</v>
      </c>
      <c r="N35">
        <v>27.35478000000009</v>
      </c>
      <c r="O35">
        <v>30.506780000000091</v>
      </c>
      <c r="P35">
        <v>43.152780000000092</v>
      </c>
      <c r="Q35">
        <v>64.083780000000104</v>
      </c>
      <c r="R35">
        <v>23.007780000000093</v>
      </c>
      <c r="S35">
        <v>27.489780000000085</v>
      </c>
      <c r="T35">
        <v>20.692780000000095</v>
      </c>
      <c r="U35">
        <v>26.059780000000092</v>
      </c>
      <c r="V35">
        <v>23.107780000000094</v>
      </c>
      <c r="W35">
        <v>41.390780000000085</v>
      </c>
      <c r="X35">
        <v>39.895780000000094</v>
      </c>
      <c r="Y35">
        <v>48.740780000000093</v>
      </c>
      <c r="Z35">
        <v>21.688780000000087</v>
      </c>
      <c r="AA35">
        <v>31.120780000000089</v>
      </c>
      <c r="AB35">
        <v>23.423780000000093</v>
      </c>
      <c r="AC35">
        <v>25.09278000000009</v>
      </c>
      <c r="AD35">
        <v>31.597780000000093</v>
      </c>
      <c r="AE35">
        <v>15.450780000000094</v>
      </c>
      <c r="AF35">
        <v>28.620780000000085</v>
      </c>
      <c r="AG35">
        <v>24.762780000000088</v>
      </c>
      <c r="AH35">
        <v>21.149780000000089</v>
      </c>
      <c r="AI35">
        <v>30.662780000000094</v>
      </c>
      <c r="AJ35">
        <v>38.401780000000088</v>
      </c>
    </row>
    <row r="36" spans="1:36" x14ac:dyDescent="0.25">
      <c r="A36" s="9">
        <f>DRGC2!A36</f>
        <v>43800</v>
      </c>
      <c r="B36">
        <v>26.468819999999926</v>
      </c>
      <c r="C36">
        <v>43.456819999999929</v>
      </c>
      <c r="D36">
        <v>36.754819999999924</v>
      </c>
      <c r="E36">
        <v>40.27181999999992</v>
      </c>
      <c r="F36">
        <v>27.573819999999927</v>
      </c>
      <c r="G36">
        <v>22.602819999999927</v>
      </c>
      <c r="H36">
        <v>18.858819999999927</v>
      </c>
      <c r="I36">
        <v>24.598819999999925</v>
      </c>
      <c r="J36">
        <v>25.404819999999926</v>
      </c>
      <c r="K36">
        <v>23.177819999999926</v>
      </c>
      <c r="L36">
        <v>29.268819999999923</v>
      </c>
      <c r="M36">
        <v>31.429819999999928</v>
      </c>
      <c r="N36">
        <v>25.482819999999926</v>
      </c>
      <c r="O36">
        <v>29.513819999999928</v>
      </c>
      <c r="P36">
        <v>30.457819999999927</v>
      </c>
      <c r="Q36">
        <v>42.96281999999993</v>
      </c>
      <c r="R36">
        <v>21.915819999999925</v>
      </c>
      <c r="S36">
        <v>18.756819999999927</v>
      </c>
      <c r="T36">
        <v>21.022819999999928</v>
      </c>
      <c r="U36">
        <v>15.247819999999924</v>
      </c>
      <c r="V36">
        <v>22.120819999999927</v>
      </c>
      <c r="W36">
        <v>25.850819999999928</v>
      </c>
      <c r="X36">
        <v>27.839819999999929</v>
      </c>
      <c r="Y36">
        <v>27.109819999999928</v>
      </c>
      <c r="Z36">
        <v>47.927819999999919</v>
      </c>
      <c r="AA36">
        <v>27.215819999999926</v>
      </c>
      <c r="AB36">
        <v>19.886819999999926</v>
      </c>
      <c r="AC36">
        <v>28.698819999999927</v>
      </c>
      <c r="AD36">
        <v>23.365819999999928</v>
      </c>
      <c r="AE36">
        <v>15.568819999999926</v>
      </c>
      <c r="AF36">
        <v>20.802819999999926</v>
      </c>
      <c r="AG36">
        <v>20.897819999999928</v>
      </c>
      <c r="AH36">
        <v>21.785819999999926</v>
      </c>
      <c r="AI36">
        <v>18.549819999999926</v>
      </c>
      <c r="AJ36">
        <v>29.955819999999928</v>
      </c>
    </row>
    <row r="37" spans="1:36" x14ac:dyDescent="0.25">
      <c r="A37" s="9">
        <f>DRGC2!A37</f>
        <v>43831</v>
      </c>
      <c r="B37">
        <v>22.388550000000002</v>
      </c>
      <c r="C37">
        <v>42.937550000000009</v>
      </c>
      <c r="D37">
        <v>32.720550000000003</v>
      </c>
      <c r="E37">
        <v>28.711550000000006</v>
      </c>
      <c r="F37">
        <v>21.148550000000004</v>
      </c>
      <c r="G37">
        <v>19.767550000000004</v>
      </c>
      <c r="H37">
        <v>17.588550000000001</v>
      </c>
      <c r="I37">
        <v>18.211550000000003</v>
      </c>
      <c r="J37">
        <v>20.187550000000002</v>
      </c>
      <c r="K37">
        <v>27.480550000000004</v>
      </c>
      <c r="L37">
        <v>25.344550000000002</v>
      </c>
      <c r="M37">
        <v>25.006550000000004</v>
      </c>
      <c r="N37">
        <v>23.687550000000002</v>
      </c>
      <c r="O37">
        <v>23.80855</v>
      </c>
      <c r="P37">
        <v>27.551550000000002</v>
      </c>
      <c r="Q37">
        <v>26.089549999999999</v>
      </c>
      <c r="R37">
        <v>23.089550000000003</v>
      </c>
      <c r="S37">
        <v>17.435550000000003</v>
      </c>
      <c r="T37">
        <v>19.059550000000002</v>
      </c>
      <c r="U37">
        <v>12.956550000000005</v>
      </c>
      <c r="V37">
        <v>18.009550000000008</v>
      </c>
      <c r="W37">
        <v>55.301550000000013</v>
      </c>
      <c r="X37">
        <v>24.431550000000001</v>
      </c>
      <c r="Y37">
        <v>22.999550000000003</v>
      </c>
      <c r="Z37">
        <v>33.110550000000003</v>
      </c>
      <c r="AA37">
        <v>25.784550000000007</v>
      </c>
      <c r="AB37">
        <v>18.724550000000004</v>
      </c>
      <c r="AC37">
        <v>21.888550000000002</v>
      </c>
      <c r="AD37">
        <v>23.813550000000003</v>
      </c>
      <c r="AE37">
        <v>20.227550000000004</v>
      </c>
      <c r="AF37">
        <v>16.826550000000005</v>
      </c>
      <c r="AG37">
        <v>19.936550000000004</v>
      </c>
      <c r="AH37">
        <v>18.136550000000003</v>
      </c>
      <c r="AI37">
        <v>15.923550000000006</v>
      </c>
      <c r="AJ37">
        <v>26.522549999999999</v>
      </c>
    </row>
    <row r="38" spans="1:36" x14ac:dyDescent="0.25">
      <c r="A38" s="9">
        <f>DRGC2!A38</f>
        <v>43862</v>
      </c>
      <c r="B38">
        <v>24.891301785714361</v>
      </c>
      <c r="C38">
        <v>42.561301785714356</v>
      </c>
      <c r="D38">
        <v>65.535301785714339</v>
      </c>
      <c r="E38">
        <v>49.045301785714351</v>
      </c>
      <c r="F38">
        <v>24.984301785714358</v>
      </c>
      <c r="G38">
        <v>25.483301785714357</v>
      </c>
      <c r="H38">
        <v>17.202301785714361</v>
      </c>
      <c r="I38">
        <v>25.955301785714358</v>
      </c>
      <c r="J38">
        <v>31.153301785714358</v>
      </c>
      <c r="K38">
        <v>34.058301785714356</v>
      </c>
      <c r="L38">
        <v>31.157301785714353</v>
      </c>
      <c r="M38">
        <v>54.204301785714364</v>
      </c>
      <c r="N38">
        <v>34.758301785714352</v>
      </c>
      <c r="O38">
        <v>26.826301785714353</v>
      </c>
      <c r="P38">
        <v>29.152301785714354</v>
      </c>
      <c r="Q38">
        <v>31.068301785714361</v>
      </c>
      <c r="R38">
        <v>22.890301785714357</v>
      </c>
      <c r="S38">
        <v>21.995301785714361</v>
      </c>
      <c r="T38">
        <v>17.604301785714355</v>
      </c>
      <c r="U38">
        <v>16.57030178571436</v>
      </c>
      <c r="V38">
        <v>21.912301785714359</v>
      </c>
      <c r="W38">
        <v>89.71630178571435</v>
      </c>
      <c r="X38">
        <v>22.003301785714356</v>
      </c>
      <c r="Y38">
        <v>43.723301785714355</v>
      </c>
      <c r="Z38">
        <v>26.07930178571436</v>
      </c>
      <c r="AA38">
        <v>37.440301785714354</v>
      </c>
      <c r="AB38">
        <v>16.999301785714358</v>
      </c>
      <c r="AC38">
        <v>26.401301785714359</v>
      </c>
      <c r="AD38">
        <v>26.838301785714357</v>
      </c>
      <c r="AE38">
        <v>20.432301785714358</v>
      </c>
      <c r="AF38">
        <v>24.039301785714354</v>
      </c>
      <c r="AG38">
        <v>33.067301785714356</v>
      </c>
      <c r="AH38">
        <v>16.527301785714354</v>
      </c>
      <c r="AI38">
        <v>17.660301785714356</v>
      </c>
      <c r="AJ38">
        <v>30.798301785714354</v>
      </c>
    </row>
    <row r="39" spans="1:36" x14ac:dyDescent="0.25">
      <c r="A39" s="9">
        <f>DRGC2!A39</f>
        <v>43891</v>
      </c>
      <c r="B39">
        <v>78.740810000008779</v>
      </c>
      <c r="C39">
        <v>194.82981000000882</v>
      </c>
      <c r="D39">
        <v>143.04281000000881</v>
      </c>
      <c r="E39">
        <v>119.4778100000088</v>
      </c>
      <c r="F39">
        <v>57.786810000008785</v>
      </c>
      <c r="G39">
        <v>93.243810000008793</v>
      </c>
      <c r="H39">
        <v>39.41081000000878</v>
      </c>
      <c r="I39">
        <v>62.718810000008787</v>
      </c>
      <c r="J39">
        <v>91.653810000008789</v>
      </c>
      <c r="K39">
        <v>175.4278100000088</v>
      </c>
      <c r="L39">
        <v>73.589810000008782</v>
      </c>
      <c r="M39">
        <v>220.4278100000088</v>
      </c>
      <c r="N39">
        <v>42.065810000008788</v>
      </c>
      <c r="O39">
        <v>155.10281000000879</v>
      </c>
      <c r="P39">
        <v>71.347810000008778</v>
      </c>
      <c r="Q39">
        <v>52.905810000008785</v>
      </c>
      <c r="R39">
        <v>44.90981000000879</v>
      </c>
      <c r="S39">
        <v>70.484810000008792</v>
      </c>
      <c r="T39">
        <v>24.242810000008788</v>
      </c>
      <c r="U39">
        <v>42.22081000000879</v>
      </c>
      <c r="V39">
        <v>94.010810000008789</v>
      </c>
      <c r="W39">
        <v>143.38681000000878</v>
      </c>
      <c r="X39">
        <v>39.40981000000879</v>
      </c>
      <c r="Y39">
        <v>130.98781000000878</v>
      </c>
      <c r="Z39">
        <v>113.73681000000877</v>
      </c>
      <c r="AA39">
        <v>72.747810000008784</v>
      </c>
      <c r="AB39">
        <v>53.485810000008783</v>
      </c>
      <c r="AC39">
        <v>54.893810000008791</v>
      </c>
      <c r="AD39">
        <v>67.822810000008786</v>
      </c>
      <c r="AE39">
        <v>35.917810000008778</v>
      </c>
      <c r="AF39">
        <v>54.622810000008776</v>
      </c>
      <c r="AG39">
        <v>62.158810000008778</v>
      </c>
      <c r="AH39">
        <v>28.221810000008784</v>
      </c>
      <c r="AI39">
        <v>76.752810000008793</v>
      </c>
      <c r="AJ39">
        <v>78.612810000008793</v>
      </c>
    </row>
    <row r="40" spans="1:36" x14ac:dyDescent="0.25">
      <c r="A40" s="9">
        <f>DRGC2!A40</f>
        <v>43922</v>
      </c>
      <c r="B40">
        <v>125.00997000000723</v>
      </c>
      <c r="C40">
        <v>297.20997000000727</v>
      </c>
      <c r="D40">
        <v>297.60097000000724</v>
      </c>
      <c r="E40">
        <v>220.13597000000721</v>
      </c>
      <c r="F40">
        <v>82.670970000007244</v>
      </c>
      <c r="G40">
        <v>194.91197000000724</v>
      </c>
      <c r="H40">
        <v>101.33497000000723</v>
      </c>
      <c r="I40">
        <v>104.05797000000723</v>
      </c>
      <c r="J40">
        <v>217.44297000000725</v>
      </c>
      <c r="K40">
        <v>274.76597000000726</v>
      </c>
      <c r="L40">
        <v>159.43697000000722</v>
      </c>
      <c r="M40">
        <v>167.26797000000724</v>
      </c>
      <c r="N40">
        <v>64.427970000007221</v>
      </c>
      <c r="O40">
        <v>184.48897000000724</v>
      </c>
      <c r="P40">
        <v>119.20397000000723</v>
      </c>
      <c r="Q40">
        <v>95.057970000007231</v>
      </c>
      <c r="R40">
        <v>105.87897000000723</v>
      </c>
      <c r="S40">
        <v>171.42197000000721</v>
      </c>
      <c r="T40">
        <v>29.592970000007238</v>
      </c>
      <c r="U40">
        <v>41.895970000007232</v>
      </c>
      <c r="V40">
        <v>179.27697000000722</v>
      </c>
      <c r="W40">
        <v>248.48197000000727</v>
      </c>
      <c r="X40">
        <v>125.30797000000722</v>
      </c>
      <c r="Y40">
        <v>122.91997000000724</v>
      </c>
      <c r="Z40">
        <v>254.95897000000727</v>
      </c>
      <c r="AA40">
        <v>104.67897000000724</v>
      </c>
      <c r="AB40">
        <v>180.83997000000727</v>
      </c>
      <c r="AC40">
        <v>105.07497000000723</v>
      </c>
      <c r="AD40">
        <v>127.48797000000725</v>
      </c>
      <c r="AE40">
        <v>36.346970000007239</v>
      </c>
      <c r="AF40">
        <v>86.835970000007251</v>
      </c>
      <c r="AG40">
        <v>42.213970000007244</v>
      </c>
      <c r="AH40">
        <v>56.627970000007238</v>
      </c>
      <c r="AI40">
        <v>105.32997000000724</v>
      </c>
      <c r="AJ40">
        <v>125.49297000000726</v>
      </c>
    </row>
    <row r="41" spans="1:36" x14ac:dyDescent="0.25">
      <c r="A41" s="9">
        <f>DRGC2!A41</f>
        <v>43952</v>
      </c>
      <c r="B41">
        <v>350.16619000007262</v>
      </c>
      <c r="C41">
        <v>437.00019000007262</v>
      </c>
      <c r="D41">
        <v>284.33619000007269</v>
      </c>
      <c r="E41">
        <v>320.57019000007267</v>
      </c>
      <c r="F41">
        <v>108.03619000007265</v>
      </c>
      <c r="G41">
        <v>195.28819000007269</v>
      </c>
      <c r="H41">
        <v>166.17519000007263</v>
      </c>
      <c r="I41">
        <v>184.48419000007263</v>
      </c>
      <c r="J41">
        <v>270.83019000007266</v>
      </c>
      <c r="K41">
        <v>400.19219000007263</v>
      </c>
      <c r="L41">
        <v>253.96219000007261</v>
      </c>
      <c r="M41">
        <v>285.31919000007258</v>
      </c>
      <c r="N41">
        <v>145.63519000007267</v>
      </c>
      <c r="O41">
        <v>348.66019000007265</v>
      </c>
      <c r="P41">
        <v>237.31019000007268</v>
      </c>
      <c r="Q41">
        <v>233.01319000007263</v>
      </c>
      <c r="R41">
        <v>128.37819000007264</v>
      </c>
      <c r="S41">
        <v>383.36019000007263</v>
      </c>
      <c r="T41">
        <v>14.239190000072645</v>
      </c>
      <c r="U41">
        <v>103.92019000007265</v>
      </c>
      <c r="V41">
        <v>236.06919000007264</v>
      </c>
      <c r="W41">
        <v>461.05019000007269</v>
      </c>
      <c r="X41">
        <v>168.17419000007266</v>
      </c>
      <c r="Y41">
        <v>236.16619000007262</v>
      </c>
      <c r="Z41">
        <v>320.35319000007257</v>
      </c>
      <c r="AA41">
        <v>318.76219000007268</v>
      </c>
      <c r="AB41">
        <v>144.80119000007264</v>
      </c>
      <c r="AC41">
        <v>138.68319000007261</v>
      </c>
      <c r="AD41">
        <v>150.83019000007263</v>
      </c>
      <c r="AE41">
        <v>54.168190000072656</v>
      </c>
      <c r="AF41">
        <v>137.84719000007266</v>
      </c>
      <c r="AG41">
        <v>118.60319000007263</v>
      </c>
      <c r="AH41">
        <v>101.09419000007263</v>
      </c>
      <c r="AI41">
        <v>237.63019000007264</v>
      </c>
      <c r="AJ41">
        <v>248.22819000007269</v>
      </c>
    </row>
    <row r="42" spans="1:36" x14ac:dyDescent="0.25">
      <c r="A42" s="9">
        <f>DRGC2!A42</f>
        <v>43983</v>
      </c>
      <c r="B42">
        <v>278.74690999990406</v>
      </c>
      <c r="C42">
        <v>450.67590999990404</v>
      </c>
      <c r="D42">
        <v>386.68290999990398</v>
      </c>
      <c r="E42">
        <v>288.24490999990405</v>
      </c>
      <c r="F42">
        <v>167.55690999990401</v>
      </c>
      <c r="G42">
        <v>107.33890999990402</v>
      </c>
      <c r="H42">
        <v>146.71890999990401</v>
      </c>
      <c r="I42">
        <v>282.46290999990401</v>
      </c>
      <c r="J42">
        <v>121.98890999990401</v>
      </c>
      <c r="K42">
        <v>345.67090999990398</v>
      </c>
      <c r="L42">
        <v>170.25590999990405</v>
      </c>
      <c r="M42">
        <v>402.63390999990401</v>
      </c>
      <c r="N42">
        <v>20.014909999904013</v>
      </c>
      <c r="O42">
        <v>352.29590999990398</v>
      </c>
      <c r="P42">
        <v>160.78190999990403</v>
      </c>
      <c r="Q42">
        <v>287.56790999990403</v>
      </c>
      <c r="R42">
        <v>11.578909999904017</v>
      </c>
      <c r="S42">
        <v>146.39390999990403</v>
      </c>
      <c r="T42">
        <v>-7.1870900000959832</v>
      </c>
      <c r="U42">
        <v>64.633909999903992</v>
      </c>
      <c r="V42">
        <v>85.581909999903999</v>
      </c>
      <c r="W42">
        <v>366.31090999990397</v>
      </c>
      <c r="X42">
        <v>29.545909999904012</v>
      </c>
      <c r="Y42">
        <v>115.414909999904</v>
      </c>
      <c r="Z42">
        <v>306.33190999990398</v>
      </c>
      <c r="AA42">
        <v>128.93290999990398</v>
      </c>
      <c r="AB42">
        <v>178.66990999990404</v>
      </c>
      <c r="AC42">
        <v>213.16790999990403</v>
      </c>
      <c r="AD42">
        <v>27.38090999990402</v>
      </c>
      <c r="AE42">
        <v>44.728909999904012</v>
      </c>
      <c r="AF42">
        <v>140.44690999990405</v>
      </c>
      <c r="AG42">
        <v>179.31990999990401</v>
      </c>
      <c r="AH42">
        <v>78.552909999904003</v>
      </c>
      <c r="AI42">
        <v>246.96290999990401</v>
      </c>
      <c r="AJ42">
        <v>363.64090999990401</v>
      </c>
    </row>
    <row r="43" spans="1:36" x14ac:dyDescent="0.25">
      <c r="A43" s="9">
        <f>DRGC2!A43</f>
        <v>44013</v>
      </c>
      <c r="B43">
        <v>69.458339999993058</v>
      </c>
      <c r="C43">
        <v>107.30733999999306</v>
      </c>
      <c r="D43">
        <v>151.96333999999305</v>
      </c>
      <c r="E43">
        <v>63.413339999993063</v>
      </c>
      <c r="F43">
        <v>33.94933999999305</v>
      </c>
      <c r="G43">
        <v>16.237339999993051</v>
      </c>
      <c r="H43">
        <v>52.392339999993048</v>
      </c>
      <c r="I43">
        <v>91.526339999993056</v>
      </c>
      <c r="J43">
        <v>37.844339999993046</v>
      </c>
      <c r="K43">
        <v>80.789339999993061</v>
      </c>
      <c r="L43">
        <v>19.35933999999305</v>
      </c>
      <c r="M43">
        <v>249.26133999999303</v>
      </c>
      <c r="N43">
        <v>2.146339999993049</v>
      </c>
      <c r="O43">
        <v>68.50433999999305</v>
      </c>
      <c r="P43">
        <v>56.532339999993056</v>
      </c>
      <c r="Q43">
        <v>137.66033999999306</v>
      </c>
      <c r="R43">
        <v>-6.304660000006951</v>
      </c>
      <c r="S43">
        <v>16.408339999993046</v>
      </c>
      <c r="T43">
        <v>11.438339999993051</v>
      </c>
      <c r="U43">
        <v>-2.4266600000069509</v>
      </c>
      <c r="V43">
        <v>9.7953399999930522</v>
      </c>
      <c r="W43">
        <v>96.496339999993054</v>
      </c>
      <c r="X43">
        <v>21.457339999993057</v>
      </c>
      <c r="Y43">
        <v>16.586339999993051</v>
      </c>
      <c r="Z43">
        <v>65.680339999993038</v>
      </c>
      <c r="AA43">
        <v>19.587339999993052</v>
      </c>
      <c r="AB43">
        <v>24.783339999993046</v>
      </c>
      <c r="AC43">
        <v>39.996339999993047</v>
      </c>
      <c r="AD43">
        <v>5.2203399999930502</v>
      </c>
      <c r="AE43">
        <v>25.531339999993051</v>
      </c>
      <c r="AF43">
        <v>11.893339999993048</v>
      </c>
      <c r="AG43">
        <v>31.470339999993048</v>
      </c>
      <c r="AH43">
        <v>32.008339999993055</v>
      </c>
      <c r="AI43">
        <v>88.375339999993045</v>
      </c>
      <c r="AJ43">
        <v>173.42833999999303</v>
      </c>
    </row>
    <row r="44" spans="1:36" x14ac:dyDescent="0.25">
      <c r="A44" s="9">
        <f>DRGC2!A44</f>
        <v>44044</v>
      </c>
      <c r="B44">
        <v>63.76152000000085</v>
      </c>
      <c r="C44">
        <v>40.424520000000847</v>
      </c>
      <c r="D44">
        <v>34.138520000000838</v>
      </c>
      <c r="E44">
        <v>35.51752000000085</v>
      </c>
      <c r="F44">
        <v>56.198520000000848</v>
      </c>
      <c r="G44">
        <v>26.333520000000849</v>
      </c>
      <c r="H44">
        <v>35.095520000000839</v>
      </c>
      <c r="I44">
        <v>39.073520000000848</v>
      </c>
      <c r="J44">
        <v>53.088520000000848</v>
      </c>
      <c r="K44">
        <v>75.540520000000853</v>
      </c>
      <c r="L44">
        <v>19.490520000000846</v>
      </c>
      <c r="M44">
        <v>72.259520000000848</v>
      </c>
      <c r="N44">
        <v>2.8255200000008465</v>
      </c>
      <c r="O44">
        <v>62.00552000000085</v>
      </c>
      <c r="P44">
        <v>25.740520000000846</v>
      </c>
      <c r="Q44">
        <v>123.01852000000085</v>
      </c>
      <c r="R44">
        <v>1.3085200000008463</v>
      </c>
      <c r="S44">
        <v>39.718520000000851</v>
      </c>
      <c r="T44">
        <v>15.047520000000842</v>
      </c>
      <c r="U44">
        <v>20.935520000000846</v>
      </c>
      <c r="V44">
        <v>3.9685200000008467</v>
      </c>
      <c r="W44">
        <v>33.628520000000847</v>
      </c>
      <c r="X44">
        <v>36.568520000000838</v>
      </c>
      <c r="Y44">
        <v>38.530520000000848</v>
      </c>
      <c r="Z44">
        <v>28.625520000000844</v>
      </c>
      <c r="AA44">
        <v>5.095520000000846</v>
      </c>
      <c r="AB44">
        <v>36.320520000000847</v>
      </c>
      <c r="AC44">
        <v>14.253520000000844</v>
      </c>
      <c r="AD44">
        <v>17.032520000000844</v>
      </c>
      <c r="AE44">
        <v>30.229520000000843</v>
      </c>
      <c r="AF44">
        <v>11.468520000000847</v>
      </c>
      <c r="AG44">
        <v>7.7235200000008479</v>
      </c>
      <c r="AH44">
        <v>24.586520000000846</v>
      </c>
      <c r="AI44">
        <v>63.749520000000842</v>
      </c>
      <c r="AJ44">
        <v>52.286520000000841</v>
      </c>
    </row>
    <row r="45" spans="1:36" x14ac:dyDescent="0.25">
      <c r="A45" s="9">
        <f>DRGC2!A45</f>
        <v>44075</v>
      </c>
      <c r="B45">
        <v>42.621159999999222</v>
      </c>
      <c r="C45">
        <v>74.620159999999217</v>
      </c>
      <c r="D45">
        <v>57.122159999999226</v>
      </c>
      <c r="E45">
        <v>18.646159999999224</v>
      </c>
      <c r="F45">
        <v>36.509159999999234</v>
      </c>
      <c r="G45">
        <v>18.133159999999222</v>
      </c>
      <c r="H45">
        <v>29.623159999999228</v>
      </c>
      <c r="I45">
        <v>68.97115999999923</v>
      </c>
      <c r="J45">
        <v>37.85215999999923</v>
      </c>
      <c r="K45">
        <v>75.730159999999231</v>
      </c>
      <c r="L45">
        <v>41.417159999999221</v>
      </c>
      <c r="M45">
        <v>37.473159999999218</v>
      </c>
      <c r="N45">
        <v>25.871159999999222</v>
      </c>
      <c r="O45">
        <v>91.786159999999214</v>
      </c>
      <c r="P45">
        <v>14.992159999999224</v>
      </c>
      <c r="Q45">
        <v>77.030159999999213</v>
      </c>
      <c r="R45">
        <v>8.0231599999992227</v>
      </c>
      <c r="S45">
        <v>11.085159999999226</v>
      </c>
      <c r="T45">
        <v>23.292159999999225</v>
      </c>
      <c r="U45">
        <v>43.294159999999223</v>
      </c>
      <c r="V45">
        <v>36.501159999999231</v>
      </c>
      <c r="W45">
        <v>28.098159999999226</v>
      </c>
      <c r="X45">
        <v>36.09315999999923</v>
      </c>
      <c r="Y45">
        <v>29.733159999999227</v>
      </c>
      <c r="Z45">
        <v>34.722159999999228</v>
      </c>
      <c r="AA45">
        <v>10.526159999999225</v>
      </c>
      <c r="AB45">
        <v>41.641159999999232</v>
      </c>
      <c r="AC45">
        <v>14.539159999999221</v>
      </c>
      <c r="AD45">
        <v>19.574159999999225</v>
      </c>
      <c r="AE45">
        <v>78.052159999999219</v>
      </c>
      <c r="AF45">
        <v>14.696159999999225</v>
      </c>
      <c r="AG45">
        <v>9.7211599999992231</v>
      </c>
      <c r="AH45">
        <v>25.58215999999922</v>
      </c>
      <c r="AI45">
        <v>82.873159999999217</v>
      </c>
      <c r="AJ45">
        <v>20.486159999999224</v>
      </c>
    </row>
    <row r="46" spans="1:36" x14ac:dyDescent="0.25">
      <c r="A46" s="9">
        <f>DRGC2!A46</f>
        <v>44105</v>
      </c>
      <c r="B46">
        <v>69.204879999999036</v>
      </c>
      <c r="C46">
        <v>109.32087999999905</v>
      </c>
      <c r="D46">
        <v>88.273879999999053</v>
      </c>
      <c r="E46">
        <v>19.238879999999035</v>
      </c>
      <c r="F46">
        <v>31.495879999999037</v>
      </c>
      <c r="G46">
        <v>33.528879999999035</v>
      </c>
      <c r="H46">
        <v>48.630879999999046</v>
      </c>
      <c r="I46">
        <v>21.288879999999033</v>
      </c>
      <c r="J46">
        <v>18.589879999999035</v>
      </c>
      <c r="K46">
        <v>31.665879999999035</v>
      </c>
      <c r="L46">
        <v>30.265879999999033</v>
      </c>
      <c r="M46">
        <v>33.694879999999038</v>
      </c>
      <c r="N46">
        <v>27.957879999999033</v>
      </c>
      <c r="O46">
        <v>79.621879999999038</v>
      </c>
      <c r="P46">
        <v>44.630879999999038</v>
      </c>
      <c r="Q46">
        <v>25.93487999999904</v>
      </c>
      <c r="R46">
        <v>30.759879999999029</v>
      </c>
      <c r="S46">
        <v>13.613879999999035</v>
      </c>
      <c r="T46">
        <v>21.344879999999034</v>
      </c>
      <c r="U46">
        <v>18.271879999999033</v>
      </c>
      <c r="V46">
        <v>42.329879999999044</v>
      </c>
      <c r="W46">
        <v>74.019879999999034</v>
      </c>
      <c r="X46">
        <v>125.93787999999904</v>
      </c>
      <c r="Y46">
        <v>38.236879999999047</v>
      </c>
      <c r="Z46">
        <v>27.312879999999033</v>
      </c>
      <c r="AA46">
        <v>21.569879999999038</v>
      </c>
      <c r="AB46">
        <v>31.084879999999036</v>
      </c>
      <c r="AC46">
        <v>55.332879999999044</v>
      </c>
      <c r="AD46">
        <v>14.325879999999035</v>
      </c>
      <c r="AE46">
        <v>41.277879999999051</v>
      </c>
      <c r="AF46">
        <v>41.960879999999044</v>
      </c>
      <c r="AG46">
        <v>11.757879999999034</v>
      </c>
      <c r="AH46">
        <v>62.633879999999053</v>
      </c>
      <c r="AI46">
        <v>44.25687999999905</v>
      </c>
      <c r="AJ46">
        <v>49.166879999999054</v>
      </c>
    </row>
    <row r="47" spans="1:36" x14ac:dyDescent="0.25">
      <c r="A47" s="9">
        <f>DRGC2!A47</f>
        <v>44136</v>
      </c>
      <c r="B47">
        <v>40.832780000000085</v>
      </c>
      <c r="C47">
        <v>53.291780000000088</v>
      </c>
      <c r="D47">
        <v>73.213780000000085</v>
      </c>
      <c r="E47">
        <v>48.625780000000084</v>
      </c>
      <c r="F47">
        <v>28.068780000000089</v>
      </c>
      <c r="G47">
        <v>21.995780000000092</v>
      </c>
      <c r="H47">
        <v>40.067780000000084</v>
      </c>
      <c r="I47">
        <v>37.606780000000093</v>
      </c>
      <c r="J47">
        <v>26.24078000000009</v>
      </c>
      <c r="K47">
        <v>32.450780000000094</v>
      </c>
      <c r="L47">
        <v>45.575780000000094</v>
      </c>
      <c r="M47">
        <v>27.658780000000093</v>
      </c>
      <c r="N47">
        <v>30.658780000000093</v>
      </c>
      <c r="O47">
        <v>42.213780000000099</v>
      </c>
      <c r="P47">
        <v>63.163780000000095</v>
      </c>
      <c r="Q47">
        <v>23.431780000000085</v>
      </c>
      <c r="R47">
        <v>26.299780000000087</v>
      </c>
      <c r="S47">
        <v>20.759780000000088</v>
      </c>
      <c r="T47">
        <v>24.692780000000095</v>
      </c>
      <c r="U47">
        <v>23.003780000000095</v>
      </c>
      <c r="V47">
        <v>40.229780000000083</v>
      </c>
      <c r="W47">
        <v>38.691780000000087</v>
      </c>
      <c r="X47">
        <v>46.809780000000103</v>
      </c>
      <c r="Y47">
        <v>21.950780000000094</v>
      </c>
      <c r="Z47">
        <v>30.795780000000089</v>
      </c>
      <c r="AA47">
        <v>23.445780000000095</v>
      </c>
      <c r="AB47">
        <v>25.323780000000088</v>
      </c>
      <c r="AC47">
        <v>31.588780000000089</v>
      </c>
      <c r="AD47">
        <v>15.443780000000093</v>
      </c>
      <c r="AE47">
        <v>28.066780000000094</v>
      </c>
      <c r="AF47">
        <v>24.13078000000009</v>
      </c>
      <c r="AG47">
        <v>20.925780000000088</v>
      </c>
      <c r="AH47">
        <v>29.698780000000088</v>
      </c>
      <c r="AI47">
        <v>38.115780000000093</v>
      </c>
      <c r="AJ47">
        <v>30.003780000000095</v>
      </c>
    </row>
    <row r="48" spans="1:36" x14ac:dyDescent="0.25">
      <c r="A48" s="9">
        <f>DRGC2!A48</f>
        <v>44166</v>
      </c>
      <c r="B48">
        <v>44.621819999999921</v>
      </c>
      <c r="C48">
        <v>36.21381999999992</v>
      </c>
      <c r="D48">
        <v>39.66081999999993</v>
      </c>
      <c r="E48">
        <v>27.612819999999928</v>
      </c>
      <c r="F48">
        <v>22.301819999999928</v>
      </c>
      <c r="G48">
        <v>18.675819999999923</v>
      </c>
      <c r="H48">
        <v>24.295819999999928</v>
      </c>
      <c r="I48">
        <v>25.188819999999929</v>
      </c>
      <c r="J48">
        <v>22.857819999999922</v>
      </c>
      <c r="K48">
        <v>29.018819999999923</v>
      </c>
      <c r="L48">
        <v>31.408819999999928</v>
      </c>
      <c r="M48">
        <v>25.653819999999929</v>
      </c>
      <c r="N48">
        <v>28.963819999999927</v>
      </c>
      <c r="O48">
        <v>30.133819999999922</v>
      </c>
      <c r="P48">
        <v>41.169819999999916</v>
      </c>
      <c r="Q48">
        <v>22.200819999999926</v>
      </c>
      <c r="R48">
        <v>18.305819999999926</v>
      </c>
      <c r="S48">
        <v>20.940819999999928</v>
      </c>
      <c r="T48">
        <v>14.578819999999926</v>
      </c>
      <c r="U48">
        <v>21.939819999999926</v>
      </c>
      <c r="V48">
        <v>26.847819999999928</v>
      </c>
      <c r="W48">
        <v>27.436819999999926</v>
      </c>
      <c r="X48">
        <v>26.627819999999925</v>
      </c>
      <c r="Y48">
        <v>47.981819999999921</v>
      </c>
      <c r="Z48">
        <v>26.785819999999923</v>
      </c>
      <c r="AA48">
        <v>19.520819999999926</v>
      </c>
      <c r="AB48">
        <v>29.241819999999922</v>
      </c>
      <c r="AC48">
        <v>23.260819999999928</v>
      </c>
      <c r="AD48">
        <v>15.454819999999925</v>
      </c>
      <c r="AE48">
        <v>20.198819999999927</v>
      </c>
      <c r="AF48">
        <v>20.401819999999926</v>
      </c>
      <c r="AG48">
        <v>21.407819999999923</v>
      </c>
      <c r="AH48">
        <v>18.159819999999925</v>
      </c>
      <c r="AI48">
        <v>28.870819999999927</v>
      </c>
      <c r="AJ48">
        <v>26.096819999999926</v>
      </c>
    </row>
    <row r="49" spans="1:36" x14ac:dyDescent="0.25">
      <c r="A49" s="9">
        <f>DRGC2!A49</f>
        <v>44197</v>
      </c>
      <c r="B49">
        <v>40.690550000000002</v>
      </c>
      <c r="C49">
        <v>32.992550000000001</v>
      </c>
      <c r="D49">
        <v>29.443550000000002</v>
      </c>
      <c r="E49">
        <v>21.183550000000004</v>
      </c>
      <c r="F49">
        <v>19.554550000000003</v>
      </c>
      <c r="G49">
        <v>17.477550000000008</v>
      </c>
      <c r="H49">
        <v>18.208549999999999</v>
      </c>
      <c r="I49">
        <v>20.023550000000004</v>
      </c>
      <c r="J49">
        <v>26.980550000000004</v>
      </c>
      <c r="K49">
        <v>25.320550000000004</v>
      </c>
      <c r="L49">
        <v>24.729550000000003</v>
      </c>
      <c r="M49">
        <v>23.849550000000004</v>
      </c>
      <c r="N49">
        <v>23.617550000000001</v>
      </c>
      <c r="O49">
        <v>27.551550000000002</v>
      </c>
      <c r="P49">
        <v>25.788550000000004</v>
      </c>
      <c r="Q49">
        <v>23.326550000000005</v>
      </c>
      <c r="R49">
        <v>17.148550000000004</v>
      </c>
      <c r="S49">
        <v>19.009550000000004</v>
      </c>
      <c r="T49">
        <v>12.542550000000002</v>
      </c>
      <c r="U49">
        <v>17.808550000000004</v>
      </c>
      <c r="V49">
        <v>53.896550000000012</v>
      </c>
      <c r="W49">
        <v>24.180550000000004</v>
      </c>
      <c r="X49">
        <v>22.796550000000003</v>
      </c>
      <c r="Y49">
        <v>33.146550000000005</v>
      </c>
      <c r="Z49">
        <v>25.809550000000002</v>
      </c>
      <c r="AA49">
        <v>18.688549999999999</v>
      </c>
      <c r="AB49">
        <v>22.249550000000003</v>
      </c>
      <c r="AC49">
        <v>23.707550000000001</v>
      </c>
      <c r="AD49">
        <v>20.512550000000001</v>
      </c>
      <c r="AE49">
        <v>16.539550000000002</v>
      </c>
      <c r="AF49">
        <v>20.227550000000004</v>
      </c>
      <c r="AG49">
        <v>17.842550000000006</v>
      </c>
      <c r="AH49">
        <v>15.323550000000003</v>
      </c>
      <c r="AI49">
        <v>26.100550000000002</v>
      </c>
      <c r="AJ49">
        <v>22.225550000000002</v>
      </c>
    </row>
    <row r="50" spans="1:36" x14ac:dyDescent="0.25">
      <c r="A50" s="9">
        <f>DRGC2!A50</f>
        <v>44228</v>
      </c>
      <c r="B50">
        <v>41.116050000000065</v>
      </c>
      <c r="C50">
        <v>63.185050000000061</v>
      </c>
      <c r="D50">
        <v>47.061050000000073</v>
      </c>
      <c r="E50">
        <v>22.551050000000068</v>
      </c>
      <c r="F50">
        <v>24.583050000000068</v>
      </c>
      <c r="G50">
        <v>16.591050000000067</v>
      </c>
      <c r="H50">
        <v>25.301050000000068</v>
      </c>
      <c r="I50">
        <v>29.545050000000067</v>
      </c>
      <c r="J50">
        <v>32.502050000000082</v>
      </c>
      <c r="K50">
        <v>30.157050000000073</v>
      </c>
      <c r="L50">
        <v>52.856050000000067</v>
      </c>
      <c r="M50">
        <v>33.697050000000068</v>
      </c>
      <c r="N50">
        <v>25.761050000000068</v>
      </c>
      <c r="O50">
        <v>27.929050000000064</v>
      </c>
      <c r="P50">
        <v>29.964050000000071</v>
      </c>
      <c r="Q50">
        <v>22.378050000000073</v>
      </c>
      <c r="R50">
        <v>21.061050000000066</v>
      </c>
      <c r="S50">
        <v>16.968050000000073</v>
      </c>
      <c r="T50">
        <v>15.598050000000068</v>
      </c>
      <c r="U50">
        <v>19.809050000000067</v>
      </c>
      <c r="V50">
        <v>86.600050000000081</v>
      </c>
      <c r="W50">
        <v>21.033050000000063</v>
      </c>
      <c r="X50">
        <v>41.993050000000068</v>
      </c>
      <c r="Y50">
        <v>24.667050000000067</v>
      </c>
      <c r="Z50">
        <v>36.173050000000067</v>
      </c>
      <c r="AA50">
        <v>16.353050000000067</v>
      </c>
      <c r="AB50">
        <v>25.950050000000065</v>
      </c>
      <c r="AC50">
        <v>25.26205000000007</v>
      </c>
      <c r="AD50">
        <v>19.452050000000067</v>
      </c>
      <c r="AE50">
        <v>23.052050000000072</v>
      </c>
      <c r="AF50">
        <v>31.221050000000073</v>
      </c>
      <c r="AG50">
        <v>15.59705000000007</v>
      </c>
      <c r="AH50">
        <v>16.813050000000068</v>
      </c>
      <c r="AI50">
        <v>29.308050000000069</v>
      </c>
      <c r="AJ50">
        <v>23.792050000000064</v>
      </c>
    </row>
    <row r="51" spans="1:36" x14ac:dyDescent="0.25">
      <c r="A51" s="9">
        <f>DRGC2!A51</f>
        <v>44256</v>
      </c>
      <c r="B51">
        <v>193.66881000000882</v>
      </c>
      <c r="C51">
        <v>141.95281000000881</v>
      </c>
      <c r="D51">
        <v>118.36581000000879</v>
      </c>
      <c r="E51">
        <v>58.385810000008789</v>
      </c>
      <c r="F51">
        <v>92.395810000008794</v>
      </c>
      <c r="G51">
        <v>39.294810000008781</v>
      </c>
      <c r="H51">
        <v>62.66881000000879</v>
      </c>
      <c r="I51">
        <v>87.78281000000878</v>
      </c>
      <c r="J51">
        <v>172.60281000000879</v>
      </c>
      <c r="K51">
        <v>73.367810000008788</v>
      </c>
      <c r="L51">
        <v>219.32681000000878</v>
      </c>
      <c r="M51">
        <v>42.216810000008785</v>
      </c>
      <c r="N51">
        <v>153.74581000000879</v>
      </c>
      <c r="O51">
        <v>70.849810000008773</v>
      </c>
      <c r="P51">
        <v>52.591810000008778</v>
      </c>
      <c r="Q51">
        <v>42.84881000000879</v>
      </c>
      <c r="R51">
        <v>69.432810000008786</v>
      </c>
      <c r="S51">
        <v>24.278810000008782</v>
      </c>
      <c r="T51">
        <v>41.185810000008786</v>
      </c>
      <c r="U51">
        <v>92.17781000000879</v>
      </c>
      <c r="V51">
        <v>142.58681000000882</v>
      </c>
      <c r="W51">
        <v>39.118810000008786</v>
      </c>
      <c r="X51">
        <v>130.00581000000878</v>
      </c>
      <c r="Y51">
        <v>106.4308100000088</v>
      </c>
      <c r="Z51">
        <v>72.40781000000878</v>
      </c>
      <c r="AA51">
        <v>53.286810000008778</v>
      </c>
      <c r="AB51">
        <v>55.669810000008788</v>
      </c>
      <c r="AC51">
        <v>65.368810000008793</v>
      </c>
      <c r="AD51">
        <v>35.911810000008785</v>
      </c>
      <c r="AE51">
        <v>53.670810000008778</v>
      </c>
      <c r="AF51">
        <v>61.209810000008787</v>
      </c>
      <c r="AG51">
        <v>27.464810000008782</v>
      </c>
      <c r="AH51">
        <v>74.933810000008791</v>
      </c>
      <c r="AI51">
        <v>77.200810000008786</v>
      </c>
      <c r="AJ51">
        <v>78.003810000008784</v>
      </c>
    </row>
    <row r="52" spans="1:36" x14ac:dyDescent="0.25">
      <c r="A52" s="9">
        <f>DRGC2!A52</f>
        <v>44287</v>
      </c>
      <c r="B52">
        <v>296.39097000000726</v>
      </c>
      <c r="C52">
        <v>297.57497000000717</v>
      </c>
      <c r="D52">
        <v>219.86897000000727</v>
      </c>
      <c r="E52">
        <v>81.041970000007254</v>
      </c>
      <c r="F52">
        <v>194.55097000000728</v>
      </c>
      <c r="G52">
        <v>101.32097000000725</v>
      </c>
      <c r="H52">
        <v>103.91197000000724</v>
      </c>
      <c r="I52">
        <v>211.90697000000722</v>
      </c>
      <c r="J52">
        <v>272.95897000000718</v>
      </c>
      <c r="K52">
        <v>158.81797000000722</v>
      </c>
      <c r="L52">
        <v>166.98797000000721</v>
      </c>
      <c r="M52">
        <v>63.072970000007224</v>
      </c>
      <c r="N52">
        <v>183.85197000000724</v>
      </c>
      <c r="O52">
        <v>118.56597000000725</v>
      </c>
      <c r="P52">
        <v>95.002970000007224</v>
      </c>
      <c r="Q52">
        <v>103.53397000000724</v>
      </c>
      <c r="R52">
        <v>170.74697000000728</v>
      </c>
      <c r="S52">
        <v>29.811970000007232</v>
      </c>
      <c r="T52">
        <v>41.463970000007237</v>
      </c>
      <c r="U52">
        <v>177.01197000000724</v>
      </c>
      <c r="V52">
        <v>248.23297000000727</v>
      </c>
      <c r="W52">
        <v>124.65297000000723</v>
      </c>
      <c r="X52">
        <v>122.95297000000723</v>
      </c>
      <c r="Y52">
        <v>256.28897000000717</v>
      </c>
      <c r="Z52">
        <v>104.22297000000724</v>
      </c>
      <c r="AA52">
        <v>180.57097000000724</v>
      </c>
      <c r="AB52">
        <v>105.43997000000725</v>
      </c>
      <c r="AC52">
        <v>127.64497000000723</v>
      </c>
      <c r="AD52">
        <v>36.439970000007243</v>
      </c>
      <c r="AE52">
        <v>86.727970000007218</v>
      </c>
      <c r="AF52">
        <v>41.909970000007235</v>
      </c>
      <c r="AG52">
        <v>52.705970000007241</v>
      </c>
      <c r="AH52">
        <v>104.07097000000725</v>
      </c>
      <c r="AI52">
        <v>123.94997000000726</v>
      </c>
      <c r="AJ52">
        <v>124.51897000000726</v>
      </c>
    </row>
    <row r="53" spans="1:36" x14ac:dyDescent="0.25">
      <c r="A53" s="9">
        <f>DRGC2!A53</f>
        <v>44317</v>
      </c>
      <c r="B53">
        <v>436.87919000007264</v>
      </c>
      <c r="C53">
        <v>285.11519000007263</v>
      </c>
      <c r="D53">
        <v>320.49919000007264</v>
      </c>
      <c r="E53">
        <v>103.91119000007264</v>
      </c>
      <c r="F53">
        <v>195.4011900000726</v>
      </c>
      <c r="G53">
        <v>166.38819000007268</v>
      </c>
      <c r="H53">
        <v>184.77319000007265</v>
      </c>
      <c r="I53">
        <v>271.93019000007263</v>
      </c>
      <c r="J53">
        <v>399.28419000007267</v>
      </c>
      <c r="K53">
        <v>253.84319000007267</v>
      </c>
      <c r="L53">
        <v>285.26719000007256</v>
      </c>
      <c r="M53">
        <v>145.13819000007265</v>
      </c>
      <c r="N53">
        <v>348.32019000007267</v>
      </c>
      <c r="O53">
        <v>237.39019000007261</v>
      </c>
      <c r="P53">
        <v>232.71419000007265</v>
      </c>
      <c r="Q53">
        <v>128.88319000007269</v>
      </c>
      <c r="R53">
        <v>382.88919000007263</v>
      </c>
      <c r="S53">
        <v>13.963190000072638</v>
      </c>
      <c r="T53">
        <v>103.40619000007264</v>
      </c>
      <c r="U53">
        <v>235.6411900000727</v>
      </c>
      <c r="V53">
        <v>460.92519000007269</v>
      </c>
      <c r="W53">
        <v>168.45519000007261</v>
      </c>
      <c r="X53">
        <v>236.49019000007263</v>
      </c>
      <c r="Y53">
        <v>312.76619000007258</v>
      </c>
      <c r="Z53">
        <v>318.48119000007273</v>
      </c>
      <c r="AA53">
        <v>144.51719000007265</v>
      </c>
      <c r="AB53">
        <v>139.29319000007266</v>
      </c>
      <c r="AC53">
        <v>151.18319000007264</v>
      </c>
      <c r="AD53">
        <v>53.92919000007263</v>
      </c>
      <c r="AE53">
        <v>138.11719000007264</v>
      </c>
      <c r="AF53">
        <v>118.68819000007262</v>
      </c>
      <c r="AG53">
        <v>99.566190000072652</v>
      </c>
      <c r="AH53">
        <v>236.98219000007265</v>
      </c>
      <c r="AI53">
        <v>247.29819000007268</v>
      </c>
      <c r="AJ53">
        <v>349.71619000007263</v>
      </c>
    </row>
    <row r="54" spans="1:36" x14ac:dyDescent="0.25">
      <c r="A54" s="9">
        <f>DRGC2!A54</f>
        <v>44348</v>
      </c>
      <c r="B54">
        <v>450.43990999990405</v>
      </c>
      <c r="C54">
        <v>386.06790999990403</v>
      </c>
      <c r="D54">
        <v>288.03790999990406</v>
      </c>
      <c r="E54">
        <v>169.44390999990401</v>
      </c>
      <c r="F54">
        <v>106.94590999990402</v>
      </c>
      <c r="G54">
        <v>146.53590999990402</v>
      </c>
      <c r="H54">
        <v>282.13490999990398</v>
      </c>
      <c r="I54">
        <v>126.06090999990398</v>
      </c>
      <c r="J54">
        <v>345.27090999990401</v>
      </c>
      <c r="K54">
        <v>170.12990999990402</v>
      </c>
      <c r="L54">
        <v>402.42890999990396</v>
      </c>
      <c r="M54">
        <v>20.421909999904017</v>
      </c>
      <c r="N54">
        <v>352.01690999990399</v>
      </c>
      <c r="O54">
        <v>160.61890999990402</v>
      </c>
      <c r="P54">
        <v>287.17090999990404</v>
      </c>
      <c r="Q54">
        <v>15.679909999904018</v>
      </c>
      <c r="R54">
        <v>146.14290999990402</v>
      </c>
      <c r="S54">
        <v>-7.2340900000959891</v>
      </c>
      <c r="T54">
        <v>64.249909999904006</v>
      </c>
      <c r="U54">
        <v>87.542909999903998</v>
      </c>
      <c r="V54">
        <v>365.95090999990407</v>
      </c>
      <c r="W54">
        <v>29.422909999904014</v>
      </c>
      <c r="X54">
        <v>115.224909999904</v>
      </c>
      <c r="Y54">
        <v>314.126909999904</v>
      </c>
      <c r="Z54">
        <v>129.025909999904</v>
      </c>
      <c r="AA54">
        <v>178.33490999990403</v>
      </c>
      <c r="AB54">
        <v>213.35590999990401</v>
      </c>
      <c r="AC54">
        <v>29.208909999904019</v>
      </c>
      <c r="AD54">
        <v>44.652909999904004</v>
      </c>
      <c r="AE54">
        <v>140.30190999990401</v>
      </c>
      <c r="AF54">
        <v>179.07590999990401</v>
      </c>
      <c r="AG54">
        <v>81.612909999904019</v>
      </c>
      <c r="AH54">
        <v>246.57490999990401</v>
      </c>
      <c r="AI54">
        <v>362.79790999990411</v>
      </c>
      <c r="AJ54">
        <v>278.33590999990406</v>
      </c>
    </row>
    <row r="55" spans="1:36" x14ac:dyDescent="0.25">
      <c r="A55" s="9">
        <f>DRGC2!A55</f>
        <v>44378</v>
      </c>
      <c r="B55">
        <v>107.05133999999306</v>
      </c>
      <c r="C55">
        <v>151.29433999999304</v>
      </c>
      <c r="D55">
        <v>63.203339999993048</v>
      </c>
      <c r="E55">
        <v>37.305339999993045</v>
      </c>
      <c r="F55">
        <v>15.93733999999305</v>
      </c>
      <c r="G55">
        <v>52.136339999993062</v>
      </c>
      <c r="H55">
        <v>91.266339999993036</v>
      </c>
      <c r="I55">
        <v>38.256339999993045</v>
      </c>
      <c r="J55">
        <v>80.469339999993068</v>
      </c>
      <c r="K55">
        <v>19.16433999999305</v>
      </c>
      <c r="L55">
        <v>249.07333999999304</v>
      </c>
      <c r="M55">
        <v>3.8673399999930504</v>
      </c>
      <c r="N55">
        <v>68.217339999993058</v>
      </c>
      <c r="O55">
        <v>56.286339999993046</v>
      </c>
      <c r="P55">
        <v>137.32433999999304</v>
      </c>
      <c r="Q55">
        <v>-6.304660000006951</v>
      </c>
      <c r="R55">
        <v>16.069339999993055</v>
      </c>
      <c r="S55">
        <v>11.417339999993052</v>
      </c>
      <c r="T55">
        <v>-2.6726600000069509</v>
      </c>
      <c r="U55">
        <v>10.581339999993052</v>
      </c>
      <c r="V55">
        <v>96.186339999993038</v>
      </c>
      <c r="W55">
        <v>21.082339999993053</v>
      </c>
      <c r="X55">
        <v>16.339339999993047</v>
      </c>
      <c r="Y55">
        <v>68.407339999993042</v>
      </c>
      <c r="Z55">
        <v>19.326339999993053</v>
      </c>
      <c r="AA55">
        <v>24.528339999993047</v>
      </c>
      <c r="AB55">
        <v>40.097339999993046</v>
      </c>
      <c r="AC55">
        <v>5.213339999993047</v>
      </c>
      <c r="AD55">
        <v>25.503339999993049</v>
      </c>
      <c r="AE55">
        <v>11.608339999993053</v>
      </c>
      <c r="AF55">
        <v>31.082339999993049</v>
      </c>
      <c r="AG55">
        <v>32.133339999993055</v>
      </c>
      <c r="AH55">
        <v>87.996339999993054</v>
      </c>
      <c r="AI55">
        <v>172.45533999999307</v>
      </c>
      <c r="AJ55">
        <v>69.110339999993073</v>
      </c>
    </row>
    <row r="56" spans="1:36" x14ac:dyDescent="0.25">
      <c r="A56" s="9">
        <f>DRGC2!A56</f>
        <v>44409</v>
      </c>
      <c r="B56">
        <v>40.166520000000851</v>
      </c>
      <c r="C56">
        <v>33.876520000000845</v>
      </c>
      <c r="D56">
        <v>35.315520000000838</v>
      </c>
      <c r="E56">
        <v>55.445520000000847</v>
      </c>
      <c r="F56">
        <v>25.985520000000843</v>
      </c>
      <c r="G56">
        <v>34.826520000000848</v>
      </c>
      <c r="H56">
        <v>38.903520000000846</v>
      </c>
      <c r="I56">
        <v>51.734520000000842</v>
      </c>
      <c r="J56">
        <v>75.203520000000836</v>
      </c>
      <c r="K56">
        <v>19.260520000000849</v>
      </c>
      <c r="L56">
        <v>72.038520000000844</v>
      </c>
      <c r="M56">
        <v>2.5225200000008461</v>
      </c>
      <c r="N56">
        <v>61.669520000000851</v>
      </c>
      <c r="O56">
        <v>25.460520000000844</v>
      </c>
      <c r="P56">
        <v>122.70352000000084</v>
      </c>
      <c r="Q56">
        <v>0.7615200000008463</v>
      </c>
      <c r="R56">
        <v>39.278520000000846</v>
      </c>
      <c r="S56">
        <v>15.039520000000847</v>
      </c>
      <c r="T56">
        <v>20.652520000000848</v>
      </c>
      <c r="U56">
        <v>3.9915200000008464</v>
      </c>
      <c r="V56">
        <v>33.336520000000846</v>
      </c>
      <c r="W56">
        <v>36.134520000000848</v>
      </c>
      <c r="X56">
        <v>38.234520000000842</v>
      </c>
      <c r="Y56">
        <v>29.661520000000845</v>
      </c>
      <c r="Z56">
        <v>4.8065200000008463</v>
      </c>
      <c r="AA56">
        <v>36.282520000000844</v>
      </c>
      <c r="AB56">
        <v>14.280520000000845</v>
      </c>
      <c r="AC56">
        <v>16.507520000000849</v>
      </c>
      <c r="AD56">
        <v>30.204520000000844</v>
      </c>
      <c r="AE56">
        <v>11.142520000000847</v>
      </c>
      <c r="AF56">
        <v>7.3005200000008452</v>
      </c>
      <c r="AG56">
        <v>24.278520000000849</v>
      </c>
      <c r="AH56">
        <v>63.301520000000842</v>
      </c>
      <c r="AI56">
        <v>51.798520000000849</v>
      </c>
      <c r="AJ56">
        <v>63.404520000000851</v>
      </c>
    </row>
    <row r="57" spans="1:36" x14ac:dyDescent="0.25">
      <c r="A57" s="9">
        <f>DRGC2!A57</f>
        <v>44440</v>
      </c>
      <c r="B57">
        <v>74.290159999999219</v>
      </c>
      <c r="C57">
        <v>56.827159999999225</v>
      </c>
      <c r="D57">
        <v>18.371159999999225</v>
      </c>
      <c r="E57">
        <v>36.47415999999923</v>
      </c>
      <c r="F57">
        <v>17.738159999999223</v>
      </c>
      <c r="G57">
        <v>29.23015999999922</v>
      </c>
      <c r="H57">
        <v>68.738159999999226</v>
      </c>
      <c r="I57">
        <v>38.97415999999923</v>
      </c>
      <c r="J57">
        <v>75.324159999999239</v>
      </c>
      <c r="K57">
        <v>41.107159999999226</v>
      </c>
      <c r="L57">
        <v>37.178159999999224</v>
      </c>
      <c r="M57">
        <v>25.070159999999223</v>
      </c>
      <c r="N57">
        <v>91.362159999999221</v>
      </c>
      <c r="O57">
        <v>14.645159999999224</v>
      </c>
      <c r="P57">
        <v>76.571159999999239</v>
      </c>
      <c r="Q57">
        <v>8.0691599999992238</v>
      </c>
      <c r="R57">
        <v>10.642159999999224</v>
      </c>
      <c r="S57">
        <v>23.280159999999221</v>
      </c>
      <c r="T57">
        <v>42.947159999999222</v>
      </c>
      <c r="U57">
        <v>34.03515999999923</v>
      </c>
      <c r="V57">
        <v>27.728159999999225</v>
      </c>
      <c r="W57">
        <v>35.668159999999226</v>
      </c>
      <c r="X57">
        <v>29.379159999999221</v>
      </c>
      <c r="Y57">
        <v>34.658159999999221</v>
      </c>
      <c r="Z57">
        <v>10.169159999999225</v>
      </c>
      <c r="AA57">
        <v>41.627159999999229</v>
      </c>
      <c r="AB57">
        <v>14.472159999999223</v>
      </c>
      <c r="AC57">
        <v>19.521159999999224</v>
      </c>
      <c r="AD57">
        <v>77.695159999999234</v>
      </c>
      <c r="AE57">
        <v>14.288159999999223</v>
      </c>
      <c r="AF57">
        <v>9.2351599999992207</v>
      </c>
      <c r="AG57">
        <v>26.041159999999223</v>
      </c>
      <c r="AH57">
        <v>82.323159999999234</v>
      </c>
      <c r="AI57">
        <v>20.007159999999224</v>
      </c>
      <c r="AJ57">
        <v>42.210159999999235</v>
      </c>
    </row>
    <row r="58" spans="1:36" x14ac:dyDescent="0.25">
      <c r="A58" s="9">
        <f>DRGC2!A58</f>
        <v>44470</v>
      </c>
      <c r="B58">
        <v>109.18287999999905</v>
      </c>
      <c r="C58">
        <v>88.202879999999041</v>
      </c>
      <c r="D58">
        <v>19.156879999999038</v>
      </c>
      <c r="E58">
        <v>32.223879999999035</v>
      </c>
      <c r="F58">
        <v>33.332879999999037</v>
      </c>
      <c r="G58">
        <v>48.507879999999034</v>
      </c>
      <c r="H58">
        <v>21.241879999999032</v>
      </c>
      <c r="I58">
        <v>18.432879999999038</v>
      </c>
      <c r="J58">
        <v>31.522879999999034</v>
      </c>
      <c r="K58">
        <v>30.183879999999032</v>
      </c>
      <c r="L58">
        <v>33.61487999999904</v>
      </c>
      <c r="M58">
        <v>28.281879999999035</v>
      </c>
      <c r="N58">
        <v>79.468879999999047</v>
      </c>
      <c r="O58">
        <v>44.459879999999046</v>
      </c>
      <c r="P58">
        <v>25.81787999999904</v>
      </c>
      <c r="Q58">
        <v>30.368879999999034</v>
      </c>
      <c r="R58">
        <v>13.394879999999038</v>
      </c>
      <c r="S58">
        <v>21.326879999999033</v>
      </c>
      <c r="T58">
        <v>18.046879999999035</v>
      </c>
      <c r="U58">
        <v>43.17887999999904</v>
      </c>
      <c r="V58">
        <v>73.842879999999028</v>
      </c>
      <c r="W58">
        <v>125.57487999999903</v>
      </c>
      <c r="X58">
        <v>38.105879999999047</v>
      </c>
      <c r="Y58">
        <v>26.946879999999034</v>
      </c>
      <c r="Z58">
        <v>21.874879999999035</v>
      </c>
      <c r="AA58">
        <v>30.960879999999033</v>
      </c>
      <c r="AB58">
        <v>55.623879999999048</v>
      </c>
      <c r="AC58">
        <v>14.345879999999035</v>
      </c>
      <c r="AD58">
        <v>41.16087999999904</v>
      </c>
      <c r="AE58">
        <v>41.748879999999048</v>
      </c>
      <c r="AF58">
        <v>11.518879999999037</v>
      </c>
      <c r="AG58">
        <v>62.327879999999034</v>
      </c>
      <c r="AH58">
        <v>44.042879999999045</v>
      </c>
      <c r="AI58">
        <v>48.789879999999037</v>
      </c>
      <c r="AJ58">
        <v>68.998879999999033</v>
      </c>
    </row>
    <row r="59" spans="1:36" x14ac:dyDescent="0.25">
      <c r="A59" s="9">
        <f>DRGC2!A59</f>
        <v>44501</v>
      </c>
      <c r="B59">
        <v>53.131780000000091</v>
      </c>
      <c r="C59">
        <v>73.107780000000091</v>
      </c>
      <c r="D59">
        <v>48.500780000000084</v>
      </c>
      <c r="E59">
        <v>28.545780000000093</v>
      </c>
      <c r="F59">
        <v>21.803780000000089</v>
      </c>
      <c r="G59">
        <v>39.90978000000009</v>
      </c>
      <c r="H59">
        <v>37.564780000000084</v>
      </c>
      <c r="I59">
        <v>26.391780000000093</v>
      </c>
      <c r="J59">
        <v>32.285780000000088</v>
      </c>
      <c r="K59">
        <v>45.462780000000087</v>
      </c>
      <c r="L59">
        <v>27.535780000000095</v>
      </c>
      <c r="M59">
        <v>30.503780000000088</v>
      </c>
      <c r="N59">
        <v>42.055780000000091</v>
      </c>
      <c r="O59">
        <v>62.9267800000001</v>
      </c>
      <c r="P59">
        <v>23.265780000000085</v>
      </c>
      <c r="Q59">
        <v>27.25578000000009</v>
      </c>
      <c r="R59">
        <v>20.51178000000009</v>
      </c>
      <c r="S59">
        <v>24.618780000000093</v>
      </c>
      <c r="T59">
        <v>22.632780000000086</v>
      </c>
      <c r="U59">
        <v>41.097780000000093</v>
      </c>
      <c r="V59">
        <v>38.512780000000085</v>
      </c>
      <c r="W59">
        <v>46.588780000000099</v>
      </c>
      <c r="X59">
        <v>21.780780000000092</v>
      </c>
      <c r="Y59">
        <v>31.015780000000092</v>
      </c>
      <c r="Z59">
        <v>23.254780000000089</v>
      </c>
      <c r="AA59">
        <v>25.177780000000091</v>
      </c>
      <c r="AB59">
        <v>31.701780000000088</v>
      </c>
      <c r="AC59">
        <v>15.340780000000095</v>
      </c>
      <c r="AD59">
        <v>27.913780000000095</v>
      </c>
      <c r="AE59">
        <v>23.930780000000091</v>
      </c>
      <c r="AF59">
        <v>20.639780000000091</v>
      </c>
      <c r="AG59">
        <v>30.186780000000095</v>
      </c>
      <c r="AH59">
        <v>37.8507800000001</v>
      </c>
      <c r="AI59">
        <v>29.72378000000009</v>
      </c>
      <c r="AJ59">
        <v>40.591780000000085</v>
      </c>
    </row>
    <row r="60" spans="1:36" x14ac:dyDescent="0.25">
      <c r="A60" s="9">
        <f>DRGC2!A60</f>
        <v>44531</v>
      </c>
      <c r="B60">
        <v>36.181819999999924</v>
      </c>
      <c r="C60">
        <v>39.667819999999921</v>
      </c>
      <c r="D60">
        <v>27.632819999999928</v>
      </c>
      <c r="E60">
        <v>22.465819999999923</v>
      </c>
      <c r="F60">
        <v>18.608819999999927</v>
      </c>
      <c r="G60">
        <v>24.275819999999928</v>
      </c>
      <c r="H60">
        <v>25.252819999999922</v>
      </c>
      <c r="I60">
        <v>22.722819999999928</v>
      </c>
      <c r="J60">
        <v>28.957819999999927</v>
      </c>
      <c r="K60">
        <v>31.417819999999928</v>
      </c>
      <c r="L60">
        <v>25.660819999999926</v>
      </c>
      <c r="M60">
        <v>29.541819999999927</v>
      </c>
      <c r="N60">
        <v>30.084819999999926</v>
      </c>
      <c r="O60">
        <v>41.09381999999993</v>
      </c>
      <c r="P60">
        <v>22.178819999999927</v>
      </c>
      <c r="Q60">
        <v>18.577819999999928</v>
      </c>
      <c r="R60">
        <v>20.821819999999924</v>
      </c>
      <c r="S60">
        <v>14.568819999999926</v>
      </c>
      <c r="T60">
        <v>21.677819999999926</v>
      </c>
      <c r="U60">
        <v>25.622819999999926</v>
      </c>
      <c r="V60">
        <v>27.397819999999928</v>
      </c>
      <c r="W60">
        <v>26.531819999999929</v>
      </c>
      <c r="X60">
        <v>47.919819999999916</v>
      </c>
      <c r="Y60">
        <v>27.112819999999932</v>
      </c>
      <c r="Z60">
        <v>19.461819999999928</v>
      </c>
      <c r="AA60">
        <v>29.216819999999927</v>
      </c>
      <c r="AB60">
        <v>23.464819999999929</v>
      </c>
      <c r="AC60">
        <v>15.452819999999925</v>
      </c>
      <c r="AD60">
        <v>20.174819999999926</v>
      </c>
      <c r="AE60">
        <v>20.334819999999926</v>
      </c>
      <c r="AF60">
        <v>21.247819999999926</v>
      </c>
      <c r="AG60">
        <v>18.130819999999925</v>
      </c>
      <c r="AH60">
        <v>28.730819999999927</v>
      </c>
      <c r="AI60">
        <v>25.961819999999928</v>
      </c>
      <c r="AJ60">
        <v>44.495819999999924</v>
      </c>
    </row>
    <row r="61" spans="1:36" x14ac:dyDescent="0.25">
      <c r="A61" s="9">
        <f>DRGC2!A61</f>
        <v>44562</v>
      </c>
      <c r="B61">
        <v>32.964550000000003</v>
      </c>
      <c r="C61">
        <v>29.451550000000005</v>
      </c>
      <c r="D61">
        <v>21.199550000000002</v>
      </c>
      <c r="E61">
        <v>19.642550000000004</v>
      </c>
      <c r="F61">
        <v>17.406549999999999</v>
      </c>
      <c r="G61">
        <v>18.187550000000002</v>
      </c>
      <c r="H61">
        <v>20.073550000000004</v>
      </c>
      <c r="I61">
        <v>26.972550000000002</v>
      </c>
      <c r="J61">
        <v>25.266550000000002</v>
      </c>
      <c r="K61">
        <v>24.733550000000005</v>
      </c>
      <c r="L61">
        <v>23.856550000000002</v>
      </c>
      <c r="M61">
        <v>23.84055</v>
      </c>
      <c r="N61">
        <v>27.486550000000008</v>
      </c>
      <c r="O61">
        <v>25.762550000000005</v>
      </c>
      <c r="P61">
        <v>23.290550000000003</v>
      </c>
      <c r="Q61">
        <v>17.302550000000004</v>
      </c>
      <c r="R61">
        <v>18.900549999999999</v>
      </c>
      <c r="S61">
        <v>12.557550000000004</v>
      </c>
      <c r="T61">
        <v>17.557550000000003</v>
      </c>
      <c r="U61">
        <v>54.754550000000002</v>
      </c>
      <c r="V61">
        <v>24.145550000000004</v>
      </c>
      <c r="W61">
        <v>22.697550000000003</v>
      </c>
      <c r="X61">
        <v>33.074550000000002</v>
      </c>
      <c r="Y61">
        <v>25.682550000000003</v>
      </c>
      <c r="Z61">
        <v>18.640549999999998</v>
      </c>
      <c r="AA61">
        <v>22.226550000000003</v>
      </c>
      <c r="AB61">
        <v>23.91855</v>
      </c>
      <c r="AC61">
        <v>20.11955</v>
      </c>
      <c r="AD61">
        <v>16.518550000000001</v>
      </c>
      <c r="AE61">
        <v>20.162550000000003</v>
      </c>
      <c r="AF61">
        <v>17.720549999999999</v>
      </c>
      <c r="AG61">
        <v>15.484550000000002</v>
      </c>
      <c r="AH61">
        <v>25.952550000000006</v>
      </c>
      <c r="AI61">
        <v>22.104550000000007</v>
      </c>
      <c r="AJ61">
        <v>40.57855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B2" sqref="B2:AJ69"/>
    </sheetView>
  </sheetViews>
  <sheetFormatPr defaultRowHeight="15" x14ac:dyDescent="0.25"/>
  <cols>
    <col min="1" max="1" width="18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5">
        <f>DRGC2!A2</f>
        <v>42767</v>
      </c>
      <c r="B2">
        <v>36.787999999999997</v>
      </c>
      <c r="C2">
        <v>33</v>
      </c>
      <c r="D2">
        <v>34.47</v>
      </c>
      <c r="E2">
        <v>31.806999999999999</v>
      </c>
      <c r="F2">
        <v>33.685000000000002</v>
      </c>
      <c r="G2">
        <v>42.451000000000001</v>
      </c>
      <c r="H2">
        <v>34.323</v>
      </c>
      <c r="I2">
        <v>31.361000000000001</v>
      </c>
      <c r="J2">
        <v>32.234999999999999</v>
      </c>
      <c r="K2">
        <v>33.362000000000002</v>
      </c>
      <c r="L2">
        <v>32.47</v>
      </c>
      <c r="M2">
        <v>32.225999999999999</v>
      </c>
      <c r="N2">
        <v>36.829000000000001</v>
      </c>
      <c r="O2">
        <v>32.515000000000001</v>
      </c>
      <c r="P2">
        <v>34.771000000000001</v>
      </c>
      <c r="Q2">
        <v>43.606999999999999</v>
      </c>
      <c r="R2">
        <v>32.003999999999998</v>
      </c>
      <c r="S2">
        <v>31.928999999999998</v>
      </c>
      <c r="T2">
        <v>32.731999999999999</v>
      </c>
      <c r="U2">
        <v>36.933999999999997</v>
      </c>
      <c r="V2">
        <v>34.779000000000003</v>
      </c>
      <c r="W2">
        <v>30.559000000000001</v>
      </c>
      <c r="X2">
        <v>32.270000000000003</v>
      </c>
      <c r="Y2">
        <v>31.332000000000001</v>
      </c>
      <c r="Z2">
        <v>35.735999999999997</v>
      </c>
      <c r="AA2">
        <v>30.536999999999999</v>
      </c>
      <c r="AB2">
        <v>35.055</v>
      </c>
      <c r="AC2">
        <v>31.318000000000001</v>
      </c>
      <c r="AD2">
        <v>33.902999999999999</v>
      </c>
      <c r="AE2">
        <v>32.113999999999997</v>
      </c>
      <c r="AF2">
        <v>33.652999999999999</v>
      </c>
      <c r="AG2">
        <v>32.911000000000001</v>
      </c>
      <c r="AH2">
        <v>31.085999999999999</v>
      </c>
      <c r="AI2">
        <v>37.11</v>
      </c>
      <c r="AJ2">
        <v>34.405999999999999</v>
      </c>
    </row>
    <row r="3" spans="1:36" x14ac:dyDescent="0.25">
      <c r="A3" s="9">
        <f>DRGC2!A3</f>
        <v>42795</v>
      </c>
      <c r="B3">
        <v>56.584000000000003</v>
      </c>
      <c r="C3">
        <v>65.137</v>
      </c>
      <c r="D3">
        <v>75.572999999999993</v>
      </c>
      <c r="E3">
        <v>38.244</v>
      </c>
      <c r="F3">
        <v>62</v>
      </c>
      <c r="G3">
        <v>96.668999999999997</v>
      </c>
      <c r="H3">
        <v>51.398000000000003</v>
      </c>
      <c r="I3">
        <v>46.414000000000001</v>
      </c>
      <c r="J3">
        <v>79.808000000000007</v>
      </c>
      <c r="K3">
        <v>71.991</v>
      </c>
      <c r="L3">
        <v>54.164000000000001</v>
      </c>
      <c r="M3">
        <v>79.385999999999996</v>
      </c>
      <c r="N3">
        <v>68.227000000000004</v>
      </c>
      <c r="O3">
        <v>68.546999999999997</v>
      </c>
      <c r="P3">
        <v>110.14700000000001</v>
      </c>
      <c r="Q3">
        <v>59.335999999999999</v>
      </c>
      <c r="R3">
        <v>57.854999999999997</v>
      </c>
      <c r="S3">
        <v>58.487000000000002</v>
      </c>
      <c r="T3">
        <v>59.558</v>
      </c>
      <c r="U3">
        <v>57.500999999999998</v>
      </c>
      <c r="V3">
        <v>62.351999999999997</v>
      </c>
      <c r="W3">
        <v>42.415999999999997</v>
      </c>
      <c r="X3">
        <v>62.598999999999997</v>
      </c>
      <c r="Y3">
        <v>83.113</v>
      </c>
      <c r="Z3">
        <v>55.762</v>
      </c>
      <c r="AA3">
        <v>48.554000000000002</v>
      </c>
      <c r="AB3">
        <v>92.194999999999993</v>
      </c>
      <c r="AC3">
        <v>37.106999999999999</v>
      </c>
      <c r="AD3">
        <v>70.628</v>
      </c>
      <c r="AE3">
        <v>40.200000000000003</v>
      </c>
      <c r="AF3">
        <v>63.401000000000003</v>
      </c>
      <c r="AG3">
        <v>67.941999999999993</v>
      </c>
      <c r="AH3">
        <v>47.213000000000001</v>
      </c>
      <c r="AI3">
        <v>54.514000000000003</v>
      </c>
      <c r="AJ3">
        <v>70.844999999999999</v>
      </c>
    </row>
    <row r="4" spans="1:36" x14ac:dyDescent="0.25">
      <c r="A4" s="9">
        <f>DRGC2!A4</f>
        <v>42826</v>
      </c>
      <c r="B4">
        <v>163.27000000000001</v>
      </c>
      <c r="C4">
        <v>76.216999999999999</v>
      </c>
      <c r="D4">
        <v>108.254</v>
      </c>
      <c r="E4">
        <v>94.828999999999994</v>
      </c>
      <c r="F4">
        <v>198.101</v>
      </c>
      <c r="G4">
        <v>197.773</v>
      </c>
      <c r="H4">
        <v>120.577</v>
      </c>
      <c r="I4">
        <v>90.667000000000002</v>
      </c>
      <c r="J4">
        <v>153.78399999999999</v>
      </c>
      <c r="K4">
        <v>192.50800000000001</v>
      </c>
      <c r="L4">
        <v>99.686999999999998</v>
      </c>
      <c r="M4">
        <v>201.26499999999999</v>
      </c>
      <c r="N4">
        <v>185.828</v>
      </c>
      <c r="O4">
        <v>152.45699999999999</v>
      </c>
      <c r="P4">
        <v>140.245</v>
      </c>
      <c r="Q4">
        <v>113.22199999999999</v>
      </c>
      <c r="R4">
        <v>103.524</v>
      </c>
      <c r="S4">
        <v>117.667</v>
      </c>
      <c r="T4">
        <v>86.817999999999998</v>
      </c>
      <c r="U4">
        <v>157.45400000000001</v>
      </c>
      <c r="V4">
        <v>135</v>
      </c>
      <c r="W4">
        <v>140.148</v>
      </c>
      <c r="X4">
        <v>110.982</v>
      </c>
      <c r="Y4">
        <v>196.51599999999999</v>
      </c>
      <c r="Z4">
        <v>134.13399999999999</v>
      </c>
      <c r="AA4">
        <v>167.32599999999999</v>
      </c>
      <c r="AB4">
        <v>148.37700000000001</v>
      </c>
      <c r="AC4">
        <v>74.257000000000005</v>
      </c>
      <c r="AD4">
        <v>139.96799999999999</v>
      </c>
      <c r="AE4">
        <v>138.84200000000001</v>
      </c>
      <c r="AF4">
        <v>123.61199999999999</v>
      </c>
      <c r="AG4">
        <v>186.45099999999999</v>
      </c>
      <c r="AH4">
        <v>107.66200000000001</v>
      </c>
      <c r="AI4">
        <v>87.366</v>
      </c>
      <c r="AJ4">
        <v>120.242</v>
      </c>
    </row>
    <row r="5" spans="1:36" x14ac:dyDescent="0.25">
      <c r="A5" s="9">
        <f>DRGC2!A5</f>
        <v>42856</v>
      </c>
      <c r="B5">
        <v>348.185</v>
      </c>
      <c r="C5">
        <v>287.08600000000001</v>
      </c>
      <c r="D5">
        <v>459.79700000000003</v>
      </c>
      <c r="E5">
        <v>499.983</v>
      </c>
      <c r="F5">
        <v>563.572</v>
      </c>
      <c r="G5">
        <v>439.70499999999998</v>
      </c>
      <c r="H5">
        <v>448.66300000000001</v>
      </c>
      <c r="I5">
        <v>272.31799999999998</v>
      </c>
      <c r="J5">
        <v>226.66800000000001</v>
      </c>
      <c r="K5">
        <v>327.02</v>
      </c>
      <c r="L5">
        <v>342.84399999999999</v>
      </c>
      <c r="M5">
        <v>508.56700000000001</v>
      </c>
      <c r="N5">
        <v>624.01099999999997</v>
      </c>
      <c r="O5">
        <v>449.13099999999997</v>
      </c>
      <c r="P5">
        <v>514.30899999999997</v>
      </c>
      <c r="Q5">
        <v>411.91699999999997</v>
      </c>
      <c r="R5">
        <v>362.20299999999997</v>
      </c>
      <c r="S5">
        <v>458.06400000000002</v>
      </c>
      <c r="T5">
        <v>353.04899999999998</v>
      </c>
      <c r="U5">
        <v>470.452</v>
      </c>
      <c r="V5">
        <v>504.35399999999998</v>
      </c>
      <c r="W5">
        <v>243.79599999999999</v>
      </c>
      <c r="X5">
        <v>438.14400000000001</v>
      </c>
      <c r="Y5">
        <v>331.94499999999999</v>
      </c>
      <c r="Z5">
        <v>444.33499999999998</v>
      </c>
      <c r="AA5">
        <v>397.286</v>
      </c>
      <c r="AB5">
        <v>362.93</v>
      </c>
      <c r="AC5">
        <v>279.89299999999997</v>
      </c>
      <c r="AD5">
        <v>467.95400000000001</v>
      </c>
      <c r="AE5">
        <v>373.202</v>
      </c>
      <c r="AF5">
        <v>375</v>
      </c>
      <c r="AG5">
        <v>261.41300000000001</v>
      </c>
      <c r="AH5">
        <v>352.995</v>
      </c>
      <c r="AI5">
        <v>324.137</v>
      </c>
      <c r="AJ5">
        <v>320.32900000000001</v>
      </c>
    </row>
    <row r="6" spans="1:36" x14ac:dyDescent="0.25">
      <c r="A6" s="9">
        <f>DRGC2!A6</f>
        <v>42887</v>
      </c>
      <c r="B6">
        <v>419.23</v>
      </c>
      <c r="C6">
        <v>441.32100000000003</v>
      </c>
      <c r="D6">
        <v>1126.0889999999999</v>
      </c>
      <c r="E6">
        <v>918.69500000000005</v>
      </c>
      <c r="F6">
        <v>586.40499999999997</v>
      </c>
      <c r="G6">
        <v>555.23</v>
      </c>
      <c r="H6">
        <v>387.39</v>
      </c>
      <c r="I6">
        <v>380.98500000000001</v>
      </c>
      <c r="J6">
        <v>199.85300000000001</v>
      </c>
      <c r="K6">
        <v>473.16899999999998</v>
      </c>
      <c r="L6">
        <v>611.23299999999995</v>
      </c>
      <c r="M6">
        <v>384.86799999999999</v>
      </c>
      <c r="N6">
        <v>743.07399999999996</v>
      </c>
      <c r="O6">
        <v>485</v>
      </c>
      <c r="P6">
        <v>1153.973</v>
      </c>
      <c r="Q6">
        <v>370.44299999999998</v>
      </c>
      <c r="R6">
        <v>507.858</v>
      </c>
      <c r="S6">
        <v>603.96799999999996</v>
      </c>
      <c r="T6">
        <v>624.01599999999996</v>
      </c>
      <c r="U6">
        <v>411.30700000000002</v>
      </c>
      <c r="V6">
        <v>419.15300000000002</v>
      </c>
      <c r="W6">
        <v>234.80500000000001</v>
      </c>
      <c r="X6">
        <v>614.23500000000001</v>
      </c>
      <c r="Y6">
        <v>246.666</v>
      </c>
      <c r="Z6">
        <v>502.25799999999998</v>
      </c>
      <c r="AA6">
        <v>301.90699999999998</v>
      </c>
      <c r="AB6">
        <v>334.30900000000003</v>
      </c>
      <c r="AC6">
        <v>611.05399999999997</v>
      </c>
      <c r="AD6">
        <v>371.14499999999998</v>
      </c>
      <c r="AE6">
        <v>623.36599999999999</v>
      </c>
      <c r="AF6">
        <v>723.18700000000001</v>
      </c>
      <c r="AG6">
        <v>148.92099999999999</v>
      </c>
      <c r="AH6">
        <v>383.42200000000003</v>
      </c>
      <c r="AI6">
        <v>538.46799999999996</v>
      </c>
      <c r="AJ6">
        <v>498.71699999999998</v>
      </c>
    </row>
    <row r="7" spans="1:36" x14ac:dyDescent="0.25">
      <c r="A7" s="9">
        <f>DRGC2!A7</f>
        <v>42917</v>
      </c>
      <c r="B7">
        <v>161.27500000000001</v>
      </c>
      <c r="C7">
        <v>213.679</v>
      </c>
      <c r="D7">
        <v>480.07499999999999</v>
      </c>
      <c r="E7">
        <v>299.18900000000002</v>
      </c>
      <c r="F7">
        <v>176.03100000000001</v>
      </c>
      <c r="G7">
        <v>220.57400000000001</v>
      </c>
      <c r="H7">
        <v>138.666</v>
      </c>
      <c r="I7">
        <v>122.202</v>
      </c>
      <c r="J7">
        <v>66.194000000000003</v>
      </c>
      <c r="K7">
        <v>171.01300000000001</v>
      </c>
      <c r="L7">
        <v>232.41</v>
      </c>
      <c r="M7">
        <v>160</v>
      </c>
      <c r="N7">
        <v>267.54500000000002</v>
      </c>
      <c r="O7">
        <v>115.604</v>
      </c>
      <c r="P7">
        <v>639.26499999999999</v>
      </c>
      <c r="Q7">
        <v>113.008</v>
      </c>
      <c r="R7">
        <v>144.71899999999999</v>
      </c>
      <c r="S7">
        <v>221.31100000000001</v>
      </c>
      <c r="T7">
        <v>273.33100000000002</v>
      </c>
      <c r="U7">
        <v>90.566000000000003</v>
      </c>
      <c r="V7">
        <v>106.41</v>
      </c>
      <c r="W7">
        <v>60.673000000000002</v>
      </c>
      <c r="X7">
        <v>133.26</v>
      </c>
      <c r="Y7">
        <v>80.906999999999996</v>
      </c>
      <c r="Z7">
        <v>161.44800000000001</v>
      </c>
      <c r="AA7">
        <v>89.718000000000004</v>
      </c>
      <c r="AB7">
        <v>115.38800000000001</v>
      </c>
      <c r="AC7">
        <v>202.446</v>
      </c>
      <c r="AD7">
        <v>169.72900000000001</v>
      </c>
      <c r="AE7">
        <v>150.49100000000001</v>
      </c>
      <c r="AF7">
        <v>287.55399999999997</v>
      </c>
      <c r="AG7">
        <v>62.076000000000001</v>
      </c>
      <c r="AH7">
        <v>102.66</v>
      </c>
      <c r="AI7">
        <v>128.172</v>
      </c>
      <c r="AJ7">
        <v>164.541</v>
      </c>
    </row>
    <row r="8" spans="1:36" x14ac:dyDescent="0.25">
      <c r="A8" s="9">
        <f>DRGC2!A8</f>
        <v>42948</v>
      </c>
      <c r="B8">
        <v>70.3</v>
      </c>
      <c r="C8">
        <v>91.918000000000006</v>
      </c>
      <c r="D8">
        <v>146.14400000000001</v>
      </c>
      <c r="E8">
        <v>128.54599999999999</v>
      </c>
      <c r="F8">
        <v>81.965000000000003</v>
      </c>
      <c r="G8">
        <v>80.111000000000004</v>
      </c>
      <c r="H8">
        <v>82.662999999999997</v>
      </c>
      <c r="I8">
        <v>59.183999999999997</v>
      </c>
      <c r="J8">
        <v>54.012999999999998</v>
      </c>
      <c r="K8">
        <v>74.911000000000001</v>
      </c>
      <c r="L8">
        <v>78.832999999999998</v>
      </c>
      <c r="M8">
        <v>86.527000000000001</v>
      </c>
      <c r="N8">
        <v>94.009</v>
      </c>
      <c r="O8">
        <v>66.16</v>
      </c>
      <c r="P8">
        <v>144.82599999999999</v>
      </c>
      <c r="Q8">
        <v>59.012</v>
      </c>
      <c r="R8">
        <v>92.227000000000004</v>
      </c>
      <c r="S8">
        <v>81.849000000000004</v>
      </c>
      <c r="T8">
        <v>109.101</v>
      </c>
      <c r="U8">
        <v>65.105000000000004</v>
      </c>
      <c r="V8">
        <v>77.563999999999993</v>
      </c>
      <c r="W8">
        <v>46.771999999999998</v>
      </c>
      <c r="X8">
        <v>70.531999999999996</v>
      </c>
      <c r="Y8">
        <v>59.473999999999997</v>
      </c>
      <c r="Z8">
        <v>76.570999999999998</v>
      </c>
      <c r="AA8">
        <v>78</v>
      </c>
      <c r="AB8">
        <v>70.257000000000005</v>
      </c>
      <c r="AC8">
        <v>77.885000000000005</v>
      </c>
      <c r="AD8">
        <v>71.22</v>
      </c>
      <c r="AE8">
        <v>92.716999999999999</v>
      </c>
      <c r="AF8">
        <v>84.177000000000007</v>
      </c>
      <c r="AG8">
        <v>52.354999999999997</v>
      </c>
      <c r="AH8">
        <v>78.427000000000007</v>
      </c>
      <c r="AI8">
        <v>78.816999999999993</v>
      </c>
      <c r="AJ8">
        <v>65.245000000000005</v>
      </c>
    </row>
    <row r="9" spans="1:36" x14ac:dyDescent="0.25">
      <c r="A9" s="9">
        <f>DRGC2!A9</f>
        <v>42979</v>
      </c>
      <c r="B9">
        <v>54.613999999999997</v>
      </c>
      <c r="C9">
        <v>82.257999999999996</v>
      </c>
      <c r="D9">
        <v>70.126999999999995</v>
      </c>
      <c r="E9">
        <v>75.619</v>
      </c>
      <c r="F9">
        <v>73.382000000000005</v>
      </c>
      <c r="G9">
        <v>80.691000000000003</v>
      </c>
      <c r="H9">
        <v>59.597000000000001</v>
      </c>
      <c r="I9">
        <v>66.914000000000001</v>
      </c>
      <c r="J9">
        <v>46.104999999999997</v>
      </c>
      <c r="K9">
        <v>54.045999999999999</v>
      </c>
      <c r="L9">
        <v>63.735999999999997</v>
      </c>
      <c r="M9">
        <v>61.338000000000001</v>
      </c>
      <c r="N9">
        <v>69.489999999999995</v>
      </c>
      <c r="O9">
        <v>57.180999999999997</v>
      </c>
      <c r="P9">
        <v>72.998000000000005</v>
      </c>
      <c r="Q9">
        <v>54.298999999999999</v>
      </c>
      <c r="R9">
        <v>72.947000000000003</v>
      </c>
      <c r="S9">
        <v>58.104999999999997</v>
      </c>
      <c r="T9">
        <v>68.36</v>
      </c>
      <c r="U9">
        <v>56.753</v>
      </c>
      <c r="V9">
        <v>55.732999999999997</v>
      </c>
      <c r="W9">
        <v>49.932000000000002</v>
      </c>
      <c r="X9">
        <v>72.001999999999995</v>
      </c>
      <c r="Y9">
        <v>67.965999999999994</v>
      </c>
      <c r="Z9">
        <v>54.837000000000003</v>
      </c>
      <c r="AA9">
        <v>61.856000000000002</v>
      </c>
      <c r="AB9">
        <v>73.694999999999993</v>
      </c>
      <c r="AC9">
        <v>54.35</v>
      </c>
      <c r="AD9">
        <v>54.750999999999998</v>
      </c>
      <c r="AE9">
        <v>56.908999999999999</v>
      </c>
      <c r="AF9">
        <v>60</v>
      </c>
      <c r="AG9">
        <v>46.844000000000001</v>
      </c>
      <c r="AH9">
        <v>78.981999999999999</v>
      </c>
      <c r="AI9">
        <v>59.613</v>
      </c>
      <c r="AJ9">
        <v>51.603000000000002</v>
      </c>
    </row>
    <row r="10" spans="1:36" x14ac:dyDescent="0.25">
      <c r="A10" s="9">
        <f>DRGC2!A10</f>
        <v>43009</v>
      </c>
      <c r="B10">
        <v>83.552999999999997</v>
      </c>
      <c r="C10">
        <v>73.668999999999997</v>
      </c>
      <c r="D10">
        <v>69.945999999999998</v>
      </c>
      <c r="E10">
        <v>88.905000000000001</v>
      </c>
      <c r="F10">
        <v>115.438</v>
      </c>
      <c r="G10">
        <v>108.776</v>
      </c>
      <c r="H10">
        <v>59.622999999999998</v>
      </c>
      <c r="I10">
        <v>60.158999999999999</v>
      </c>
      <c r="J10">
        <v>52.537999999999997</v>
      </c>
      <c r="K10">
        <v>67.772000000000006</v>
      </c>
      <c r="L10">
        <v>60.472000000000001</v>
      </c>
      <c r="M10">
        <v>60.624000000000002</v>
      </c>
      <c r="N10">
        <v>78.923000000000002</v>
      </c>
      <c r="O10">
        <v>63.402999999999999</v>
      </c>
      <c r="P10">
        <v>83.286000000000001</v>
      </c>
      <c r="Q10">
        <v>66.783000000000001</v>
      </c>
      <c r="R10">
        <v>94.442999999999998</v>
      </c>
      <c r="S10">
        <v>63.573999999999998</v>
      </c>
      <c r="T10">
        <v>61.756</v>
      </c>
      <c r="U10">
        <v>60.393999999999998</v>
      </c>
      <c r="V10">
        <v>59.631999999999998</v>
      </c>
      <c r="W10">
        <v>61.604999999999997</v>
      </c>
      <c r="X10">
        <v>64.004000000000005</v>
      </c>
      <c r="Y10">
        <v>74.647999999999996</v>
      </c>
      <c r="Z10">
        <v>76.495999999999995</v>
      </c>
      <c r="AA10">
        <v>117.44199999999999</v>
      </c>
      <c r="AB10">
        <v>87.18</v>
      </c>
      <c r="AC10">
        <v>57.524000000000001</v>
      </c>
      <c r="AD10">
        <v>60.442</v>
      </c>
      <c r="AE10">
        <v>62.216999999999999</v>
      </c>
      <c r="AF10">
        <v>66.61</v>
      </c>
      <c r="AG10">
        <v>51.679000000000002</v>
      </c>
      <c r="AH10">
        <v>90.527000000000001</v>
      </c>
      <c r="AI10">
        <v>76.31</v>
      </c>
      <c r="AJ10">
        <v>55.207999999999998</v>
      </c>
    </row>
    <row r="11" spans="1:36" x14ac:dyDescent="0.25">
      <c r="A11" s="9">
        <f>DRGC2!A11</f>
        <v>43040</v>
      </c>
      <c r="B11">
        <v>59.188000000000002</v>
      </c>
      <c r="C11">
        <v>59.503</v>
      </c>
      <c r="D11">
        <v>61.4</v>
      </c>
      <c r="E11">
        <v>65.191999999999993</v>
      </c>
      <c r="F11">
        <v>68.212000000000003</v>
      </c>
      <c r="G11">
        <v>72.298000000000002</v>
      </c>
      <c r="H11">
        <v>57.941000000000003</v>
      </c>
      <c r="I11">
        <v>44.866</v>
      </c>
      <c r="J11">
        <v>41.804000000000002</v>
      </c>
      <c r="K11">
        <v>55.570999999999998</v>
      </c>
      <c r="L11">
        <v>51.975999999999999</v>
      </c>
      <c r="M11">
        <v>56.576000000000001</v>
      </c>
      <c r="N11">
        <v>59.478000000000002</v>
      </c>
      <c r="O11">
        <v>51.109000000000002</v>
      </c>
      <c r="P11">
        <v>60.167000000000002</v>
      </c>
      <c r="Q11">
        <v>56.119</v>
      </c>
      <c r="R11">
        <v>59.424999999999997</v>
      </c>
      <c r="S11">
        <v>57.292999999999999</v>
      </c>
      <c r="T11">
        <v>48.186999999999998</v>
      </c>
      <c r="U11">
        <v>49.420999999999999</v>
      </c>
      <c r="V11">
        <v>50.387</v>
      </c>
      <c r="W11">
        <v>47.805999999999997</v>
      </c>
      <c r="X11">
        <v>49.654000000000003</v>
      </c>
      <c r="Y11">
        <v>64.299000000000007</v>
      </c>
      <c r="Z11">
        <v>59.14</v>
      </c>
      <c r="AA11">
        <v>69.643000000000001</v>
      </c>
      <c r="AB11">
        <v>57.426000000000002</v>
      </c>
      <c r="AC11">
        <v>46.006999999999998</v>
      </c>
      <c r="AD11">
        <v>50.591999999999999</v>
      </c>
      <c r="AE11">
        <v>55.935000000000002</v>
      </c>
      <c r="AF11">
        <v>52.481000000000002</v>
      </c>
      <c r="AG11">
        <v>41.335000000000001</v>
      </c>
      <c r="AH11">
        <v>56.720999999999997</v>
      </c>
      <c r="AI11">
        <v>50.613999999999997</v>
      </c>
      <c r="AJ11">
        <v>51.688000000000002</v>
      </c>
    </row>
    <row r="12" spans="1:36" x14ac:dyDescent="0.25">
      <c r="A12" s="9">
        <f>DRGC2!A12</f>
        <v>43070</v>
      </c>
      <c r="B12">
        <v>45.194000000000003</v>
      </c>
      <c r="C12">
        <v>44.74</v>
      </c>
      <c r="D12">
        <v>52.444000000000003</v>
      </c>
      <c r="E12">
        <v>50.421999999999997</v>
      </c>
      <c r="F12">
        <v>53.472999999999999</v>
      </c>
      <c r="G12">
        <v>53.781999999999996</v>
      </c>
      <c r="H12">
        <v>47.423999999999999</v>
      </c>
      <c r="I12">
        <v>39.331000000000003</v>
      </c>
      <c r="J12">
        <v>36.210999999999999</v>
      </c>
      <c r="K12">
        <v>44.966999999999999</v>
      </c>
      <c r="L12">
        <v>45.158000000000001</v>
      </c>
      <c r="M12">
        <v>46.780999999999999</v>
      </c>
      <c r="N12">
        <v>50.613</v>
      </c>
      <c r="O12">
        <v>43.548000000000002</v>
      </c>
      <c r="P12">
        <v>53.003999999999998</v>
      </c>
      <c r="Q12">
        <v>49.715000000000003</v>
      </c>
      <c r="R12">
        <v>46.45</v>
      </c>
      <c r="S12">
        <v>51.043999999999997</v>
      </c>
      <c r="T12">
        <v>42.877000000000002</v>
      </c>
      <c r="U12">
        <v>42.573999999999998</v>
      </c>
      <c r="V12">
        <v>43.151000000000003</v>
      </c>
      <c r="W12">
        <v>39.411000000000001</v>
      </c>
      <c r="X12">
        <v>45.084000000000003</v>
      </c>
      <c r="Y12">
        <v>46.273000000000003</v>
      </c>
      <c r="Z12">
        <v>45.487000000000002</v>
      </c>
      <c r="AA12">
        <v>47.99</v>
      </c>
      <c r="AB12">
        <v>46</v>
      </c>
      <c r="AC12">
        <v>40.555</v>
      </c>
      <c r="AD12">
        <v>43.26</v>
      </c>
      <c r="AE12">
        <v>57.88</v>
      </c>
      <c r="AF12">
        <v>45.289000000000001</v>
      </c>
      <c r="AG12">
        <v>37.088999999999999</v>
      </c>
      <c r="AH12">
        <v>44.273000000000003</v>
      </c>
      <c r="AI12">
        <v>41.31</v>
      </c>
      <c r="AJ12">
        <v>44.387</v>
      </c>
    </row>
    <row r="13" spans="1:36" x14ac:dyDescent="0.25">
      <c r="A13" s="9">
        <f>DRGC2!A13</f>
        <v>43101</v>
      </c>
      <c r="B13">
        <v>38.082999999999998</v>
      </c>
      <c r="C13">
        <v>38.609000000000002</v>
      </c>
      <c r="D13">
        <v>45.802</v>
      </c>
      <c r="E13">
        <v>43.573</v>
      </c>
      <c r="F13">
        <v>44.94</v>
      </c>
      <c r="G13">
        <v>42.878</v>
      </c>
      <c r="H13">
        <v>39.680999999999997</v>
      </c>
      <c r="I13">
        <v>34.009</v>
      </c>
      <c r="J13">
        <v>31.332000000000001</v>
      </c>
      <c r="K13">
        <v>37.972999999999999</v>
      </c>
      <c r="L13">
        <v>38.661999999999999</v>
      </c>
      <c r="M13">
        <v>40.204999999999998</v>
      </c>
      <c r="N13">
        <v>44.457000000000001</v>
      </c>
      <c r="O13">
        <v>37.972999999999999</v>
      </c>
      <c r="P13">
        <v>45.948</v>
      </c>
      <c r="Q13">
        <v>39.500999999999998</v>
      </c>
      <c r="R13">
        <v>39.140999999999998</v>
      </c>
      <c r="S13">
        <v>42.716999999999999</v>
      </c>
      <c r="T13">
        <v>38.612000000000002</v>
      </c>
      <c r="U13">
        <v>37.369</v>
      </c>
      <c r="V13">
        <v>37.549999999999997</v>
      </c>
      <c r="W13">
        <v>32.991</v>
      </c>
      <c r="X13">
        <v>39.034999999999997</v>
      </c>
      <c r="Y13">
        <v>52.295000000000002</v>
      </c>
      <c r="Z13">
        <v>39.026000000000003</v>
      </c>
      <c r="AA13">
        <v>40.537999999999997</v>
      </c>
      <c r="AB13">
        <v>38.368000000000002</v>
      </c>
      <c r="AC13">
        <v>35.698999999999998</v>
      </c>
      <c r="AD13">
        <v>37.262</v>
      </c>
      <c r="AE13">
        <v>48.234000000000002</v>
      </c>
      <c r="AF13">
        <v>39.901000000000003</v>
      </c>
      <c r="AG13">
        <v>32.323</v>
      </c>
      <c r="AH13">
        <v>37.540999999999997</v>
      </c>
      <c r="AI13">
        <v>35.286000000000001</v>
      </c>
      <c r="AJ13">
        <v>39.917999999999999</v>
      </c>
    </row>
    <row r="14" spans="1:36" x14ac:dyDescent="0.25">
      <c r="A14" s="9">
        <f>DRGC2!A14</f>
        <v>43132</v>
      </c>
      <c r="B14">
        <v>32.311999999999998</v>
      </c>
      <c r="C14">
        <v>35.276000000000003</v>
      </c>
      <c r="D14">
        <v>37.881999999999998</v>
      </c>
      <c r="E14">
        <v>37.454999999999998</v>
      </c>
      <c r="F14">
        <v>59.363999999999997</v>
      </c>
      <c r="G14">
        <v>44.706000000000003</v>
      </c>
      <c r="H14">
        <v>32.948</v>
      </c>
      <c r="I14">
        <v>29.481999999999999</v>
      </c>
      <c r="J14">
        <v>26.335999999999999</v>
      </c>
      <c r="K14">
        <v>32.881999999999998</v>
      </c>
      <c r="L14">
        <v>33.409999999999997</v>
      </c>
      <c r="M14">
        <v>39.164000000000001</v>
      </c>
      <c r="N14">
        <v>37.125</v>
      </c>
      <c r="O14">
        <v>37.859000000000002</v>
      </c>
      <c r="P14">
        <v>52.408999999999999</v>
      </c>
      <c r="Q14">
        <v>34.566000000000003</v>
      </c>
      <c r="R14">
        <v>33.662999999999997</v>
      </c>
      <c r="S14">
        <v>40.773000000000003</v>
      </c>
      <c r="T14">
        <v>38.722000000000001</v>
      </c>
      <c r="U14">
        <v>33.186999999999998</v>
      </c>
      <c r="V14">
        <v>31.122</v>
      </c>
      <c r="W14">
        <v>30.335000000000001</v>
      </c>
      <c r="X14">
        <v>32.962000000000003</v>
      </c>
      <c r="Y14">
        <v>42.862000000000002</v>
      </c>
      <c r="Z14">
        <v>32.39</v>
      </c>
      <c r="AA14">
        <v>41.777999999999999</v>
      </c>
      <c r="AB14">
        <v>32.764000000000003</v>
      </c>
      <c r="AC14">
        <v>34.213000000000001</v>
      </c>
      <c r="AD14">
        <v>30.747</v>
      </c>
      <c r="AE14">
        <v>36.628</v>
      </c>
      <c r="AF14">
        <v>34.023000000000003</v>
      </c>
      <c r="AG14">
        <v>27.675000000000001</v>
      </c>
      <c r="AH14">
        <v>36.838000000000001</v>
      </c>
      <c r="AI14">
        <v>34.651000000000003</v>
      </c>
      <c r="AJ14">
        <v>33.857999999999997</v>
      </c>
    </row>
    <row r="15" spans="1:36" x14ac:dyDescent="0.25">
      <c r="A15" s="9">
        <f>DRGC2!A15</f>
        <v>43160</v>
      </c>
      <c r="B15">
        <v>64.001000000000005</v>
      </c>
      <c r="C15">
        <v>74.994</v>
      </c>
      <c r="D15">
        <v>53.354999999999997</v>
      </c>
      <c r="E15">
        <v>71.738</v>
      </c>
      <c r="F15">
        <v>130.36500000000001</v>
      </c>
      <c r="G15">
        <v>66.664000000000001</v>
      </c>
      <c r="H15">
        <v>51.362000000000002</v>
      </c>
      <c r="I15">
        <v>69.852999999999994</v>
      </c>
      <c r="J15">
        <v>41.302999999999997</v>
      </c>
      <c r="K15">
        <v>53.887999999999998</v>
      </c>
      <c r="L15">
        <v>71.917000000000002</v>
      </c>
      <c r="M15">
        <v>75.316000000000003</v>
      </c>
      <c r="N15">
        <v>66.412000000000006</v>
      </c>
      <c r="O15">
        <v>98.545000000000002</v>
      </c>
      <c r="P15">
        <v>66.078000000000003</v>
      </c>
      <c r="Q15">
        <v>69.673000000000002</v>
      </c>
      <c r="R15">
        <v>61.277000000000001</v>
      </c>
      <c r="S15">
        <v>55.491</v>
      </c>
      <c r="T15">
        <v>52.786000000000001</v>
      </c>
      <c r="U15">
        <v>51.231000000000002</v>
      </c>
      <c r="V15">
        <v>38.722999999999999</v>
      </c>
      <c r="W15">
        <v>48.469000000000001</v>
      </c>
      <c r="X15">
        <v>82.197000000000003</v>
      </c>
      <c r="Y15">
        <v>64.774000000000001</v>
      </c>
      <c r="Z15">
        <v>47.594000000000001</v>
      </c>
      <c r="AA15">
        <v>119.20699999999999</v>
      </c>
      <c r="AB15">
        <v>42.926000000000002</v>
      </c>
      <c r="AC15">
        <v>65.5</v>
      </c>
      <c r="AD15">
        <v>36.731000000000002</v>
      </c>
      <c r="AE15">
        <v>65.251999999999995</v>
      </c>
      <c r="AF15">
        <v>62.667999999999999</v>
      </c>
      <c r="AG15">
        <v>41.417000000000002</v>
      </c>
      <c r="AH15">
        <v>50.012</v>
      </c>
      <c r="AI15">
        <v>57.85</v>
      </c>
      <c r="AJ15">
        <v>40.798000000000002</v>
      </c>
    </row>
    <row r="16" spans="1:36" x14ac:dyDescent="0.25">
      <c r="A16" s="9">
        <f>DRGC2!A16</f>
        <v>43191</v>
      </c>
      <c r="B16">
        <v>89.986999999999995</v>
      </c>
      <c r="C16">
        <v>112.999</v>
      </c>
      <c r="D16">
        <v>127.498</v>
      </c>
      <c r="E16">
        <v>234.51300000000001</v>
      </c>
      <c r="F16">
        <v>236.05500000000001</v>
      </c>
      <c r="G16">
        <v>151.816</v>
      </c>
      <c r="H16">
        <v>87.39</v>
      </c>
      <c r="I16">
        <v>144.02500000000001</v>
      </c>
      <c r="J16">
        <v>91.253</v>
      </c>
      <c r="K16">
        <v>87.497</v>
      </c>
      <c r="L16">
        <v>157.90799999999999</v>
      </c>
      <c r="M16">
        <v>235.77600000000001</v>
      </c>
      <c r="N16">
        <v>124.43</v>
      </c>
      <c r="O16">
        <v>118.271</v>
      </c>
      <c r="P16">
        <v>115.42100000000001</v>
      </c>
      <c r="Q16">
        <v>153.06800000000001</v>
      </c>
      <c r="R16">
        <v>127.68600000000001</v>
      </c>
      <c r="S16">
        <v>75.966999999999999</v>
      </c>
      <c r="T16">
        <v>94.75</v>
      </c>
      <c r="U16">
        <v>87.111000000000004</v>
      </c>
      <c r="V16">
        <v>95.197000000000003</v>
      </c>
      <c r="W16">
        <v>73.281000000000006</v>
      </c>
      <c r="X16">
        <v>179.75299999999999</v>
      </c>
      <c r="Y16">
        <v>207.33</v>
      </c>
      <c r="Z16">
        <v>158.44800000000001</v>
      </c>
      <c r="AA16">
        <v>165.13200000000001</v>
      </c>
      <c r="AB16">
        <v>106.40600000000001</v>
      </c>
      <c r="AC16">
        <v>112.852</v>
      </c>
      <c r="AD16">
        <v>109.001</v>
      </c>
      <c r="AE16">
        <v>123.07</v>
      </c>
      <c r="AF16">
        <v>130.34</v>
      </c>
      <c r="AG16">
        <v>73.998999999999995</v>
      </c>
      <c r="AH16">
        <v>102.179</v>
      </c>
      <c r="AI16">
        <v>92.959000000000003</v>
      </c>
      <c r="AJ16">
        <v>110.336</v>
      </c>
    </row>
    <row r="17" spans="1:36" x14ac:dyDescent="0.25">
      <c r="A17" s="9">
        <f>DRGC2!A17</f>
        <v>43221</v>
      </c>
      <c r="B17">
        <v>227.11500000000001</v>
      </c>
      <c r="C17">
        <v>372.19</v>
      </c>
      <c r="D17">
        <v>487.50900000000001</v>
      </c>
      <c r="E17">
        <v>477.68799999999999</v>
      </c>
      <c r="F17">
        <v>344.125</v>
      </c>
      <c r="G17">
        <v>299.46699999999998</v>
      </c>
      <c r="H17">
        <v>166.62799999999999</v>
      </c>
      <c r="I17">
        <v>167.69499999999999</v>
      </c>
      <c r="J17">
        <v>97.186999999999998</v>
      </c>
      <c r="K17">
        <v>199.416</v>
      </c>
      <c r="L17">
        <v>251.64400000000001</v>
      </c>
      <c r="M17">
        <v>573.46500000000003</v>
      </c>
      <c r="N17">
        <v>220.82300000000001</v>
      </c>
      <c r="O17">
        <v>381.10599999999999</v>
      </c>
      <c r="P17">
        <v>261.24299999999999</v>
      </c>
      <c r="Q17">
        <v>444.32900000000001</v>
      </c>
      <c r="R17">
        <v>338.089</v>
      </c>
      <c r="S17">
        <v>216.82900000000001</v>
      </c>
      <c r="T17">
        <v>178.38200000000001</v>
      </c>
      <c r="U17">
        <v>241.35900000000001</v>
      </c>
      <c r="V17">
        <v>81.75</v>
      </c>
      <c r="W17">
        <v>219.161</v>
      </c>
      <c r="X17">
        <v>216.28200000000001</v>
      </c>
      <c r="Y17">
        <v>449.50200000000001</v>
      </c>
      <c r="Z17">
        <v>239.892</v>
      </c>
      <c r="AA17">
        <v>216.078</v>
      </c>
      <c r="AB17">
        <v>354.65600000000001</v>
      </c>
      <c r="AC17">
        <v>302.11399999999998</v>
      </c>
      <c r="AD17">
        <v>205.73500000000001</v>
      </c>
      <c r="AE17">
        <v>319.70600000000002</v>
      </c>
      <c r="AF17">
        <v>102.21299999999999</v>
      </c>
      <c r="AG17">
        <v>139.68899999999999</v>
      </c>
      <c r="AH17">
        <v>237.09</v>
      </c>
      <c r="AI17">
        <v>149.876</v>
      </c>
      <c r="AJ17">
        <v>103.986</v>
      </c>
    </row>
    <row r="18" spans="1:36" x14ac:dyDescent="0.25">
      <c r="A18" s="9">
        <f>DRGC2!A18</f>
        <v>43252</v>
      </c>
      <c r="B18">
        <v>179.20500000000001</v>
      </c>
      <c r="C18">
        <v>482.32499999999999</v>
      </c>
      <c r="D18">
        <v>483.11700000000002</v>
      </c>
      <c r="E18">
        <v>267.41399999999999</v>
      </c>
      <c r="F18">
        <v>216.114</v>
      </c>
      <c r="G18">
        <v>142.11000000000001</v>
      </c>
      <c r="H18">
        <v>120.764</v>
      </c>
      <c r="I18">
        <v>82.831999999999994</v>
      </c>
      <c r="J18">
        <v>70.037999999999997</v>
      </c>
      <c r="K18">
        <v>168.34399999999999</v>
      </c>
      <c r="L18">
        <v>121.33799999999999</v>
      </c>
      <c r="M18">
        <v>398.74200000000002</v>
      </c>
      <c r="N18">
        <v>128.09299999999999</v>
      </c>
      <c r="O18">
        <v>462.149</v>
      </c>
      <c r="P18">
        <v>129.029</v>
      </c>
      <c r="Q18">
        <v>338.29399999999998</v>
      </c>
      <c r="R18">
        <v>206.517</v>
      </c>
      <c r="S18">
        <v>189.30199999999999</v>
      </c>
      <c r="T18">
        <v>76.963999999999999</v>
      </c>
      <c r="U18">
        <v>113.988</v>
      </c>
      <c r="V18">
        <v>36.479999999999997</v>
      </c>
      <c r="W18">
        <v>157.69800000000001</v>
      </c>
      <c r="X18">
        <v>87.513000000000005</v>
      </c>
      <c r="Y18">
        <v>275.101</v>
      </c>
      <c r="Z18">
        <v>105.70399999999999</v>
      </c>
      <c r="AA18">
        <v>116.663</v>
      </c>
      <c r="AB18">
        <v>370.24599999999998</v>
      </c>
      <c r="AC18">
        <v>148.84</v>
      </c>
      <c r="AD18">
        <v>188.19</v>
      </c>
      <c r="AE18">
        <v>336.55700000000002</v>
      </c>
      <c r="AF18">
        <v>27.867000000000001</v>
      </c>
      <c r="AG18">
        <v>73.866</v>
      </c>
      <c r="AH18">
        <v>187.262</v>
      </c>
      <c r="AI18">
        <v>129.63499999999999</v>
      </c>
      <c r="AJ18">
        <v>62.372999999999998</v>
      </c>
    </row>
    <row r="19" spans="1:36" x14ac:dyDescent="0.25">
      <c r="A19" s="9">
        <f>DRGC2!A19</f>
        <v>43282</v>
      </c>
      <c r="B19">
        <v>93.826999999999998</v>
      </c>
      <c r="C19">
        <v>182.42500000000001</v>
      </c>
      <c r="D19">
        <v>160.52600000000001</v>
      </c>
      <c r="E19">
        <v>78.882000000000005</v>
      </c>
      <c r="F19">
        <v>83.543999999999997</v>
      </c>
      <c r="G19">
        <v>54.128</v>
      </c>
      <c r="H19">
        <v>41.496000000000002</v>
      </c>
      <c r="I19">
        <v>26.846</v>
      </c>
      <c r="J19">
        <v>25.047999999999998</v>
      </c>
      <c r="K19">
        <v>63.69</v>
      </c>
      <c r="L19">
        <v>48.712000000000003</v>
      </c>
      <c r="M19">
        <v>130.17500000000001</v>
      </c>
      <c r="N19">
        <v>33.72</v>
      </c>
      <c r="O19">
        <v>246.65299999999999</v>
      </c>
      <c r="P19">
        <v>42.295999999999999</v>
      </c>
      <c r="Q19">
        <v>102.872</v>
      </c>
      <c r="R19">
        <v>69.582999999999998</v>
      </c>
      <c r="S19">
        <v>90.688000000000002</v>
      </c>
      <c r="T19">
        <v>22.513999999999999</v>
      </c>
      <c r="U19">
        <v>28.603000000000002</v>
      </c>
      <c r="V19">
        <v>15.643000000000001</v>
      </c>
      <c r="W19">
        <v>33.417000000000002</v>
      </c>
      <c r="X19">
        <v>29.957999999999998</v>
      </c>
      <c r="Y19">
        <v>87.454999999999998</v>
      </c>
      <c r="Z19">
        <v>30.734000000000002</v>
      </c>
      <c r="AA19">
        <v>40.009</v>
      </c>
      <c r="AB19">
        <v>114.625</v>
      </c>
      <c r="AC19">
        <v>67.656000000000006</v>
      </c>
      <c r="AD19">
        <v>43.326999999999998</v>
      </c>
      <c r="AE19">
        <v>125.869</v>
      </c>
      <c r="AF19">
        <v>19.806000000000001</v>
      </c>
      <c r="AG19">
        <v>24.654</v>
      </c>
      <c r="AH19">
        <v>42.116999999999997</v>
      </c>
      <c r="AI19">
        <v>41.197000000000003</v>
      </c>
      <c r="AJ19">
        <v>27.053000000000001</v>
      </c>
    </row>
    <row r="20" spans="1:36" x14ac:dyDescent="0.25">
      <c r="A20" s="9">
        <f>DRGC2!A20</f>
        <v>43313</v>
      </c>
      <c r="B20">
        <v>54.777000000000001</v>
      </c>
      <c r="C20">
        <v>79.584000000000003</v>
      </c>
      <c r="D20">
        <v>88.006</v>
      </c>
      <c r="E20">
        <v>50.710999999999999</v>
      </c>
      <c r="F20">
        <v>46.249000000000002</v>
      </c>
      <c r="G20">
        <v>47.743000000000002</v>
      </c>
      <c r="H20">
        <v>33.762999999999998</v>
      </c>
      <c r="I20">
        <v>32.027000000000001</v>
      </c>
      <c r="J20">
        <v>26.378</v>
      </c>
      <c r="K20">
        <v>37.932000000000002</v>
      </c>
      <c r="L20">
        <v>45.067</v>
      </c>
      <c r="M20">
        <v>61.899000000000001</v>
      </c>
      <c r="N20">
        <v>33.404000000000003</v>
      </c>
      <c r="O20">
        <v>78.081000000000003</v>
      </c>
      <c r="P20">
        <v>35.078000000000003</v>
      </c>
      <c r="Q20">
        <v>70.167000000000002</v>
      </c>
      <c r="R20">
        <v>42.860999999999997</v>
      </c>
      <c r="S20">
        <v>57.493000000000002</v>
      </c>
      <c r="T20">
        <v>28.468</v>
      </c>
      <c r="U20">
        <v>36.35</v>
      </c>
      <c r="V20">
        <v>22.067</v>
      </c>
      <c r="W20">
        <v>29.747</v>
      </c>
      <c r="X20">
        <v>33.475000000000001</v>
      </c>
      <c r="Y20">
        <v>53.941000000000003</v>
      </c>
      <c r="Z20">
        <v>41.734999999999999</v>
      </c>
      <c r="AA20">
        <v>38.781999999999996</v>
      </c>
      <c r="AB20">
        <v>56.125999999999998</v>
      </c>
      <c r="AC20">
        <v>37.573</v>
      </c>
      <c r="AD20">
        <v>47.09</v>
      </c>
      <c r="AE20">
        <v>50.225000000000001</v>
      </c>
      <c r="AF20">
        <v>26.34</v>
      </c>
      <c r="AG20">
        <v>36.488999999999997</v>
      </c>
      <c r="AH20">
        <v>43.84</v>
      </c>
      <c r="AI20">
        <v>29.305</v>
      </c>
      <c r="AJ20">
        <v>26.989000000000001</v>
      </c>
    </row>
    <row r="21" spans="1:36" x14ac:dyDescent="0.25">
      <c r="A21" s="9">
        <f>DRGC2!A21</f>
        <v>43344</v>
      </c>
      <c r="B21">
        <v>77.584000000000003</v>
      </c>
      <c r="C21">
        <v>62.548000000000002</v>
      </c>
      <c r="D21">
        <v>78.664000000000001</v>
      </c>
      <c r="E21">
        <v>70.350999999999999</v>
      </c>
      <c r="F21">
        <v>76.322000000000003</v>
      </c>
      <c r="G21">
        <v>55.372</v>
      </c>
      <c r="H21">
        <v>62.848999999999997</v>
      </c>
      <c r="I21">
        <v>43.582999999999998</v>
      </c>
      <c r="J21">
        <v>38.511000000000003</v>
      </c>
      <c r="K21">
        <v>54.743000000000002</v>
      </c>
      <c r="L21">
        <v>54.185000000000002</v>
      </c>
      <c r="M21">
        <v>70.86</v>
      </c>
      <c r="N21">
        <v>50.006999999999998</v>
      </c>
      <c r="O21">
        <v>65.734999999999999</v>
      </c>
      <c r="P21">
        <v>52.026000000000003</v>
      </c>
      <c r="Q21">
        <v>78.549000000000007</v>
      </c>
      <c r="R21">
        <v>51.606000000000002</v>
      </c>
      <c r="S21">
        <v>60.125</v>
      </c>
      <c r="T21">
        <v>45.856000000000002</v>
      </c>
      <c r="U21">
        <v>45.613999999999997</v>
      </c>
      <c r="V21">
        <v>42.341000000000001</v>
      </c>
      <c r="W21">
        <v>57.4</v>
      </c>
      <c r="X21">
        <v>63.194000000000003</v>
      </c>
      <c r="Y21">
        <v>58.176000000000002</v>
      </c>
      <c r="Z21">
        <v>54.088999999999999</v>
      </c>
      <c r="AA21">
        <v>67.66</v>
      </c>
      <c r="AB21">
        <v>58.204000000000001</v>
      </c>
      <c r="AC21">
        <v>47.518000000000001</v>
      </c>
      <c r="AD21">
        <v>48.82</v>
      </c>
      <c r="AE21">
        <v>56.893000000000001</v>
      </c>
      <c r="AF21">
        <v>40.700000000000003</v>
      </c>
      <c r="AG21">
        <v>63.776000000000003</v>
      </c>
      <c r="AH21">
        <v>54.564999999999998</v>
      </c>
      <c r="AI21">
        <v>42.485999999999997</v>
      </c>
      <c r="AJ21">
        <v>41.527000000000001</v>
      </c>
    </row>
    <row r="22" spans="1:36" x14ac:dyDescent="0.25">
      <c r="A22" s="9">
        <f>DRGC2!A22</f>
        <v>43374</v>
      </c>
      <c r="B22">
        <v>71.119</v>
      </c>
      <c r="C22">
        <v>65.043000000000006</v>
      </c>
      <c r="D22">
        <v>93.695999999999998</v>
      </c>
      <c r="E22">
        <v>115.041</v>
      </c>
      <c r="F22">
        <v>106.92</v>
      </c>
      <c r="G22">
        <v>57.073</v>
      </c>
      <c r="H22">
        <v>58.753</v>
      </c>
      <c r="I22">
        <v>51.271000000000001</v>
      </c>
      <c r="J22">
        <v>53.533000000000001</v>
      </c>
      <c r="K22">
        <v>54.402999999999999</v>
      </c>
      <c r="L22">
        <v>55.719000000000001</v>
      </c>
      <c r="M22">
        <v>81.682000000000002</v>
      </c>
      <c r="N22">
        <v>57.927999999999997</v>
      </c>
      <c r="O22">
        <v>78.343000000000004</v>
      </c>
      <c r="P22">
        <v>65.945999999999998</v>
      </c>
      <c r="Q22">
        <v>103.223</v>
      </c>
      <c r="R22">
        <v>58.936999999999998</v>
      </c>
      <c r="S22">
        <v>56.331000000000003</v>
      </c>
      <c r="T22">
        <v>51.731000000000002</v>
      </c>
      <c r="U22">
        <v>51.593000000000004</v>
      </c>
      <c r="V22">
        <v>54.924999999999997</v>
      </c>
      <c r="W22">
        <v>53.829000000000001</v>
      </c>
      <c r="X22">
        <v>71.876999999999995</v>
      </c>
      <c r="Y22">
        <v>81.122</v>
      </c>
      <c r="Z22">
        <v>109.07599999999999</v>
      </c>
      <c r="AA22">
        <v>82.825000000000003</v>
      </c>
      <c r="AB22">
        <v>62.051000000000002</v>
      </c>
      <c r="AC22">
        <v>54.905000000000001</v>
      </c>
      <c r="AD22">
        <v>55.960999999999999</v>
      </c>
      <c r="AE22">
        <v>65.045000000000002</v>
      </c>
      <c r="AF22">
        <v>47.100999999999999</v>
      </c>
      <c r="AG22">
        <v>80.775000000000006</v>
      </c>
      <c r="AH22">
        <v>72.209000000000003</v>
      </c>
      <c r="AI22">
        <v>48.143999999999998</v>
      </c>
      <c r="AJ22">
        <v>69.53</v>
      </c>
    </row>
    <row r="23" spans="1:36" x14ac:dyDescent="0.25">
      <c r="A23" s="9">
        <f>DRGC2!A23</f>
        <v>43405</v>
      </c>
      <c r="B23">
        <v>57.28</v>
      </c>
      <c r="C23">
        <v>56.951999999999998</v>
      </c>
      <c r="D23">
        <v>68.956999999999994</v>
      </c>
      <c r="E23">
        <v>68.786000000000001</v>
      </c>
      <c r="F23">
        <v>71.007999999999996</v>
      </c>
      <c r="G23">
        <v>55.338999999999999</v>
      </c>
      <c r="H23">
        <v>43.848999999999997</v>
      </c>
      <c r="I23">
        <v>40.741999999999997</v>
      </c>
      <c r="J23">
        <v>43.271000000000001</v>
      </c>
      <c r="K23">
        <v>46.503999999999998</v>
      </c>
      <c r="L23">
        <v>51.923999999999999</v>
      </c>
      <c r="M23">
        <v>62.222999999999999</v>
      </c>
      <c r="N23">
        <v>46.494999999999997</v>
      </c>
      <c r="O23">
        <v>56.328000000000003</v>
      </c>
      <c r="P23">
        <v>55.533000000000001</v>
      </c>
      <c r="Q23">
        <v>65.245999999999995</v>
      </c>
      <c r="R23">
        <v>53.069000000000003</v>
      </c>
      <c r="S23">
        <v>43.521000000000001</v>
      </c>
      <c r="T23">
        <v>41.862000000000002</v>
      </c>
      <c r="U23">
        <v>43.386000000000003</v>
      </c>
      <c r="V23">
        <v>43.073</v>
      </c>
      <c r="W23">
        <v>41.003999999999998</v>
      </c>
      <c r="X23">
        <v>61.918999999999997</v>
      </c>
      <c r="Y23">
        <v>63.466999999999999</v>
      </c>
      <c r="Z23">
        <v>64.650999999999996</v>
      </c>
      <c r="AA23">
        <v>54.64</v>
      </c>
      <c r="AB23">
        <v>49.933999999999997</v>
      </c>
      <c r="AC23">
        <v>45.72</v>
      </c>
      <c r="AD23">
        <v>50.26</v>
      </c>
      <c r="AE23">
        <v>51.097000000000001</v>
      </c>
      <c r="AF23">
        <v>37.384</v>
      </c>
      <c r="AG23">
        <v>50.143000000000001</v>
      </c>
      <c r="AH23">
        <v>47.767000000000003</v>
      </c>
      <c r="AI23">
        <v>44.835000000000001</v>
      </c>
      <c r="AJ23">
        <v>49.085000000000001</v>
      </c>
    </row>
    <row r="24" spans="1:36" x14ac:dyDescent="0.25">
      <c r="A24" s="9">
        <f>DRGC2!A24</f>
        <v>43435</v>
      </c>
      <c r="B24">
        <v>42.944000000000003</v>
      </c>
      <c r="C24">
        <v>48.475999999999999</v>
      </c>
      <c r="D24">
        <v>53.628</v>
      </c>
      <c r="E24">
        <v>53.273000000000003</v>
      </c>
      <c r="F24">
        <v>52.646000000000001</v>
      </c>
      <c r="G24">
        <v>45.237000000000002</v>
      </c>
      <c r="H24">
        <v>38.396999999999998</v>
      </c>
      <c r="I24">
        <v>35.152000000000001</v>
      </c>
      <c r="J24">
        <v>34.328000000000003</v>
      </c>
      <c r="K24">
        <v>40.219000000000001</v>
      </c>
      <c r="L24">
        <v>42.704999999999998</v>
      </c>
      <c r="M24">
        <v>52.863</v>
      </c>
      <c r="N24">
        <v>39.399000000000001</v>
      </c>
      <c r="O24">
        <v>49.453000000000003</v>
      </c>
      <c r="P24">
        <v>49.21</v>
      </c>
      <c r="Q24">
        <v>51.28</v>
      </c>
      <c r="R24">
        <v>47.195999999999998</v>
      </c>
      <c r="S24">
        <v>38.503999999999998</v>
      </c>
      <c r="T24">
        <v>35.658999999999999</v>
      </c>
      <c r="U24">
        <v>36.643000000000001</v>
      </c>
      <c r="V24">
        <v>35.204000000000001</v>
      </c>
      <c r="W24">
        <v>36.914999999999999</v>
      </c>
      <c r="X24">
        <v>44.518000000000001</v>
      </c>
      <c r="Y24">
        <v>49.03</v>
      </c>
      <c r="Z24">
        <v>44.155000000000001</v>
      </c>
      <c r="AA24">
        <v>43.451000000000001</v>
      </c>
      <c r="AB24">
        <v>44.223999999999997</v>
      </c>
      <c r="AC24">
        <v>38.776000000000003</v>
      </c>
      <c r="AD24">
        <v>52.155000000000001</v>
      </c>
      <c r="AE24">
        <v>44.017000000000003</v>
      </c>
      <c r="AF24">
        <v>33.360999999999997</v>
      </c>
      <c r="AG24">
        <v>38.491999999999997</v>
      </c>
      <c r="AH24">
        <v>38.802</v>
      </c>
      <c r="AI24">
        <v>38.337000000000003</v>
      </c>
      <c r="AJ24">
        <v>36.843000000000004</v>
      </c>
    </row>
    <row r="25" spans="1:36" x14ac:dyDescent="0.25">
      <c r="A25" s="9">
        <f>DRGC2!A25</f>
        <v>43466</v>
      </c>
      <c r="B25">
        <v>36.99</v>
      </c>
      <c r="C25">
        <v>42.262</v>
      </c>
      <c r="D25">
        <v>46.463999999999999</v>
      </c>
      <c r="E25">
        <v>44.604999999999997</v>
      </c>
      <c r="F25">
        <v>41.923000000000002</v>
      </c>
      <c r="G25">
        <v>37.817</v>
      </c>
      <c r="H25">
        <v>33.15</v>
      </c>
      <c r="I25">
        <v>30.337</v>
      </c>
      <c r="J25">
        <v>28.495000000000001</v>
      </c>
      <c r="K25">
        <v>34.229999999999997</v>
      </c>
      <c r="L25">
        <v>36.545000000000002</v>
      </c>
      <c r="M25">
        <v>46.44</v>
      </c>
      <c r="N25">
        <v>34.207000000000001</v>
      </c>
      <c r="O25">
        <v>42.722999999999999</v>
      </c>
      <c r="P25">
        <v>39.027000000000001</v>
      </c>
      <c r="Q25">
        <v>43.218000000000004</v>
      </c>
      <c r="R25">
        <v>39.332000000000001</v>
      </c>
      <c r="S25">
        <v>34.536000000000001</v>
      </c>
      <c r="T25">
        <v>31.068999999999999</v>
      </c>
      <c r="U25">
        <v>31.631</v>
      </c>
      <c r="V25">
        <v>29.198</v>
      </c>
      <c r="W25">
        <v>31.704000000000001</v>
      </c>
      <c r="X25">
        <v>50.497999999999998</v>
      </c>
      <c r="Y25">
        <v>42.113</v>
      </c>
      <c r="Z25">
        <v>37.119</v>
      </c>
      <c r="AA25">
        <v>36.121000000000002</v>
      </c>
      <c r="AB25">
        <v>39.042999999999999</v>
      </c>
      <c r="AC25">
        <v>33.122</v>
      </c>
      <c r="AD25">
        <v>43.476999999999997</v>
      </c>
      <c r="AE25">
        <v>38.725999999999999</v>
      </c>
      <c r="AF25">
        <v>28.928999999999998</v>
      </c>
      <c r="AG25">
        <v>32.262999999999998</v>
      </c>
      <c r="AH25">
        <v>33.026000000000003</v>
      </c>
      <c r="AI25">
        <v>34.520000000000003</v>
      </c>
      <c r="AJ25">
        <v>30.667999999999999</v>
      </c>
    </row>
    <row r="26" spans="1:36" x14ac:dyDescent="0.25">
      <c r="A26" s="9">
        <f>DRGC2!A26</f>
        <v>43497</v>
      </c>
      <c r="B26">
        <v>33.874000000000002</v>
      </c>
      <c r="C26">
        <v>34.966000000000001</v>
      </c>
      <c r="D26">
        <v>39.896999999999998</v>
      </c>
      <c r="E26">
        <v>56.973999999999997</v>
      </c>
      <c r="F26">
        <v>43.981000000000002</v>
      </c>
      <c r="G26">
        <v>31.427</v>
      </c>
      <c r="H26">
        <v>28.776</v>
      </c>
      <c r="I26">
        <v>25.434999999999999</v>
      </c>
      <c r="J26">
        <v>24.933</v>
      </c>
      <c r="K26">
        <v>29.681000000000001</v>
      </c>
      <c r="L26">
        <v>35.950000000000003</v>
      </c>
      <c r="M26">
        <v>38.697000000000003</v>
      </c>
      <c r="N26">
        <v>34.514000000000003</v>
      </c>
      <c r="O26">
        <v>49.076000000000001</v>
      </c>
      <c r="P26">
        <v>34.17</v>
      </c>
      <c r="Q26">
        <v>37.06</v>
      </c>
      <c r="R26">
        <v>37.819000000000003</v>
      </c>
      <c r="S26">
        <v>35.121000000000002</v>
      </c>
      <c r="T26">
        <v>27.783000000000001</v>
      </c>
      <c r="U26">
        <v>26.184999999999999</v>
      </c>
      <c r="V26">
        <v>27.146000000000001</v>
      </c>
      <c r="W26">
        <v>26.891999999999999</v>
      </c>
      <c r="X26">
        <v>41.430999999999997</v>
      </c>
      <c r="Y26">
        <v>34.880000000000003</v>
      </c>
      <c r="Z26">
        <v>38.713000000000001</v>
      </c>
      <c r="AA26">
        <v>30.908000000000001</v>
      </c>
      <c r="AB26">
        <v>37.173999999999999</v>
      </c>
      <c r="AC26">
        <v>27.317</v>
      </c>
      <c r="AD26">
        <v>32.914000000000001</v>
      </c>
      <c r="AE26">
        <v>33.030999999999999</v>
      </c>
      <c r="AF26">
        <v>24.852</v>
      </c>
      <c r="AG26">
        <v>31.847000000000001</v>
      </c>
      <c r="AH26">
        <v>32.606000000000002</v>
      </c>
      <c r="AI26">
        <v>29.238</v>
      </c>
      <c r="AJ26">
        <v>26.146999999999998</v>
      </c>
    </row>
    <row r="27" spans="1:36" x14ac:dyDescent="0.25">
      <c r="A27" s="9">
        <f>DRGC2!A27</f>
        <v>43525</v>
      </c>
      <c r="B27">
        <v>72.215000000000003</v>
      </c>
      <c r="C27">
        <v>49.673999999999999</v>
      </c>
      <c r="D27">
        <v>75.409000000000006</v>
      </c>
      <c r="E27">
        <v>126.593</v>
      </c>
      <c r="F27">
        <v>65.789000000000001</v>
      </c>
      <c r="G27">
        <v>49.37</v>
      </c>
      <c r="H27">
        <v>68.652000000000001</v>
      </c>
      <c r="I27">
        <v>39.292999999999999</v>
      </c>
      <c r="J27">
        <v>44.015999999999998</v>
      </c>
      <c r="K27">
        <v>66.53</v>
      </c>
      <c r="L27">
        <v>69.97</v>
      </c>
      <c r="M27">
        <v>68.093000000000004</v>
      </c>
      <c r="N27">
        <v>92.561999999999998</v>
      </c>
      <c r="O27">
        <v>62.148000000000003</v>
      </c>
      <c r="P27">
        <v>68.400000000000006</v>
      </c>
      <c r="Q27">
        <v>64.084999999999994</v>
      </c>
      <c r="R27">
        <v>51.76</v>
      </c>
      <c r="S27">
        <v>48.453000000000003</v>
      </c>
      <c r="T27">
        <v>44.473999999999997</v>
      </c>
      <c r="U27">
        <v>32.228999999999999</v>
      </c>
      <c r="V27">
        <v>44.582999999999998</v>
      </c>
      <c r="W27">
        <v>71.846999999999994</v>
      </c>
      <c r="X27">
        <v>62.911999999999999</v>
      </c>
      <c r="Y27">
        <v>49.329000000000001</v>
      </c>
      <c r="Z27">
        <v>112.83</v>
      </c>
      <c r="AA27">
        <v>40.759</v>
      </c>
      <c r="AB27">
        <v>69.617999999999995</v>
      </c>
      <c r="AC27">
        <v>32.284999999999997</v>
      </c>
      <c r="AD27">
        <v>60.026000000000003</v>
      </c>
      <c r="AE27">
        <v>61.326999999999998</v>
      </c>
      <c r="AF27">
        <v>38.179000000000002</v>
      </c>
      <c r="AG27">
        <v>44.405999999999999</v>
      </c>
      <c r="AH27">
        <v>54.651000000000003</v>
      </c>
      <c r="AI27">
        <v>35.805</v>
      </c>
      <c r="AJ27">
        <v>54.756999999999998</v>
      </c>
    </row>
    <row r="28" spans="1:36" x14ac:dyDescent="0.25">
      <c r="A28" s="9">
        <f>DRGC2!A28</f>
        <v>43556</v>
      </c>
      <c r="B28">
        <v>108.785</v>
      </c>
      <c r="C28">
        <v>120.238</v>
      </c>
      <c r="D28">
        <v>240.39400000000001</v>
      </c>
      <c r="E28">
        <v>237.18799999999999</v>
      </c>
      <c r="F28">
        <v>149.01499999999999</v>
      </c>
      <c r="G28">
        <v>84.447000000000003</v>
      </c>
      <c r="H28">
        <v>139.517</v>
      </c>
      <c r="I28">
        <v>88.968999999999994</v>
      </c>
      <c r="J28">
        <v>72.212999999999994</v>
      </c>
      <c r="K28">
        <v>146.25200000000001</v>
      </c>
      <c r="L28">
        <v>225.42500000000001</v>
      </c>
      <c r="M28">
        <v>124.93</v>
      </c>
      <c r="N28">
        <v>110.687</v>
      </c>
      <c r="O28">
        <v>110.982</v>
      </c>
      <c r="P28">
        <v>149.40700000000001</v>
      </c>
      <c r="Q28">
        <v>131.852</v>
      </c>
      <c r="R28">
        <v>71.489000000000004</v>
      </c>
      <c r="S28">
        <v>87.216999999999999</v>
      </c>
      <c r="T28">
        <v>77.268000000000001</v>
      </c>
      <c r="U28">
        <v>84.07</v>
      </c>
      <c r="V28">
        <v>66.271000000000001</v>
      </c>
      <c r="W28">
        <v>165.709</v>
      </c>
      <c r="X28">
        <v>202.51900000000001</v>
      </c>
      <c r="Y28">
        <v>156.54599999999999</v>
      </c>
      <c r="Z28">
        <v>159.874</v>
      </c>
      <c r="AA28">
        <v>102.21</v>
      </c>
      <c r="AB28">
        <v>118.151</v>
      </c>
      <c r="AC28">
        <v>99.326999999999998</v>
      </c>
      <c r="AD28">
        <v>114.697</v>
      </c>
      <c r="AE28">
        <v>129.172</v>
      </c>
      <c r="AF28">
        <v>69.105999999999995</v>
      </c>
      <c r="AG28">
        <v>88.692999999999998</v>
      </c>
      <c r="AH28">
        <v>89.54</v>
      </c>
      <c r="AI28">
        <v>100.361</v>
      </c>
      <c r="AJ28">
        <v>79.224999999999994</v>
      </c>
    </row>
    <row r="29" spans="1:36" x14ac:dyDescent="0.25">
      <c r="A29" s="9">
        <f>DRGC2!A29</f>
        <v>43586</v>
      </c>
      <c r="B29">
        <v>364.59399999999999</v>
      </c>
      <c r="C29">
        <v>479.84500000000003</v>
      </c>
      <c r="D29">
        <v>481.28</v>
      </c>
      <c r="E29">
        <v>337.91300000000001</v>
      </c>
      <c r="F29">
        <v>296.16300000000001</v>
      </c>
      <c r="G29">
        <v>161.84299999999999</v>
      </c>
      <c r="H29">
        <v>164.13800000000001</v>
      </c>
      <c r="I29">
        <v>93.531000000000006</v>
      </c>
      <c r="J29">
        <v>176.57400000000001</v>
      </c>
      <c r="K29">
        <v>241.90799999999999</v>
      </c>
      <c r="L29">
        <v>561.62699999999995</v>
      </c>
      <c r="M29">
        <v>220.8</v>
      </c>
      <c r="N29">
        <v>367.55599999999998</v>
      </c>
      <c r="O29">
        <v>256.26499999999999</v>
      </c>
      <c r="P29">
        <v>436.84300000000002</v>
      </c>
      <c r="Q29">
        <v>339.80200000000002</v>
      </c>
      <c r="R29">
        <v>210.149</v>
      </c>
      <c r="S29">
        <v>170.321</v>
      </c>
      <c r="T29">
        <v>224.97800000000001</v>
      </c>
      <c r="U29">
        <v>75.688000000000002</v>
      </c>
      <c r="V29">
        <v>202.43199999999999</v>
      </c>
      <c r="W29">
        <v>205.44900000000001</v>
      </c>
      <c r="X29">
        <v>444.47800000000001</v>
      </c>
      <c r="Y29">
        <v>243.73500000000001</v>
      </c>
      <c r="Z29">
        <v>211.96299999999999</v>
      </c>
      <c r="AA29">
        <v>345.91500000000002</v>
      </c>
      <c r="AB29">
        <v>307.40300000000002</v>
      </c>
      <c r="AC29">
        <v>192.49199999999999</v>
      </c>
      <c r="AD29">
        <v>310.04399999999998</v>
      </c>
      <c r="AE29">
        <v>101.233</v>
      </c>
      <c r="AF29">
        <v>130.88200000000001</v>
      </c>
      <c r="AG29">
        <v>216.04300000000001</v>
      </c>
      <c r="AH29">
        <v>145.4</v>
      </c>
      <c r="AI29">
        <v>97.289000000000001</v>
      </c>
      <c r="AJ29">
        <v>210.82</v>
      </c>
    </row>
    <row r="30" spans="1:36" x14ac:dyDescent="0.25">
      <c r="A30" s="9">
        <f>DRGC2!A30</f>
        <v>43617</v>
      </c>
      <c r="B30">
        <v>479.84199999999998</v>
      </c>
      <c r="C30">
        <v>479.23899999999998</v>
      </c>
      <c r="D30">
        <v>269.23700000000002</v>
      </c>
      <c r="E30">
        <v>218.227</v>
      </c>
      <c r="F30">
        <v>141.07400000000001</v>
      </c>
      <c r="G30">
        <v>118.64</v>
      </c>
      <c r="H30">
        <v>81.787000000000006</v>
      </c>
      <c r="I30">
        <v>70.843999999999994</v>
      </c>
      <c r="J30">
        <v>156.60300000000001</v>
      </c>
      <c r="K30">
        <v>117.81</v>
      </c>
      <c r="L30">
        <v>394.392</v>
      </c>
      <c r="M30">
        <v>131.31399999999999</v>
      </c>
      <c r="N30">
        <v>454.86099999999999</v>
      </c>
      <c r="O30">
        <v>126.715</v>
      </c>
      <c r="P30">
        <v>336.53800000000001</v>
      </c>
      <c r="Q30">
        <v>215.37</v>
      </c>
      <c r="R30">
        <v>185.01900000000001</v>
      </c>
      <c r="S30">
        <v>74.126999999999995</v>
      </c>
      <c r="T30">
        <v>108.28400000000001</v>
      </c>
      <c r="U30">
        <v>33.933</v>
      </c>
      <c r="V30">
        <v>148.697</v>
      </c>
      <c r="W30">
        <v>82.664000000000001</v>
      </c>
      <c r="X30">
        <v>273.07299999999998</v>
      </c>
      <c r="Y30">
        <v>112.351</v>
      </c>
      <c r="Z30">
        <v>114.636</v>
      </c>
      <c r="AA30">
        <v>366.11700000000002</v>
      </c>
      <c r="AB30">
        <v>150.97</v>
      </c>
      <c r="AC30">
        <v>192.9</v>
      </c>
      <c r="AD30">
        <v>331.09100000000001</v>
      </c>
      <c r="AE30">
        <v>27.167000000000002</v>
      </c>
      <c r="AF30">
        <v>69.875</v>
      </c>
      <c r="AG30">
        <v>187.31899999999999</v>
      </c>
      <c r="AH30">
        <v>127.48399999999999</v>
      </c>
      <c r="AI30">
        <v>58.883000000000003</v>
      </c>
      <c r="AJ30">
        <v>170.489</v>
      </c>
    </row>
    <row r="31" spans="1:36" x14ac:dyDescent="0.25">
      <c r="A31" s="9">
        <f>DRGC2!A31</f>
        <v>43647</v>
      </c>
      <c r="B31">
        <v>181.523</v>
      </c>
      <c r="C31">
        <v>158.96700000000001</v>
      </c>
      <c r="D31">
        <v>80.141999999999996</v>
      </c>
      <c r="E31">
        <v>86.376999999999995</v>
      </c>
      <c r="F31">
        <v>53.610999999999997</v>
      </c>
      <c r="G31">
        <v>40.444000000000003</v>
      </c>
      <c r="H31">
        <v>26.66</v>
      </c>
      <c r="I31">
        <v>25.266999999999999</v>
      </c>
      <c r="J31">
        <v>58.177999999999997</v>
      </c>
      <c r="K31">
        <v>46.561999999999998</v>
      </c>
      <c r="L31">
        <v>129.017</v>
      </c>
      <c r="M31">
        <v>35.645000000000003</v>
      </c>
      <c r="N31">
        <v>244.47900000000001</v>
      </c>
      <c r="O31">
        <v>40.634999999999998</v>
      </c>
      <c r="P31">
        <v>102.63500000000001</v>
      </c>
      <c r="Q31">
        <v>74.692999999999998</v>
      </c>
      <c r="R31">
        <v>88.605000000000004</v>
      </c>
      <c r="S31">
        <v>20.672000000000001</v>
      </c>
      <c r="T31">
        <v>25.959</v>
      </c>
      <c r="U31">
        <v>13.14</v>
      </c>
      <c r="V31">
        <v>31.847000000000001</v>
      </c>
      <c r="W31">
        <v>26.85</v>
      </c>
      <c r="X31">
        <v>86.802000000000007</v>
      </c>
      <c r="Y31">
        <v>32.718000000000004</v>
      </c>
      <c r="Z31">
        <v>38.380000000000003</v>
      </c>
      <c r="AA31">
        <v>113.336</v>
      </c>
      <c r="AB31">
        <v>69.254000000000005</v>
      </c>
      <c r="AC31">
        <v>42.997</v>
      </c>
      <c r="AD31">
        <v>123.749</v>
      </c>
      <c r="AE31">
        <v>19.238</v>
      </c>
      <c r="AF31">
        <v>23.212</v>
      </c>
      <c r="AG31">
        <v>40.936</v>
      </c>
      <c r="AH31">
        <v>39.93</v>
      </c>
      <c r="AI31">
        <v>24.716999999999999</v>
      </c>
      <c r="AJ31">
        <v>89.5</v>
      </c>
    </row>
    <row r="32" spans="1:36" x14ac:dyDescent="0.25">
      <c r="A32" s="9">
        <f>DRGC2!A32</f>
        <v>43678</v>
      </c>
      <c r="B32">
        <v>78.881</v>
      </c>
      <c r="C32">
        <v>86.784000000000006</v>
      </c>
      <c r="D32">
        <v>51.805</v>
      </c>
      <c r="E32">
        <v>46.557000000000002</v>
      </c>
      <c r="F32">
        <v>47.34</v>
      </c>
      <c r="G32">
        <v>32.883000000000003</v>
      </c>
      <c r="H32">
        <v>31.795000000000002</v>
      </c>
      <c r="I32">
        <v>26.021999999999998</v>
      </c>
      <c r="J32">
        <v>33.808999999999997</v>
      </c>
      <c r="K32">
        <v>43.311</v>
      </c>
      <c r="L32">
        <v>61.305</v>
      </c>
      <c r="M32">
        <v>34.44</v>
      </c>
      <c r="N32">
        <v>77.102999999999994</v>
      </c>
      <c r="O32">
        <v>33.536000000000001</v>
      </c>
      <c r="P32">
        <v>70.042000000000002</v>
      </c>
      <c r="Q32">
        <v>44.951000000000001</v>
      </c>
      <c r="R32">
        <v>55.902000000000001</v>
      </c>
      <c r="S32">
        <v>26.632000000000001</v>
      </c>
      <c r="T32">
        <v>33.770000000000003</v>
      </c>
      <c r="U32">
        <v>19.32</v>
      </c>
      <c r="V32">
        <v>28.212</v>
      </c>
      <c r="W32">
        <v>30.436</v>
      </c>
      <c r="X32">
        <v>53.493000000000002</v>
      </c>
      <c r="Y32">
        <v>42.694000000000003</v>
      </c>
      <c r="Z32">
        <v>37.344999999999999</v>
      </c>
      <c r="AA32">
        <v>55.222999999999999</v>
      </c>
      <c r="AB32">
        <v>38.920999999999999</v>
      </c>
      <c r="AC32">
        <v>45.591000000000001</v>
      </c>
      <c r="AD32">
        <v>48.686999999999998</v>
      </c>
      <c r="AE32">
        <v>25.748999999999999</v>
      </c>
      <c r="AF32">
        <v>34.814</v>
      </c>
      <c r="AG32">
        <v>41.856999999999999</v>
      </c>
      <c r="AH32">
        <v>28.241</v>
      </c>
      <c r="AI32">
        <v>24.687999999999999</v>
      </c>
      <c r="AJ32">
        <v>51.633000000000003</v>
      </c>
    </row>
    <row r="33" spans="1:36" x14ac:dyDescent="0.25">
      <c r="A33" s="9">
        <f>DRGC2!A33</f>
        <v>43709</v>
      </c>
      <c r="B33">
        <v>61.957999999999998</v>
      </c>
      <c r="C33">
        <v>77.613</v>
      </c>
      <c r="D33">
        <v>71.364000000000004</v>
      </c>
      <c r="E33">
        <v>72.820999999999998</v>
      </c>
      <c r="F33">
        <v>55.042000000000002</v>
      </c>
      <c r="G33">
        <v>61.975999999999999</v>
      </c>
      <c r="H33">
        <v>43.405000000000001</v>
      </c>
      <c r="I33">
        <v>38.488</v>
      </c>
      <c r="J33">
        <v>51.000999999999998</v>
      </c>
      <c r="K33">
        <v>52.692</v>
      </c>
      <c r="L33">
        <v>70.406999999999996</v>
      </c>
      <c r="M33">
        <v>50.744</v>
      </c>
      <c r="N33">
        <v>64.974000000000004</v>
      </c>
      <c r="O33">
        <v>50.652999999999999</v>
      </c>
      <c r="P33">
        <v>78.436999999999998</v>
      </c>
      <c r="Q33">
        <v>53.01</v>
      </c>
      <c r="R33">
        <v>58.764000000000003</v>
      </c>
      <c r="S33">
        <v>44.198999999999998</v>
      </c>
      <c r="T33">
        <v>43.34</v>
      </c>
      <c r="U33">
        <v>39.518999999999998</v>
      </c>
      <c r="V33">
        <v>55.783999999999999</v>
      </c>
      <c r="W33">
        <v>60.213000000000001</v>
      </c>
      <c r="X33">
        <v>57.82</v>
      </c>
      <c r="Y33">
        <v>55.119</v>
      </c>
      <c r="Z33">
        <v>66.281999999999996</v>
      </c>
      <c r="AA33">
        <v>57.448</v>
      </c>
      <c r="AB33">
        <v>48.698</v>
      </c>
      <c r="AC33">
        <v>47.301000000000002</v>
      </c>
      <c r="AD33">
        <v>55.57</v>
      </c>
      <c r="AE33">
        <v>40.146000000000001</v>
      </c>
      <c r="AF33">
        <v>62.176000000000002</v>
      </c>
      <c r="AG33">
        <v>53.716999999999999</v>
      </c>
      <c r="AH33">
        <v>41.563000000000002</v>
      </c>
      <c r="AI33">
        <v>39.5</v>
      </c>
      <c r="AJ33">
        <v>74.581000000000003</v>
      </c>
    </row>
    <row r="34" spans="1:36" x14ac:dyDescent="0.25">
      <c r="A34" s="9">
        <f>DRGC2!A34</f>
        <v>43739</v>
      </c>
      <c r="B34">
        <v>64.486999999999995</v>
      </c>
      <c r="C34">
        <v>92.584999999999994</v>
      </c>
      <c r="D34">
        <v>116.125</v>
      </c>
      <c r="E34">
        <v>110.179</v>
      </c>
      <c r="F34">
        <v>56.78</v>
      </c>
      <c r="G34">
        <v>58.012</v>
      </c>
      <c r="H34">
        <v>51.097000000000001</v>
      </c>
      <c r="I34">
        <v>52.256999999999998</v>
      </c>
      <c r="J34">
        <v>51.052</v>
      </c>
      <c r="K34">
        <v>54.287999999999997</v>
      </c>
      <c r="L34">
        <v>81.206999999999994</v>
      </c>
      <c r="M34">
        <v>58.720999999999997</v>
      </c>
      <c r="N34">
        <v>77.575999999999993</v>
      </c>
      <c r="O34">
        <v>64.61</v>
      </c>
      <c r="P34">
        <v>103.107</v>
      </c>
      <c r="Q34">
        <v>59.97</v>
      </c>
      <c r="R34">
        <v>55.072000000000003</v>
      </c>
      <c r="S34">
        <v>50.170999999999999</v>
      </c>
      <c r="T34">
        <v>49.448</v>
      </c>
      <c r="U34">
        <v>52.521000000000001</v>
      </c>
      <c r="V34">
        <v>52.537999999999997</v>
      </c>
      <c r="W34">
        <v>69.138000000000005</v>
      </c>
      <c r="X34">
        <v>80.747</v>
      </c>
      <c r="Y34">
        <v>110.858</v>
      </c>
      <c r="Z34">
        <v>81.456999999999994</v>
      </c>
      <c r="AA34">
        <v>61.335999999999999</v>
      </c>
      <c r="AB34">
        <v>56.018000000000001</v>
      </c>
      <c r="AC34">
        <v>54.158000000000001</v>
      </c>
      <c r="AD34">
        <v>63.771000000000001</v>
      </c>
      <c r="AE34">
        <v>46.578000000000003</v>
      </c>
      <c r="AF34">
        <v>79.209000000000003</v>
      </c>
      <c r="AG34">
        <v>70.262</v>
      </c>
      <c r="AH34">
        <v>47.256999999999998</v>
      </c>
      <c r="AI34">
        <v>67.132999999999996</v>
      </c>
      <c r="AJ34">
        <v>68.456999999999994</v>
      </c>
    </row>
    <row r="35" spans="1:36" x14ac:dyDescent="0.25">
      <c r="A35" s="9">
        <f>DRGC2!A35</f>
        <v>43770</v>
      </c>
      <c r="B35">
        <v>56.436999999999998</v>
      </c>
      <c r="C35">
        <v>68.037000000000006</v>
      </c>
      <c r="D35">
        <v>69.605000000000004</v>
      </c>
      <c r="E35">
        <v>71.289000000000001</v>
      </c>
      <c r="F35">
        <v>55.046999999999997</v>
      </c>
      <c r="G35">
        <v>43.209000000000003</v>
      </c>
      <c r="H35">
        <v>40.6</v>
      </c>
      <c r="I35">
        <v>43.283000000000001</v>
      </c>
      <c r="J35">
        <v>43.454000000000001</v>
      </c>
      <c r="K35">
        <v>50.511000000000003</v>
      </c>
      <c r="L35">
        <v>61.825000000000003</v>
      </c>
      <c r="M35">
        <v>47.41</v>
      </c>
      <c r="N35">
        <v>55.716000000000001</v>
      </c>
      <c r="O35">
        <v>54.220999999999997</v>
      </c>
      <c r="P35">
        <v>65.174000000000007</v>
      </c>
      <c r="Q35">
        <v>54.363999999999997</v>
      </c>
      <c r="R35">
        <v>42.408000000000001</v>
      </c>
      <c r="S35">
        <v>40.456000000000003</v>
      </c>
      <c r="T35">
        <v>41.488999999999997</v>
      </c>
      <c r="U35">
        <v>40.890999999999998</v>
      </c>
      <c r="V35">
        <v>39.915999999999997</v>
      </c>
      <c r="W35">
        <v>59.395000000000003</v>
      </c>
      <c r="X35">
        <v>63.154000000000003</v>
      </c>
      <c r="Y35">
        <v>66.885999999999996</v>
      </c>
      <c r="Z35">
        <v>53.582000000000001</v>
      </c>
      <c r="AA35">
        <v>49.302</v>
      </c>
      <c r="AB35">
        <v>46.704999999999998</v>
      </c>
      <c r="AC35">
        <v>49.000999999999998</v>
      </c>
      <c r="AD35">
        <v>49.975999999999999</v>
      </c>
      <c r="AE35">
        <v>36.917999999999999</v>
      </c>
      <c r="AF35">
        <v>49.027999999999999</v>
      </c>
      <c r="AG35">
        <v>46.723999999999997</v>
      </c>
      <c r="AH35">
        <v>44.000999999999998</v>
      </c>
      <c r="AI35">
        <v>47.280999999999999</v>
      </c>
      <c r="AJ35">
        <v>54.936</v>
      </c>
    </row>
    <row r="36" spans="1:36" x14ac:dyDescent="0.25">
      <c r="A36" s="9">
        <f>DRGC2!A36</f>
        <v>43800</v>
      </c>
      <c r="B36">
        <v>48.003999999999998</v>
      </c>
      <c r="C36">
        <v>52.838000000000001</v>
      </c>
      <c r="D36">
        <v>54.036000000000001</v>
      </c>
      <c r="E36">
        <v>53.079000000000001</v>
      </c>
      <c r="F36">
        <v>44.994</v>
      </c>
      <c r="G36">
        <v>37.805</v>
      </c>
      <c r="H36">
        <v>35.024000000000001</v>
      </c>
      <c r="I36">
        <v>34.109000000000002</v>
      </c>
      <c r="J36">
        <v>37.44</v>
      </c>
      <c r="K36">
        <v>41.484000000000002</v>
      </c>
      <c r="L36">
        <v>52.500999999999998</v>
      </c>
      <c r="M36">
        <v>40.097999999999999</v>
      </c>
      <c r="N36">
        <v>48.88</v>
      </c>
      <c r="O36">
        <v>48.030999999999999</v>
      </c>
      <c r="P36">
        <v>51.225999999999999</v>
      </c>
      <c r="Q36">
        <v>48.56</v>
      </c>
      <c r="R36">
        <v>37.454999999999998</v>
      </c>
      <c r="S36">
        <v>34.372</v>
      </c>
      <c r="T36">
        <v>34.853000000000002</v>
      </c>
      <c r="U36">
        <v>33.372</v>
      </c>
      <c r="V36">
        <v>35.883000000000003</v>
      </c>
      <c r="W36">
        <v>42.442</v>
      </c>
      <c r="X36">
        <v>48.750999999999998</v>
      </c>
      <c r="Y36">
        <v>45.353000000000002</v>
      </c>
      <c r="Z36">
        <v>42.435000000000002</v>
      </c>
      <c r="AA36">
        <v>43.622999999999998</v>
      </c>
      <c r="AB36">
        <v>39.701999999999998</v>
      </c>
      <c r="AC36">
        <v>50.148000000000003</v>
      </c>
      <c r="AD36">
        <v>42.984000000000002</v>
      </c>
      <c r="AE36">
        <v>32.92</v>
      </c>
      <c r="AF36">
        <v>37.521999999999998</v>
      </c>
      <c r="AG36">
        <v>37.520000000000003</v>
      </c>
      <c r="AH36">
        <v>37.567999999999998</v>
      </c>
      <c r="AI36">
        <v>35.277999999999999</v>
      </c>
      <c r="AJ36">
        <v>40.951000000000001</v>
      </c>
    </row>
    <row r="37" spans="1:36" x14ac:dyDescent="0.25">
      <c r="A37" s="9">
        <f>DRGC2!A37</f>
        <v>43831</v>
      </c>
      <c r="B37">
        <v>41.835000000000001</v>
      </c>
      <c r="C37">
        <v>45.746000000000002</v>
      </c>
      <c r="D37">
        <v>45.281999999999996</v>
      </c>
      <c r="E37">
        <v>41.72</v>
      </c>
      <c r="F37">
        <v>37.613999999999997</v>
      </c>
      <c r="G37">
        <v>32.619999999999997</v>
      </c>
      <c r="H37">
        <v>30.216000000000001</v>
      </c>
      <c r="I37">
        <v>28.184000000000001</v>
      </c>
      <c r="J37">
        <v>31.731999999999999</v>
      </c>
      <c r="K37">
        <v>35.454000000000001</v>
      </c>
      <c r="L37">
        <v>46.112000000000002</v>
      </c>
      <c r="M37">
        <v>34.805999999999997</v>
      </c>
      <c r="N37">
        <v>42.203000000000003</v>
      </c>
      <c r="O37">
        <v>38.040999999999997</v>
      </c>
      <c r="P37">
        <v>43.17</v>
      </c>
      <c r="Q37">
        <v>40.273000000000003</v>
      </c>
      <c r="R37">
        <v>33.548000000000002</v>
      </c>
      <c r="S37">
        <v>29.893000000000001</v>
      </c>
      <c r="T37">
        <v>29.994</v>
      </c>
      <c r="U37">
        <v>27.422999999999998</v>
      </c>
      <c r="V37">
        <v>30.762</v>
      </c>
      <c r="W37">
        <v>48.32</v>
      </c>
      <c r="X37">
        <v>41.853999999999999</v>
      </c>
      <c r="Y37">
        <v>38.045999999999999</v>
      </c>
      <c r="Z37">
        <v>35.225000000000001</v>
      </c>
      <c r="AA37">
        <v>38.488</v>
      </c>
      <c r="AB37">
        <v>33.966000000000001</v>
      </c>
      <c r="AC37">
        <v>42.725999999999999</v>
      </c>
      <c r="AD37">
        <v>37.776000000000003</v>
      </c>
      <c r="AE37">
        <v>28.521999999999998</v>
      </c>
      <c r="AF37">
        <v>31.387</v>
      </c>
      <c r="AG37">
        <v>31.798999999999999</v>
      </c>
      <c r="AH37">
        <v>33.823999999999998</v>
      </c>
      <c r="AI37">
        <v>29.260999999999999</v>
      </c>
      <c r="AJ37">
        <v>35.19</v>
      </c>
    </row>
    <row r="38" spans="1:36" x14ac:dyDescent="0.25">
      <c r="A38" s="9">
        <f>DRGC2!A38</f>
        <v>43862</v>
      </c>
      <c r="B38">
        <v>35.759</v>
      </c>
      <c r="C38">
        <v>40.74</v>
      </c>
      <c r="D38">
        <v>61.218000000000004</v>
      </c>
      <c r="E38">
        <v>45.622999999999998</v>
      </c>
      <c r="F38">
        <v>32.451000000000001</v>
      </c>
      <c r="G38">
        <v>29.641999999999999</v>
      </c>
      <c r="H38">
        <v>26.225000000000001</v>
      </c>
      <c r="I38">
        <v>25.466000000000001</v>
      </c>
      <c r="J38">
        <v>28.562999999999999</v>
      </c>
      <c r="K38">
        <v>36.286000000000001</v>
      </c>
      <c r="L38">
        <v>39.875</v>
      </c>
      <c r="M38">
        <v>36.225999999999999</v>
      </c>
      <c r="N38">
        <v>50.610999999999997</v>
      </c>
      <c r="O38">
        <v>34.43</v>
      </c>
      <c r="P38">
        <v>38.331000000000003</v>
      </c>
      <c r="Q38">
        <v>39.991</v>
      </c>
      <c r="R38">
        <v>35.496000000000002</v>
      </c>
      <c r="S38">
        <v>27.841999999999999</v>
      </c>
      <c r="T38">
        <v>25.672000000000001</v>
      </c>
      <c r="U38">
        <v>26.494</v>
      </c>
      <c r="V38">
        <v>27.167999999999999</v>
      </c>
      <c r="W38">
        <v>41.183</v>
      </c>
      <c r="X38">
        <v>35.838999999999999</v>
      </c>
      <c r="Y38">
        <v>40.734000000000002</v>
      </c>
      <c r="Z38">
        <v>31.366</v>
      </c>
      <c r="AA38">
        <v>38.412999999999997</v>
      </c>
      <c r="AB38">
        <v>28.934999999999999</v>
      </c>
      <c r="AC38">
        <v>33.021000000000001</v>
      </c>
      <c r="AD38">
        <v>33.326000000000001</v>
      </c>
      <c r="AE38">
        <v>25.292999999999999</v>
      </c>
      <c r="AF38">
        <v>32.51</v>
      </c>
      <c r="AG38">
        <v>32.491</v>
      </c>
      <c r="AH38">
        <v>29.899000000000001</v>
      </c>
      <c r="AI38">
        <v>26.033000000000001</v>
      </c>
      <c r="AJ38">
        <v>33.890999999999998</v>
      </c>
    </row>
    <row r="39" spans="1:36" x14ac:dyDescent="0.25">
      <c r="A39" s="9">
        <f>DRGC2!A39</f>
        <v>43891</v>
      </c>
      <c r="B39">
        <v>49.734999999999999</v>
      </c>
      <c r="C39">
        <v>75.754000000000005</v>
      </c>
      <c r="D39">
        <v>130.86699999999999</v>
      </c>
      <c r="E39">
        <v>66.11</v>
      </c>
      <c r="F39">
        <v>49.997</v>
      </c>
      <c r="G39">
        <v>69.483999999999995</v>
      </c>
      <c r="H39">
        <v>40.11</v>
      </c>
      <c r="I39">
        <v>43.667000000000002</v>
      </c>
      <c r="J39">
        <v>66.947000000000003</v>
      </c>
      <c r="K39">
        <v>74.406000000000006</v>
      </c>
      <c r="L39">
        <v>68.406000000000006</v>
      </c>
      <c r="M39">
        <v>93.686999999999998</v>
      </c>
      <c r="N39">
        <v>61.433</v>
      </c>
      <c r="O39">
        <v>70.067999999999998</v>
      </c>
      <c r="P39">
        <v>66.355999999999995</v>
      </c>
      <c r="Q39">
        <v>52.695</v>
      </c>
      <c r="R39">
        <v>48.405999999999999</v>
      </c>
      <c r="S39">
        <v>43.921999999999997</v>
      </c>
      <c r="T39">
        <v>31.536999999999999</v>
      </c>
      <c r="U39">
        <v>42.734000000000002</v>
      </c>
      <c r="V39">
        <v>71.775000000000006</v>
      </c>
      <c r="W39">
        <v>62.353000000000002</v>
      </c>
      <c r="X39">
        <v>50.432000000000002</v>
      </c>
      <c r="Y39">
        <v>114.85299999999999</v>
      </c>
      <c r="Z39">
        <v>40.572000000000003</v>
      </c>
      <c r="AA39">
        <v>69.245000000000005</v>
      </c>
      <c r="AB39">
        <v>33.667999999999999</v>
      </c>
      <c r="AC39">
        <v>58.634999999999998</v>
      </c>
      <c r="AD39">
        <v>62.55</v>
      </c>
      <c r="AE39">
        <v>38.823</v>
      </c>
      <c r="AF39">
        <v>43.585999999999999</v>
      </c>
      <c r="AG39">
        <v>53.445999999999998</v>
      </c>
      <c r="AH39">
        <v>35.244999999999997</v>
      </c>
      <c r="AI39">
        <v>54.304000000000002</v>
      </c>
      <c r="AJ39">
        <v>71.259</v>
      </c>
    </row>
    <row r="40" spans="1:36" x14ac:dyDescent="0.25">
      <c r="A40" s="9">
        <f>DRGC2!A40</f>
        <v>43922</v>
      </c>
      <c r="B40">
        <v>122.559</v>
      </c>
      <c r="C40">
        <v>248.374</v>
      </c>
      <c r="D40">
        <v>236.417</v>
      </c>
      <c r="E40">
        <v>149.56200000000001</v>
      </c>
      <c r="F40">
        <v>85.769000000000005</v>
      </c>
      <c r="G40">
        <v>140.07900000000001</v>
      </c>
      <c r="H40">
        <v>89.218000000000004</v>
      </c>
      <c r="I40">
        <v>71.73</v>
      </c>
      <c r="J40">
        <v>145.92500000000001</v>
      </c>
      <c r="K40">
        <v>227.13499999999999</v>
      </c>
      <c r="L40">
        <v>126.654</v>
      </c>
      <c r="M40">
        <v>111.32</v>
      </c>
      <c r="N40">
        <v>115.03100000000001</v>
      </c>
      <c r="O40">
        <v>151.41</v>
      </c>
      <c r="P40">
        <v>135.12700000000001</v>
      </c>
      <c r="Q40">
        <v>72.114999999999995</v>
      </c>
      <c r="R40">
        <v>91.438000000000002</v>
      </c>
      <c r="S40">
        <v>80.95</v>
      </c>
      <c r="T40">
        <v>83.424000000000007</v>
      </c>
      <c r="U40">
        <v>64.040999999999997</v>
      </c>
      <c r="V40">
        <v>168.834</v>
      </c>
      <c r="W40">
        <v>204.57</v>
      </c>
      <c r="X40">
        <v>162.68600000000001</v>
      </c>
      <c r="Y40">
        <v>160.88300000000001</v>
      </c>
      <c r="Z40">
        <v>101.96</v>
      </c>
      <c r="AA40">
        <v>121.55500000000001</v>
      </c>
      <c r="AB40">
        <v>103.849</v>
      </c>
      <c r="AC40">
        <v>113.426</v>
      </c>
      <c r="AD40">
        <v>130.239</v>
      </c>
      <c r="AE40">
        <v>69.938999999999993</v>
      </c>
      <c r="AF40">
        <v>89.43</v>
      </c>
      <c r="AG40">
        <v>88.352999999999994</v>
      </c>
      <c r="AH40">
        <v>103.087</v>
      </c>
      <c r="AI40">
        <v>79.774000000000001</v>
      </c>
      <c r="AJ40">
        <v>112.491</v>
      </c>
    </row>
    <row r="41" spans="1:36" x14ac:dyDescent="0.25">
      <c r="A41" s="9">
        <f>DRGC2!A41</f>
        <v>43952</v>
      </c>
      <c r="B41">
        <v>494.61</v>
      </c>
      <c r="C41">
        <v>484.90800000000002</v>
      </c>
      <c r="D41">
        <v>343.762</v>
      </c>
      <c r="E41">
        <v>296.53699999999998</v>
      </c>
      <c r="F41">
        <v>165.126</v>
      </c>
      <c r="G41">
        <v>164.715</v>
      </c>
      <c r="H41">
        <v>95.15</v>
      </c>
      <c r="I41">
        <v>176.19200000000001</v>
      </c>
      <c r="J41">
        <v>237.58199999999999</v>
      </c>
      <c r="K41">
        <v>571.66200000000003</v>
      </c>
      <c r="L41">
        <v>222.45</v>
      </c>
      <c r="M41">
        <v>368.26799999999997</v>
      </c>
      <c r="N41">
        <v>253.995</v>
      </c>
      <c r="O41">
        <v>439.82</v>
      </c>
      <c r="P41">
        <v>345.26299999999998</v>
      </c>
      <c r="Q41">
        <v>211.27500000000001</v>
      </c>
      <c r="R41">
        <v>166.624</v>
      </c>
      <c r="S41">
        <v>223.654</v>
      </c>
      <c r="T41">
        <v>73.597999999999999</v>
      </c>
      <c r="U41">
        <v>200.04599999999999</v>
      </c>
      <c r="V41">
        <v>202.93899999999999</v>
      </c>
      <c r="W41">
        <v>449.25400000000002</v>
      </c>
      <c r="X41">
        <v>242.65100000000001</v>
      </c>
      <c r="Y41">
        <v>212.512</v>
      </c>
      <c r="Z41">
        <v>359.37400000000002</v>
      </c>
      <c r="AA41">
        <v>309.89499999999998</v>
      </c>
      <c r="AB41">
        <v>201.02600000000001</v>
      </c>
      <c r="AC41">
        <v>308.94799999999998</v>
      </c>
      <c r="AD41">
        <v>97.22</v>
      </c>
      <c r="AE41">
        <v>132.63200000000001</v>
      </c>
      <c r="AF41">
        <v>222.726</v>
      </c>
      <c r="AG41">
        <v>143.696</v>
      </c>
      <c r="AH41">
        <v>94.734999999999999</v>
      </c>
      <c r="AI41">
        <v>213.42099999999999</v>
      </c>
      <c r="AJ41">
        <v>380.45600000000002</v>
      </c>
    </row>
    <row r="42" spans="1:36" x14ac:dyDescent="0.25">
      <c r="A42" s="9">
        <f>DRGC2!A42</f>
        <v>43983</v>
      </c>
      <c r="B42">
        <v>471.79</v>
      </c>
      <c r="C42">
        <v>260.85000000000002</v>
      </c>
      <c r="D42">
        <v>216.39599999999999</v>
      </c>
      <c r="E42">
        <v>141.53299999999999</v>
      </c>
      <c r="F42">
        <v>116.476</v>
      </c>
      <c r="G42">
        <v>79.69</v>
      </c>
      <c r="H42">
        <v>69.075000000000003</v>
      </c>
      <c r="I42">
        <v>157.01</v>
      </c>
      <c r="J42">
        <v>114.392</v>
      </c>
      <c r="K42">
        <v>382.005</v>
      </c>
      <c r="L42">
        <v>128.96100000000001</v>
      </c>
      <c r="M42">
        <v>455.54599999999999</v>
      </c>
      <c r="N42">
        <v>126.598</v>
      </c>
      <c r="O42">
        <v>334.90899999999999</v>
      </c>
      <c r="P42">
        <v>209.92699999999999</v>
      </c>
      <c r="Q42">
        <v>186.33500000000001</v>
      </c>
      <c r="R42">
        <v>71.478999999999999</v>
      </c>
      <c r="S42">
        <v>103.355</v>
      </c>
      <c r="T42">
        <v>32.201000000000001</v>
      </c>
      <c r="U42">
        <v>147.773</v>
      </c>
      <c r="V42">
        <v>79.122</v>
      </c>
      <c r="W42">
        <v>264.93200000000002</v>
      </c>
      <c r="X42">
        <v>107.407</v>
      </c>
      <c r="Y42">
        <v>115.529</v>
      </c>
      <c r="Z42">
        <v>358.94499999999999</v>
      </c>
      <c r="AA42">
        <v>149.43199999999999</v>
      </c>
      <c r="AB42">
        <v>186.012</v>
      </c>
      <c r="AC42">
        <v>330.94200000000001</v>
      </c>
      <c r="AD42">
        <v>26.234999999999999</v>
      </c>
      <c r="AE42">
        <v>67.268000000000001</v>
      </c>
      <c r="AF42">
        <v>179.30799999999999</v>
      </c>
      <c r="AG42">
        <v>126.889</v>
      </c>
      <c r="AH42">
        <v>58.165999999999997</v>
      </c>
      <c r="AI42">
        <v>167.88399999999999</v>
      </c>
      <c r="AJ42">
        <v>464.101</v>
      </c>
    </row>
    <row r="43" spans="1:36" x14ac:dyDescent="0.25">
      <c r="A43" s="9">
        <f>DRGC2!A43</f>
        <v>44013</v>
      </c>
      <c r="B43">
        <v>153.59700000000001</v>
      </c>
      <c r="C43">
        <v>77.957999999999998</v>
      </c>
      <c r="D43">
        <v>84.466999999999999</v>
      </c>
      <c r="E43">
        <v>54.441000000000003</v>
      </c>
      <c r="F43">
        <v>38.817999999999998</v>
      </c>
      <c r="G43">
        <v>26.033000000000001</v>
      </c>
      <c r="H43">
        <v>24.765999999999998</v>
      </c>
      <c r="I43">
        <v>58.865000000000002</v>
      </c>
      <c r="J43">
        <v>45.235999999999997</v>
      </c>
      <c r="K43">
        <v>123.887</v>
      </c>
      <c r="L43">
        <v>34.688000000000002</v>
      </c>
      <c r="M43">
        <v>245.53700000000001</v>
      </c>
      <c r="N43">
        <v>38.661999999999999</v>
      </c>
      <c r="O43">
        <v>98.456000000000003</v>
      </c>
      <c r="P43">
        <v>72.242999999999995</v>
      </c>
      <c r="Q43">
        <v>89.947000000000003</v>
      </c>
      <c r="R43">
        <v>19.984000000000002</v>
      </c>
      <c r="S43">
        <v>25.036999999999999</v>
      </c>
      <c r="T43">
        <v>12.412000000000001</v>
      </c>
      <c r="U43">
        <v>31.315999999999999</v>
      </c>
      <c r="V43">
        <v>26.268999999999998</v>
      </c>
      <c r="W43">
        <v>83.3</v>
      </c>
      <c r="X43">
        <v>32.304000000000002</v>
      </c>
      <c r="Y43">
        <v>39.646000000000001</v>
      </c>
      <c r="Z43">
        <v>108.15900000000001</v>
      </c>
      <c r="AA43">
        <v>65.62</v>
      </c>
      <c r="AB43">
        <v>42.286000000000001</v>
      </c>
      <c r="AC43">
        <v>124.002</v>
      </c>
      <c r="AD43">
        <v>18.962</v>
      </c>
      <c r="AE43">
        <v>24.652000000000001</v>
      </c>
      <c r="AF43">
        <v>39.665999999999997</v>
      </c>
      <c r="AG43">
        <v>40.018000000000001</v>
      </c>
      <c r="AH43">
        <v>24.411999999999999</v>
      </c>
      <c r="AI43">
        <v>85.572999999999993</v>
      </c>
      <c r="AJ43">
        <v>175.26300000000001</v>
      </c>
    </row>
    <row r="44" spans="1:36" x14ac:dyDescent="0.25">
      <c r="A44" s="9">
        <f>DRGC2!A44</f>
        <v>44044</v>
      </c>
      <c r="B44">
        <v>86.602000000000004</v>
      </c>
      <c r="C44">
        <v>51.594000000000001</v>
      </c>
      <c r="D44">
        <v>46.92</v>
      </c>
      <c r="E44">
        <v>47.906999999999996</v>
      </c>
      <c r="F44">
        <v>33.268000000000001</v>
      </c>
      <c r="G44">
        <v>31.779</v>
      </c>
      <c r="H44">
        <v>26.326000000000001</v>
      </c>
      <c r="I44">
        <v>34.189</v>
      </c>
      <c r="J44">
        <v>42.887999999999998</v>
      </c>
      <c r="K44">
        <v>61.506</v>
      </c>
      <c r="L44">
        <v>34.700000000000003</v>
      </c>
      <c r="M44">
        <v>77.906000000000006</v>
      </c>
      <c r="N44">
        <v>33.587000000000003</v>
      </c>
      <c r="O44">
        <v>69.459999999999994</v>
      </c>
      <c r="P44">
        <v>44.917999999999999</v>
      </c>
      <c r="Q44">
        <v>56.872</v>
      </c>
      <c r="R44">
        <v>26.760999999999999</v>
      </c>
      <c r="S44">
        <v>33.704999999999998</v>
      </c>
      <c r="T44">
        <v>18.835000000000001</v>
      </c>
      <c r="U44">
        <v>27.896999999999998</v>
      </c>
      <c r="V44">
        <v>30.449000000000002</v>
      </c>
      <c r="W44">
        <v>52.988999999999997</v>
      </c>
      <c r="X44">
        <v>43.445999999999998</v>
      </c>
      <c r="Y44">
        <v>38.302999999999997</v>
      </c>
      <c r="Z44">
        <v>54.564</v>
      </c>
      <c r="AA44">
        <v>38.704000000000001</v>
      </c>
      <c r="AB44">
        <v>46.100999999999999</v>
      </c>
      <c r="AC44">
        <v>48.783000000000001</v>
      </c>
      <c r="AD44">
        <v>25.63</v>
      </c>
      <c r="AE44">
        <v>33.482999999999997</v>
      </c>
      <c r="AF44">
        <v>41.878999999999998</v>
      </c>
      <c r="AG44">
        <v>28.183</v>
      </c>
      <c r="AH44">
        <v>24.786999999999999</v>
      </c>
      <c r="AI44">
        <v>51.265999999999998</v>
      </c>
      <c r="AJ44">
        <v>76.725999999999999</v>
      </c>
    </row>
    <row r="45" spans="1:36" x14ac:dyDescent="0.25">
      <c r="A45" s="9">
        <f>DRGC2!A45</f>
        <v>44075</v>
      </c>
      <c r="B45">
        <v>76.683000000000007</v>
      </c>
      <c r="C45">
        <v>72.088999999999999</v>
      </c>
      <c r="D45">
        <v>76.608000000000004</v>
      </c>
      <c r="E45">
        <v>55.255000000000003</v>
      </c>
      <c r="F45">
        <v>62.334000000000003</v>
      </c>
      <c r="G45">
        <v>43.421999999999997</v>
      </c>
      <c r="H45">
        <v>38.192999999999998</v>
      </c>
      <c r="I45">
        <v>51.046999999999997</v>
      </c>
      <c r="J45">
        <v>51.606000000000002</v>
      </c>
      <c r="K45">
        <v>70.066000000000003</v>
      </c>
      <c r="L45">
        <v>50.851999999999997</v>
      </c>
      <c r="M45">
        <v>65.364999999999995</v>
      </c>
      <c r="N45">
        <v>50.725000000000001</v>
      </c>
      <c r="O45">
        <v>78.971000000000004</v>
      </c>
      <c r="P45">
        <v>53.103000000000002</v>
      </c>
      <c r="Q45">
        <v>59.325000000000003</v>
      </c>
      <c r="R45">
        <v>43.813000000000002</v>
      </c>
      <c r="S45">
        <v>43.012</v>
      </c>
      <c r="T45">
        <v>39.093000000000004</v>
      </c>
      <c r="U45">
        <v>55.218000000000004</v>
      </c>
      <c r="V45">
        <v>60.939</v>
      </c>
      <c r="W45">
        <v>57.441000000000003</v>
      </c>
      <c r="X45">
        <v>55.359000000000002</v>
      </c>
      <c r="Y45">
        <v>66.852999999999994</v>
      </c>
      <c r="Z45">
        <v>57.247</v>
      </c>
      <c r="AA45">
        <v>48.656999999999996</v>
      </c>
      <c r="AB45">
        <v>47.691000000000003</v>
      </c>
      <c r="AC45">
        <v>55.338000000000001</v>
      </c>
      <c r="AD45">
        <v>39.893999999999998</v>
      </c>
      <c r="AE45">
        <v>62.994999999999997</v>
      </c>
      <c r="AF45">
        <v>52.662999999999997</v>
      </c>
      <c r="AG45">
        <v>41.231999999999999</v>
      </c>
      <c r="AH45">
        <v>39.152000000000001</v>
      </c>
      <c r="AI45">
        <v>74.62</v>
      </c>
      <c r="AJ45">
        <v>61.360999999999997</v>
      </c>
    </row>
    <row r="46" spans="1:36" x14ac:dyDescent="0.25">
      <c r="A46" s="9">
        <f>DRGC2!A46</f>
        <v>44105</v>
      </c>
      <c r="B46">
        <v>92.436000000000007</v>
      </c>
      <c r="C46">
        <v>115.393</v>
      </c>
      <c r="D46">
        <v>107.04300000000001</v>
      </c>
      <c r="E46">
        <v>56.835000000000001</v>
      </c>
      <c r="F46">
        <v>57.47</v>
      </c>
      <c r="G46">
        <v>50.901000000000003</v>
      </c>
      <c r="H46">
        <v>53.069000000000003</v>
      </c>
      <c r="I46">
        <v>50.948</v>
      </c>
      <c r="J46">
        <v>53.509</v>
      </c>
      <c r="K46">
        <v>81.194000000000003</v>
      </c>
      <c r="L46">
        <v>58.591000000000001</v>
      </c>
      <c r="M46">
        <v>77.793000000000006</v>
      </c>
      <c r="N46">
        <v>64.227000000000004</v>
      </c>
      <c r="O46">
        <v>101.67700000000001</v>
      </c>
      <c r="P46">
        <v>60.213999999999999</v>
      </c>
      <c r="Q46">
        <v>55.46</v>
      </c>
      <c r="R46">
        <v>49.762999999999998</v>
      </c>
      <c r="S46">
        <v>49.088999999999999</v>
      </c>
      <c r="T46">
        <v>51.594000000000001</v>
      </c>
      <c r="U46">
        <v>51.932000000000002</v>
      </c>
      <c r="V46">
        <v>68.992999999999995</v>
      </c>
      <c r="W46">
        <v>80.254000000000005</v>
      </c>
      <c r="X46">
        <v>110.41800000000001</v>
      </c>
      <c r="Y46">
        <v>81.870999999999995</v>
      </c>
      <c r="Z46">
        <v>61.146000000000001</v>
      </c>
      <c r="AA46">
        <v>55.813000000000002</v>
      </c>
      <c r="AB46">
        <v>54.709000000000003</v>
      </c>
      <c r="AC46">
        <v>63.401000000000003</v>
      </c>
      <c r="AD46">
        <v>46.13</v>
      </c>
      <c r="AE46">
        <v>77.53</v>
      </c>
      <c r="AF46">
        <v>70.066000000000003</v>
      </c>
      <c r="AG46">
        <v>46.78</v>
      </c>
      <c r="AH46">
        <v>67.058000000000007</v>
      </c>
      <c r="AI46">
        <v>66.275000000000006</v>
      </c>
      <c r="AJ46">
        <v>64.001999999999995</v>
      </c>
    </row>
    <row r="47" spans="1:36" x14ac:dyDescent="0.25">
      <c r="A47" s="9">
        <f>DRGC2!A47</f>
        <v>44136</v>
      </c>
      <c r="B47">
        <v>67.326999999999998</v>
      </c>
      <c r="C47">
        <v>68.275000000000006</v>
      </c>
      <c r="D47">
        <v>71.058999999999997</v>
      </c>
      <c r="E47">
        <v>55.076000000000001</v>
      </c>
      <c r="F47">
        <v>43.113999999999997</v>
      </c>
      <c r="G47">
        <v>40.345999999999997</v>
      </c>
      <c r="H47">
        <v>42.83</v>
      </c>
      <c r="I47">
        <v>43.323999999999998</v>
      </c>
      <c r="J47">
        <v>49.884</v>
      </c>
      <c r="K47">
        <v>61.350999999999999</v>
      </c>
      <c r="L47">
        <v>47.05</v>
      </c>
      <c r="M47">
        <v>55.874000000000002</v>
      </c>
      <c r="N47">
        <v>54.158000000000001</v>
      </c>
      <c r="O47">
        <v>64.242999999999995</v>
      </c>
      <c r="P47">
        <v>54.222999999999999</v>
      </c>
      <c r="Q47">
        <v>42.722999999999999</v>
      </c>
      <c r="R47">
        <v>39.883000000000003</v>
      </c>
      <c r="S47">
        <v>41.039000000000001</v>
      </c>
      <c r="T47">
        <v>40.098999999999997</v>
      </c>
      <c r="U47">
        <v>39.359000000000002</v>
      </c>
      <c r="V47">
        <v>58.118000000000002</v>
      </c>
      <c r="W47">
        <v>62.225999999999999</v>
      </c>
      <c r="X47">
        <v>65.561999999999998</v>
      </c>
      <c r="Y47">
        <v>53.883000000000003</v>
      </c>
      <c r="Z47">
        <v>48.99</v>
      </c>
      <c r="AA47">
        <v>46.503999999999998</v>
      </c>
      <c r="AB47">
        <v>49.095999999999997</v>
      </c>
      <c r="AC47">
        <v>49.616999999999997</v>
      </c>
      <c r="AD47">
        <v>36.543999999999997</v>
      </c>
      <c r="AE47">
        <v>48.281999999999996</v>
      </c>
      <c r="AF47">
        <v>46.036999999999999</v>
      </c>
      <c r="AG47">
        <v>43.534999999999997</v>
      </c>
      <c r="AH47">
        <v>46.468000000000004</v>
      </c>
      <c r="AI47">
        <v>54.076999999999998</v>
      </c>
      <c r="AJ47">
        <v>56.082000000000001</v>
      </c>
    </row>
    <row r="48" spans="1:36" x14ac:dyDescent="0.25">
      <c r="A48" s="9">
        <f>DRGC2!A48</f>
        <v>44166</v>
      </c>
      <c r="B48">
        <v>52.598999999999997</v>
      </c>
      <c r="C48">
        <v>53.534999999999997</v>
      </c>
      <c r="D48">
        <v>52.720999999999997</v>
      </c>
      <c r="E48">
        <v>45.015000000000001</v>
      </c>
      <c r="F48">
        <v>37.695999999999998</v>
      </c>
      <c r="G48">
        <v>34.843000000000004</v>
      </c>
      <c r="H48">
        <v>33.915999999999997</v>
      </c>
      <c r="I48">
        <v>37.32</v>
      </c>
      <c r="J48">
        <v>40.706000000000003</v>
      </c>
      <c r="K48">
        <v>52.338999999999999</v>
      </c>
      <c r="L48">
        <v>39.917000000000002</v>
      </c>
      <c r="M48">
        <v>49.027999999999999</v>
      </c>
      <c r="N48">
        <v>47.402000000000001</v>
      </c>
      <c r="O48">
        <v>50.640999999999998</v>
      </c>
      <c r="P48">
        <v>48.258000000000003</v>
      </c>
      <c r="Q48">
        <v>37.750999999999998</v>
      </c>
      <c r="R48">
        <v>33.97</v>
      </c>
      <c r="S48">
        <v>34.478999999999999</v>
      </c>
      <c r="T48">
        <v>32.56</v>
      </c>
      <c r="U48">
        <v>35.350999999999999</v>
      </c>
      <c r="V48">
        <v>41.938000000000002</v>
      </c>
      <c r="W48">
        <v>48.143999999999998</v>
      </c>
      <c r="X48">
        <v>44.918999999999997</v>
      </c>
      <c r="Y48">
        <v>42.725000000000001</v>
      </c>
      <c r="Z48">
        <v>43.381999999999998</v>
      </c>
      <c r="AA48">
        <v>39.445999999999998</v>
      </c>
      <c r="AB48">
        <v>50.890999999999998</v>
      </c>
      <c r="AC48">
        <v>42.654000000000003</v>
      </c>
      <c r="AD48">
        <v>32.551000000000002</v>
      </c>
      <c r="AE48">
        <v>37.186</v>
      </c>
      <c r="AF48">
        <v>37.186</v>
      </c>
      <c r="AG48">
        <v>37.128</v>
      </c>
      <c r="AH48">
        <v>34.887</v>
      </c>
      <c r="AI48">
        <v>40.335000000000001</v>
      </c>
      <c r="AJ48">
        <v>47.517000000000003</v>
      </c>
    </row>
    <row r="49" spans="1:36" x14ac:dyDescent="0.25">
      <c r="A49" s="9">
        <f>DRGC2!A49</f>
        <v>44197</v>
      </c>
      <c r="B49">
        <v>45.531999999999996</v>
      </c>
      <c r="C49">
        <v>45.061</v>
      </c>
      <c r="D49">
        <v>41.984999999999999</v>
      </c>
      <c r="E49">
        <v>37.630000000000003</v>
      </c>
      <c r="F49">
        <v>32.558999999999997</v>
      </c>
      <c r="G49">
        <v>30.068999999999999</v>
      </c>
      <c r="H49">
        <v>28.111000000000001</v>
      </c>
      <c r="I49">
        <v>31.622</v>
      </c>
      <c r="J49">
        <v>34.853000000000002</v>
      </c>
      <c r="K49">
        <v>46.015000000000001</v>
      </c>
      <c r="L49">
        <v>34.676000000000002</v>
      </c>
      <c r="M49">
        <v>42.338999999999999</v>
      </c>
      <c r="N49">
        <v>37.729999999999997</v>
      </c>
      <c r="O49">
        <v>42.853999999999999</v>
      </c>
      <c r="P49">
        <v>40.267000000000003</v>
      </c>
      <c r="Q49">
        <v>33.826999999999998</v>
      </c>
      <c r="R49">
        <v>29.542000000000002</v>
      </c>
      <c r="S49">
        <v>29.672999999999998</v>
      </c>
      <c r="T49">
        <v>26.84</v>
      </c>
      <c r="U49">
        <v>30.282</v>
      </c>
      <c r="V49">
        <v>48.259</v>
      </c>
      <c r="W49">
        <v>41.405000000000001</v>
      </c>
      <c r="X49">
        <v>37.802</v>
      </c>
      <c r="Y49">
        <v>35.478999999999999</v>
      </c>
      <c r="Z49">
        <v>38.409999999999997</v>
      </c>
      <c r="AA49">
        <v>33.792000000000002</v>
      </c>
      <c r="AB49">
        <v>42.435000000000002</v>
      </c>
      <c r="AC49">
        <v>37.470999999999997</v>
      </c>
      <c r="AD49">
        <v>28.216000000000001</v>
      </c>
      <c r="AE49">
        <v>31.177</v>
      </c>
      <c r="AF49">
        <v>31.548999999999999</v>
      </c>
      <c r="AG49">
        <v>33.418999999999997</v>
      </c>
      <c r="AH49">
        <v>28.948</v>
      </c>
      <c r="AI49">
        <v>34.738999999999997</v>
      </c>
      <c r="AJ49">
        <v>41.438000000000002</v>
      </c>
    </row>
    <row r="50" spans="1:36" x14ac:dyDescent="0.25">
      <c r="A50" s="9">
        <f>DRGC2!A50</f>
        <v>44228</v>
      </c>
      <c r="B50">
        <v>39.311999999999998</v>
      </c>
      <c r="C50">
        <v>59.073999999999998</v>
      </c>
      <c r="D50">
        <v>44.002000000000002</v>
      </c>
      <c r="E50">
        <v>31.277000000000001</v>
      </c>
      <c r="F50">
        <v>28.666</v>
      </c>
      <c r="G50">
        <v>25.27</v>
      </c>
      <c r="H50">
        <v>24.593</v>
      </c>
      <c r="I50">
        <v>27.49</v>
      </c>
      <c r="J50">
        <v>34.72</v>
      </c>
      <c r="K50">
        <v>38.399000000000001</v>
      </c>
      <c r="L50">
        <v>34.948</v>
      </c>
      <c r="M50">
        <v>48.707000000000001</v>
      </c>
      <c r="N50">
        <v>33.176000000000002</v>
      </c>
      <c r="O50">
        <v>36.76</v>
      </c>
      <c r="P50">
        <v>38.637</v>
      </c>
      <c r="Q50">
        <v>34.481000000000002</v>
      </c>
      <c r="R50">
        <v>26.672999999999998</v>
      </c>
      <c r="S50">
        <v>24.594999999999999</v>
      </c>
      <c r="T50">
        <v>25.111000000000001</v>
      </c>
      <c r="U50">
        <v>25.706</v>
      </c>
      <c r="V50">
        <v>39.502000000000002</v>
      </c>
      <c r="W50">
        <v>34.348999999999997</v>
      </c>
      <c r="X50">
        <v>39.314</v>
      </c>
      <c r="Y50">
        <v>30.376999999999999</v>
      </c>
      <c r="Z50">
        <v>36.956000000000003</v>
      </c>
      <c r="AA50">
        <v>27.878</v>
      </c>
      <c r="AB50">
        <v>32.131</v>
      </c>
      <c r="AC50">
        <v>31.975999999999999</v>
      </c>
      <c r="AD50">
        <v>24.164000000000001</v>
      </c>
      <c r="AE50">
        <v>31.271000000000001</v>
      </c>
      <c r="AF50">
        <v>31.274000000000001</v>
      </c>
      <c r="AG50">
        <v>28.321999999999999</v>
      </c>
      <c r="AH50">
        <v>24.981999999999999</v>
      </c>
      <c r="AI50">
        <v>32.478999999999999</v>
      </c>
      <c r="AJ50">
        <v>34.329000000000001</v>
      </c>
    </row>
    <row r="51" spans="1:36" x14ac:dyDescent="0.25">
      <c r="A51" s="9">
        <f>DRGC2!A51</f>
        <v>44256</v>
      </c>
      <c r="B51">
        <v>75.356999999999999</v>
      </c>
      <c r="C51">
        <v>129.64500000000001</v>
      </c>
      <c r="D51">
        <v>65.81</v>
      </c>
      <c r="E51">
        <v>49.198</v>
      </c>
      <c r="F51">
        <v>69.378</v>
      </c>
      <c r="G51">
        <v>39.944000000000003</v>
      </c>
      <c r="H51">
        <v>43.563000000000002</v>
      </c>
      <c r="I51">
        <v>63.362000000000002</v>
      </c>
      <c r="J51">
        <v>73.549000000000007</v>
      </c>
      <c r="K51">
        <v>68.221999999999994</v>
      </c>
      <c r="L51">
        <v>93.308999999999997</v>
      </c>
      <c r="M51">
        <v>61.709000000000003</v>
      </c>
      <c r="N51">
        <v>69.45</v>
      </c>
      <c r="O51">
        <v>65.789000000000001</v>
      </c>
      <c r="P51">
        <v>52.75</v>
      </c>
      <c r="Q51">
        <v>47.715000000000003</v>
      </c>
      <c r="R51">
        <v>43.582999999999998</v>
      </c>
      <c r="S51">
        <v>31.245000000000001</v>
      </c>
      <c r="T51">
        <v>42.055999999999997</v>
      </c>
      <c r="U51">
        <v>69.951999999999998</v>
      </c>
      <c r="V51">
        <v>61.924999999999997</v>
      </c>
      <c r="W51">
        <v>49.881999999999998</v>
      </c>
      <c r="X51">
        <v>113.688</v>
      </c>
      <c r="Y51">
        <v>40.154000000000003</v>
      </c>
      <c r="Z51">
        <v>68.986000000000004</v>
      </c>
      <c r="AA51">
        <v>33.549999999999997</v>
      </c>
      <c r="AB51">
        <v>58.953000000000003</v>
      </c>
      <c r="AC51">
        <v>59.906999999999996</v>
      </c>
      <c r="AD51">
        <v>38.561</v>
      </c>
      <c r="AE51">
        <v>43.357999999999997</v>
      </c>
      <c r="AF51">
        <v>52.942999999999998</v>
      </c>
      <c r="AG51">
        <v>34.79</v>
      </c>
      <c r="AH51">
        <v>53.73</v>
      </c>
      <c r="AI51">
        <v>70.546000000000006</v>
      </c>
      <c r="AJ51">
        <v>49.417000000000002</v>
      </c>
    </row>
    <row r="52" spans="1:36" x14ac:dyDescent="0.25">
      <c r="A52" s="9">
        <f>DRGC2!A52</f>
        <v>44287</v>
      </c>
      <c r="B52">
        <v>247.12799999999999</v>
      </c>
      <c r="C52">
        <v>235.41300000000001</v>
      </c>
      <c r="D52">
        <v>149.143</v>
      </c>
      <c r="E52">
        <v>84.242000000000004</v>
      </c>
      <c r="F52">
        <v>140.001</v>
      </c>
      <c r="G52">
        <v>89.126000000000005</v>
      </c>
      <c r="H52">
        <v>71.724999999999994</v>
      </c>
      <c r="I52">
        <v>141.768</v>
      </c>
      <c r="J52">
        <v>225.535</v>
      </c>
      <c r="K52">
        <v>126.482</v>
      </c>
      <c r="L52">
        <v>111.27800000000001</v>
      </c>
      <c r="M52">
        <v>110.435</v>
      </c>
      <c r="N52">
        <v>150.578</v>
      </c>
      <c r="O52">
        <v>133.95699999999999</v>
      </c>
      <c r="P52">
        <v>72.34</v>
      </c>
      <c r="Q52">
        <v>86.453000000000003</v>
      </c>
      <c r="R52">
        <v>80.840999999999994</v>
      </c>
      <c r="S52">
        <v>83.064999999999998</v>
      </c>
      <c r="T52">
        <v>63.612000000000002</v>
      </c>
      <c r="U52">
        <v>163.184</v>
      </c>
      <c r="V52">
        <v>203.46</v>
      </c>
      <c r="W52">
        <v>161.773</v>
      </c>
      <c r="X52">
        <v>160.55500000000001</v>
      </c>
      <c r="Y52">
        <v>101.29300000000001</v>
      </c>
      <c r="Z52">
        <v>121.473</v>
      </c>
      <c r="AA52">
        <v>103.845</v>
      </c>
      <c r="AB52">
        <v>113.547</v>
      </c>
      <c r="AC52">
        <v>127.90900000000001</v>
      </c>
      <c r="AD52">
        <v>69.887</v>
      </c>
      <c r="AE52">
        <v>88.869</v>
      </c>
      <c r="AF52">
        <v>87.963999999999999</v>
      </c>
      <c r="AG52">
        <v>99.156999999999996</v>
      </c>
      <c r="AH52">
        <v>79.394999999999996</v>
      </c>
      <c r="AI52">
        <v>111.52800000000001</v>
      </c>
      <c r="AJ52">
        <v>121.878</v>
      </c>
    </row>
    <row r="53" spans="1:36" x14ac:dyDescent="0.25">
      <c r="A53" s="9">
        <f>DRGC2!A53</f>
        <v>44317</v>
      </c>
      <c r="B53">
        <v>484.245</v>
      </c>
      <c r="C53">
        <v>343.82499999999999</v>
      </c>
      <c r="D53">
        <v>296.226</v>
      </c>
      <c r="E53">
        <v>161.65700000000001</v>
      </c>
      <c r="F53">
        <v>164.946</v>
      </c>
      <c r="G53">
        <v>95.388000000000005</v>
      </c>
      <c r="H53">
        <v>176.05</v>
      </c>
      <c r="I53">
        <v>238.60400000000001</v>
      </c>
      <c r="J53">
        <v>570.50800000000004</v>
      </c>
      <c r="K53">
        <v>222.27199999999999</v>
      </c>
      <c r="L53">
        <v>368.13499999999999</v>
      </c>
      <c r="M53">
        <v>255.79599999999999</v>
      </c>
      <c r="N53">
        <v>439.21199999999999</v>
      </c>
      <c r="O53">
        <v>344.32400000000001</v>
      </c>
      <c r="P53">
        <v>211.196</v>
      </c>
      <c r="Q53">
        <v>169.64699999999999</v>
      </c>
      <c r="R53">
        <v>223.40799999999999</v>
      </c>
      <c r="S53">
        <v>73.617999999999995</v>
      </c>
      <c r="T53">
        <v>199.32300000000001</v>
      </c>
      <c r="U53">
        <v>203.59</v>
      </c>
      <c r="V53">
        <v>448.54</v>
      </c>
      <c r="W53">
        <v>242.24</v>
      </c>
      <c r="X53">
        <v>212.45599999999999</v>
      </c>
      <c r="Y53">
        <v>344.91199999999998</v>
      </c>
      <c r="Z53">
        <v>309.673</v>
      </c>
      <c r="AA53">
        <v>200.869</v>
      </c>
      <c r="AB53">
        <v>309.05900000000003</v>
      </c>
      <c r="AC53">
        <v>100.30800000000001</v>
      </c>
      <c r="AD53">
        <v>132.608</v>
      </c>
      <c r="AE53">
        <v>222.41499999999999</v>
      </c>
      <c r="AF53">
        <v>143.749</v>
      </c>
      <c r="AG53">
        <v>96.38</v>
      </c>
      <c r="AH53">
        <v>212.995</v>
      </c>
      <c r="AI53">
        <v>379.45</v>
      </c>
      <c r="AJ53">
        <v>493.25599999999997</v>
      </c>
    </row>
    <row r="54" spans="1:36" x14ac:dyDescent="0.25">
      <c r="A54" s="9">
        <f>DRGC2!A54</f>
        <v>44348</v>
      </c>
      <c r="B54">
        <v>260.29899999999998</v>
      </c>
      <c r="C54">
        <v>216.00899999999999</v>
      </c>
      <c r="D54">
        <v>141.102</v>
      </c>
      <c r="E54">
        <v>118.54300000000001</v>
      </c>
      <c r="F54">
        <v>79.534000000000006</v>
      </c>
      <c r="G54">
        <v>68.769000000000005</v>
      </c>
      <c r="H54">
        <v>156.31100000000001</v>
      </c>
      <c r="I54">
        <v>116.251</v>
      </c>
      <c r="J54">
        <v>381.25700000000001</v>
      </c>
      <c r="K54">
        <v>128.614</v>
      </c>
      <c r="L54">
        <v>455.11799999999999</v>
      </c>
      <c r="M54">
        <v>126.486</v>
      </c>
      <c r="N54">
        <v>334.33199999999999</v>
      </c>
      <c r="O54">
        <v>209.17099999999999</v>
      </c>
      <c r="P54">
        <v>185.661</v>
      </c>
      <c r="Q54">
        <v>73.716999999999999</v>
      </c>
      <c r="R54">
        <v>102.917</v>
      </c>
      <c r="S54">
        <v>31.896000000000001</v>
      </c>
      <c r="T54">
        <v>147.01900000000001</v>
      </c>
      <c r="U54">
        <v>81.792000000000002</v>
      </c>
      <c r="V54">
        <v>264.05099999999999</v>
      </c>
      <c r="W54">
        <v>106.914</v>
      </c>
      <c r="X54">
        <v>115.001</v>
      </c>
      <c r="Y54">
        <v>365.60300000000001</v>
      </c>
      <c r="Z54">
        <v>149.05199999999999</v>
      </c>
      <c r="AA54">
        <v>185.297</v>
      </c>
      <c r="AB54">
        <v>330.50099999999998</v>
      </c>
      <c r="AC54">
        <v>26.484000000000002</v>
      </c>
      <c r="AD54">
        <v>66.884</v>
      </c>
      <c r="AE54">
        <v>178.79599999999999</v>
      </c>
      <c r="AF54">
        <v>126.464</v>
      </c>
      <c r="AG54">
        <v>58.247999999999998</v>
      </c>
      <c r="AH54">
        <v>167.196</v>
      </c>
      <c r="AI54">
        <v>463.15600000000001</v>
      </c>
      <c r="AJ54">
        <v>470.91</v>
      </c>
    </row>
    <row r="55" spans="1:36" x14ac:dyDescent="0.25">
      <c r="A55" s="9">
        <f>DRGC2!A55</f>
        <v>44378</v>
      </c>
      <c r="B55">
        <v>77.075000000000003</v>
      </c>
      <c r="C55">
        <v>83.542000000000002</v>
      </c>
      <c r="D55">
        <v>53.634999999999998</v>
      </c>
      <c r="E55">
        <v>40.39</v>
      </c>
      <c r="F55">
        <v>25.782</v>
      </c>
      <c r="G55">
        <v>24.294</v>
      </c>
      <c r="H55">
        <v>57.965000000000003</v>
      </c>
      <c r="I55">
        <v>45.41</v>
      </c>
      <c r="J55">
        <v>122.989</v>
      </c>
      <c r="K55">
        <v>34.374000000000002</v>
      </c>
      <c r="L55">
        <v>244.66499999999999</v>
      </c>
      <c r="M55">
        <v>40.459000000000003</v>
      </c>
      <c r="N55">
        <v>97.536000000000001</v>
      </c>
      <c r="O55">
        <v>71.183999999999997</v>
      </c>
      <c r="P55">
        <v>89.087000000000003</v>
      </c>
      <c r="Q55">
        <v>20.326000000000001</v>
      </c>
      <c r="R55">
        <v>24.594999999999999</v>
      </c>
      <c r="S55">
        <v>12.035</v>
      </c>
      <c r="T55">
        <v>30.812000000000001</v>
      </c>
      <c r="U55">
        <v>26.289000000000001</v>
      </c>
      <c r="V55">
        <v>82.325999999999993</v>
      </c>
      <c r="W55">
        <v>31.611000000000001</v>
      </c>
      <c r="X55">
        <v>38.706000000000003</v>
      </c>
      <c r="Y55">
        <v>113.05200000000001</v>
      </c>
      <c r="Z55">
        <v>64.757999999999996</v>
      </c>
      <c r="AA55">
        <v>41.57</v>
      </c>
      <c r="AB55">
        <v>123.304</v>
      </c>
      <c r="AC55">
        <v>18.631</v>
      </c>
      <c r="AD55">
        <v>24.225000000000001</v>
      </c>
      <c r="AE55">
        <v>38.759</v>
      </c>
      <c r="AF55">
        <v>39.146000000000001</v>
      </c>
      <c r="AG55">
        <v>24.172999999999998</v>
      </c>
      <c r="AH55">
        <v>84.52</v>
      </c>
      <c r="AI55">
        <v>174.27099999999999</v>
      </c>
      <c r="AJ55">
        <v>152.69499999999999</v>
      </c>
    </row>
    <row r="56" spans="1:36" x14ac:dyDescent="0.25">
      <c r="A56" s="9">
        <f>DRGC2!A56</f>
        <v>44409</v>
      </c>
      <c r="B56">
        <v>50.954000000000001</v>
      </c>
      <c r="C56">
        <v>46.244</v>
      </c>
      <c r="D56">
        <v>47.36</v>
      </c>
      <c r="E56">
        <v>32.817</v>
      </c>
      <c r="F56">
        <v>31.303000000000001</v>
      </c>
      <c r="G56">
        <v>25.739000000000001</v>
      </c>
      <c r="H56">
        <v>33.622999999999998</v>
      </c>
      <c r="I56">
        <v>42.290999999999997</v>
      </c>
      <c r="J56">
        <v>60.877000000000002</v>
      </c>
      <c r="K56">
        <v>34.134</v>
      </c>
      <c r="L56">
        <v>77.290999999999997</v>
      </c>
      <c r="M56">
        <v>33.366999999999997</v>
      </c>
      <c r="N56">
        <v>68.787000000000006</v>
      </c>
      <c r="O56">
        <v>44.164999999999999</v>
      </c>
      <c r="P56">
        <v>56.332999999999998</v>
      </c>
      <c r="Q56">
        <v>26.295999999999999</v>
      </c>
      <c r="R56">
        <v>33.029000000000003</v>
      </c>
      <c r="S56">
        <v>18.337</v>
      </c>
      <c r="T56">
        <v>27.196999999999999</v>
      </c>
      <c r="U56">
        <v>29.885999999999999</v>
      </c>
      <c r="V56">
        <v>52.323</v>
      </c>
      <c r="W56">
        <v>42.746000000000002</v>
      </c>
      <c r="X56">
        <v>37.631999999999998</v>
      </c>
      <c r="Y56">
        <v>54.981000000000002</v>
      </c>
      <c r="Z56">
        <v>38.094999999999999</v>
      </c>
      <c r="AA56">
        <v>45.484999999999999</v>
      </c>
      <c r="AB56">
        <v>48.308</v>
      </c>
      <c r="AC56">
        <v>25.138999999999999</v>
      </c>
      <c r="AD56">
        <v>32.783999999999999</v>
      </c>
      <c r="AE56">
        <v>41.243000000000002</v>
      </c>
      <c r="AF56">
        <v>27.542999999999999</v>
      </c>
      <c r="AG56">
        <v>24.158000000000001</v>
      </c>
      <c r="AH56">
        <v>50.573999999999998</v>
      </c>
      <c r="AI56">
        <v>75.986000000000004</v>
      </c>
      <c r="AJ56">
        <v>85.924000000000007</v>
      </c>
    </row>
    <row r="57" spans="1:36" x14ac:dyDescent="0.25">
      <c r="A57" s="9">
        <f>DRGC2!A57</f>
        <v>44440</v>
      </c>
      <c r="B57">
        <v>71.826999999999998</v>
      </c>
      <c r="C57">
        <v>76.307000000000002</v>
      </c>
      <c r="D57">
        <v>55.058999999999997</v>
      </c>
      <c r="E57">
        <v>61.911999999999999</v>
      </c>
      <c r="F57">
        <v>43.222999999999999</v>
      </c>
      <c r="G57">
        <v>37.950000000000003</v>
      </c>
      <c r="H57">
        <v>50.831000000000003</v>
      </c>
      <c r="I57">
        <v>51.807000000000002</v>
      </c>
      <c r="J57">
        <v>69.8</v>
      </c>
      <c r="K57">
        <v>50.646000000000001</v>
      </c>
      <c r="L57">
        <v>65.137</v>
      </c>
      <c r="M57">
        <v>50.500999999999998</v>
      </c>
      <c r="N57">
        <v>78.667000000000002</v>
      </c>
      <c r="O57">
        <v>52.73</v>
      </c>
      <c r="P57">
        <v>59.137999999999998</v>
      </c>
      <c r="Q57">
        <v>43.895000000000003</v>
      </c>
      <c r="R57">
        <v>42.664999999999999</v>
      </c>
      <c r="S57">
        <v>38.765000000000001</v>
      </c>
      <c r="T57">
        <v>54.752000000000002</v>
      </c>
      <c r="U57">
        <v>59.667999999999999</v>
      </c>
      <c r="V57">
        <v>57.116999999999997</v>
      </c>
      <c r="W57">
        <v>55.002000000000002</v>
      </c>
      <c r="X57">
        <v>66.539000000000001</v>
      </c>
      <c r="Y57">
        <v>57.235999999999997</v>
      </c>
      <c r="Z57">
        <v>48.402000000000001</v>
      </c>
      <c r="AA57">
        <v>47.44</v>
      </c>
      <c r="AB57">
        <v>55.234999999999999</v>
      </c>
      <c r="AC57">
        <v>39.576999999999998</v>
      </c>
      <c r="AD57">
        <v>62.628</v>
      </c>
      <c r="AE57">
        <v>52.378</v>
      </c>
      <c r="AF57">
        <v>40.951000000000001</v>
      </c>
      <c r="AG57">
        <v>39.027999999999999</v>
      </c>
      <c r="AH57">
        <v>74.287999999999997</v>
      </c>
      <c r="AI57">
        <v>61.008000000000003</v>
      </c>
      <c r="AJ57">
        <v>76.387</v>
      </c>
    </row>
    <row r="58" spans="1:36" x14ac:dyDescent="0.25">
      <c r="A58" s="9">
        <f>DRGC2!A58</f>
        <v>44470</v>
      </c>
      <c r="B58">
        <v>115.26600000000001</v>
      </c>
      <c r="C58">
        <v>106.893</v>
      </c>
      <c r="D58">
        <v>56.795000000000002</v>
      </c>
      <c r="E58">
        <v>57.959000000000003</v>
      </c>
      <c r="F58">
        <v>50.859000000000002</v>
      </c>
      <c r="G58">
        <v>52.993000000000002</v>
      </c>
      <c r="H58">
        <v>50.889000000000003</v>
      </c>
      <c r="I58">
        <v>53.462000000000003</v>
      </c>
      <c r="J58">
        <v>81.078999999999994</v>
      </c>
      <c r="K58">
        <v>58.54</v>
      </c>
      <c r="L58">
        <v>77.733999999999995</v>
      </c>
      <c r="M58">
        <v>64.459999999999994</v>
      </c>
      <c r="N58">
        <v>101.526</v>
      </c>
      <c r="O58">
        <v>60.02</v>
      </c>
      <c r="P58">
        <v>55.420999999999999</v>
      </c>
      <c r="Q58">
        <v>49.88</v>
      </c>
      <c r="R58">
        <v>48.911999999999999</v>
      </c>
      <c r="S58">
        <v>51.427999999999997</v>
      </c>
      <c r="T58">
        <v>51.646999999999998</v>
      </c>
      <c r="U58">
        <v>68.634</v>
      </c>
      <c r="V58">
        <v>80.105000000000004</v>
      </c>
      <c r="W58">
        <v>110.161</v>
      </c>
      <c r="X58">
        <v>81.718000000000004</v>
      </c>
      <c r="Y58">
        <v>61.137</v>
      </c>
      <c r="Z58">
        <v>55.723999999999997</v>
      </c>
      <c r="AA58">
        <v>54.606000000000002</v>
      </c>
      <c r="AB58">
        <v>63.45</v>
      </c>
      <c r="AC58">
        <v>46.045999999999999</v>
      </c>
      <c r="AD58">
        <v>77.338999999999999</v>
      </c>
      <c r="AE58">
        <v>69.930000000000007</v>
      </c>
      <c r="AF58">
        <v>46.661000000000001</v>
      </c>
      <c r="AG58">
        <v>66.576999999999998</v>
      </c>
      <c r="AH58">
        <v>66.117999999999995</v>
      </c>
      <c r="AI58">
        <v>63.826999999999998</v>
      </c>
      <c r="AJ58">
        <v>92.290999999999997</v>
      </c>
    </row>
    <row r="59" spans="1:36" x14ac:dyDescent="0.25">
      <c r="A59" s="9">
        <f>DRGC2!A59</f>
        <v>44501</v>
      </c>
      <c r="B59">
        <v>68.204999999999998</v>
      </c>
      <c r="C59">
        <v>70.953000000000003</v>
      </c>
      <c r="D59">
        <v>55.066000000000003</v>
      </c>
      <c r="E59">
        <v>43.165999999999997</v>
      </c>
      <c r="F59">
        <v>40.337000000000003</v>
      </c>
      <c r="G59">
        <v>42.79</v>
      </c>
      <c r="H59">
        <v>43.301000000000002</v>
      </c>
      <c r="I59">
        <v>49.673000000000002</v>
      </c>
      <c r="J59">
        <v>61.28</v>
      </c>
      <c r="K59">
        <v>47.031999999999996</v>
      </c>
      <c r="L59">
        <v>55.851999999999997</v>
      </c>
      <c r="M59">
        <v>54.081000000000003</v>
      </c>
      <c r="N59">
        <v>64.150000000000006</v>
      </c>
      <c r="O59">
        <v>54.067999999999998</v>
      </c>
      <c r="P59">
        <v>42.716999999999999</v>
      </c>
      <c r="Q59">
        <v>40.192999999999998</v>
      </c>
      <c r="R59">
        <v>40.906999999999996</v>
      </c>
      <c r="S59">
        <v>39.975999999999999</v>
      </c>
      <c r="T59">
        <v>39.137999999999998</v>
      </c>
      <c r="U59">
        <v>58.939</v>
      </c>
      <c r="V59">
        <v>62.127000000000002</v>
      </c>
      <c r="W59">
        <v>65.409000000000006</v>
      </c>
      <c r="X59">
        <v>53.792000000000002</v>
      </c>
      <c r="Y59">
        <v>49.125999999999998</v>
      </c>
      <c r="Z59">
        <v>46.451999999999998</v>
      </c>
      <c r="AA59">
        <v>49.033000000000001</v>
      </c>
      <c r="AB59">
        <v>49.691000000000003</v>
      </c>
      <c r="AC59">
        <v>36.444000000000003</v>
      </c>
      <c r="AD59">
        <v>48.155000000000001</v>
      </c>
      <c r="AE59">
        <v>45.951000000000001</v>
      </c>
      <c r="AF59">
        <v>43.453000000000003</v>
      </c>
      <c r="AG59">
        <v>46.860999999999997</v>
      </c>
      <c r="AH59">
        <v>53.957999999999998</v>
      </c>
      <c r="AI59">
        <v>55.948</v>
      </c>
      <c r="AJ59">
        <v>67.228999999999999</v>
      </c>
    </row>
    <row r="60" spans="1:36" x14ac:dyDescent="0.25">
      <c r="A60" s="9">
        <f>DRGC2!A60</f>
        <v>44531</v>
      </c>
      <c r="B60">
        <v>53.47</v>
      </c>
      <c r="C60">
        <v>52.631999999999998</v>
      </c>
      <c r="D60">
        <v>45.008000000000003</v>
      </c>
      <c r="E60">
        <v>37.767000000000003</v>
      </c>
      <c r="F60">
        <v>34.835000000000001</v>
      </c>
      <c r="G60">
        <v>33.880000000000003</v>
      </c>
      <c r="H60">
        <v>37.298999999999999</v>
      </c>
      <c r="I60">
        <v>40.76</v>
      </c>
      <c r="J60">
        <v>52.273000000000003</v>
      </c>
      <c r="K60">
        <v>39.9</v>
      </c>
      <c r="L60">
        <v>49.006</v>
      </c>
      <c r="M60">
        <v>47.902000000000001</v>
      </c>
      <c r="N60">
        <v>50.554000000000002</v>
      </c>
      <c r="O60">
        <v>48.112000000000002</v>
      </c>
      <c r="P60">
        <v>37.746000000000002</v>
      </c>
      <c r="Q60">
        <v>34.128</v>
      </c>
      <c r="R60">
        <v>34.353999999999999</v>
      </c>
      <c r="S60">
        <v>32.451999999999998</v>
      </c>
      <c r="T60">
        <v>35.139000000000003</v>
      </c>
      <c r="U60">
        <v>42.064999999999998</v>
      </c>
      <c r="V60">
        <v>48.055</v>
      </c>
      <c r="W60">
        <v>44.79</v>
      </c>
      <c r="X60">
        <v>42.634</v>
      </c>
      <c r="Y60">
        <v>43.456000000000003</v>
      </c>
      <c r="Z60">
        <v>39.396000000000001</v>
      </c>
      <c r="AA60">
        <v>50.823999999999998</v>
      </c>
      <c r="AB60">
        <v>42.722000000000001</v>
      </c>
      <c r="AC60">
        <v>32.469000000000001</v>
      </c>
      <c r="AD60">
        <v>37.067999999999998</v>
      </c>
      <c r="AE60">
        <v>37.103999999999999</v>
      </c>
      <c r="AF60">
        <v>37.052999999999997</v>
      </c>
      <c r="AG60">
        <v>34.9</v>
      </c>
      <c r="AH60">
        <v>40.234999999999999</v>
      </c>
      <c r="AI60">
        <v>47.393999999999998</v>
      </c>
      <c r="AJ60">
        <v>52.512999999999998</v>
      </c>
    </row>
    <row r="61" spans="1:36" x14ac:dyDescent="0.25">
      <c r="A61" s="9">
        <f>DRGC2!A61</f>
        <v>44562</v>
      </c>
      <c r="B61">
        <v>45.003999999999998</v>
      </c>
      <c r="C61">
        <v>41.908999999999999</v>
      </c>
      <c r="D61">
        <v>37.625</v>
      </c>
      <c r="E61">
        <v>32.587000000000003</v>
      </c>
      <c r="F61">
        <v>30.062000000000001</v>
      </c>
      <c r="G61">
        <v>28.08</v>
      </c>
      <c r="H61">
        <v>31.602</v>
      </c>
      <c r="I61">
        <v>34.808</v>
      </c>
      <c r="J61">
        <v>45.954999999999998</v>
      </c>
      <c r="K61">
        <v>34.661000000000001</v>
      </c>
      <c r="L61">
        <v>42.319000000000003</v>
      </c>
      <c r="M61">
        <v>37.935000000000002</v>
      </c>
      <c r="N61">
        <v>42.776000000000003</v>
      </c>
      <c r="O61">
        <v>40.137</v>
      </c>
      <c r="P61">
        <v>33.823</v>
      </c>
      <c r="Q61">
        <v>29.666</v>
      </c>
      <c r="R61">
        <v>29.556999999999999</v>
      </c>
      <c r="S61">
        <v>26.744</v>
      </c>
      <c r="T61">
        <v>30.088000000000001</v>
      </c>
      <c r="U61">
        <v>47.93</v>
      </c>
      <c r="V61">
        <v>41.323999999999998</v>
      </c>
      <c r="W61">
        <v>37.686</v>
      </c>
      <c r="X61">
        <v>35.401000000000003</v>
      </c>
      <c r="Y61">
        <v>38.335000000000001</v>
      </c>
      <c r="Z61">
        <v>33.747</v>
      </c>
      <c r="AA61">
        <v>42.38</v>
      </c>
      <c r="AB61">
        <v>37.534999999999997</v>
      </c>
      <c r="AC61">
        <v>28.106000000000002</v>
      </c>
      <c r="AD61">
        <v>31.068999999999999</v>
      </c>
      <c r="AE61">
        <v>31.475000000000001</v>
      </c>
      <c r="AF61">
        <v>33.350999999999999</v>
      </c>
      <c r="AG61">
        <v>28.914999999999999</v>
      </c>
      <c r="AH61">
        <v>34.648000000000003</v>
      </c>
      <c r="AI61">
        <v>41.326000000000001</v>
      </c>
      <c r="AJ61">
        <v>45.454000000000001</v>
      </c>
    </row>
    <row r="62" spans="1:36" x14ac:dyDescent="0.25">
      <c r="A62" s="9">
        <f>DRGC2!A62</f>
        <v>44593</v>
      </c>
      <c r="B62">
        <v>59.073999999999998</v>
      </c>
      <c r="C62">
        <v>44.002000000000002</v>
      </c>
      <c r="D62">
        <v>31.277000000000001</v>
      </c>
      <c r="E62">
        <v>28.666</v>
      </c>
      <c r="F62">
        <v>25.27</v>
      </c>
      <c r="G62">
        <v>24.593</v>
      </c>
      <c r="H62">
        <v>27.49</v>
      </c>
      <c r="I62">
        <v>34.72</v>
      </c>
      <c r="J62">
        <v>38.399000000000001</v>
      </c>
      <c r="K62">
        <v>34.948</v>
      </c>
      <c r="L62">
        <v>48.707000000000001</v>
      </c>
      <c r="M62">
        <v>33.176000000000002</v>
      </c>
      <c r="N62">
        <v>36.76</v>
      </c>
      <c r="O62">
        <v>38.637</v>
      </c>
      <c r="P62">
        <v>34.481000000000002</v>
      </c>
      <c r="Q62">
        <v>26.672999999999998</v>
      </c>
      <c r="R62">
        <v>24.594999999999999</v>
      </c>
      <c r="S62">
        <v>25.111000000000001</v>
      </c>
      <c r="T62">
        <v>25.706</v>
      </c>
      <c r="U62">
        <v>39.502000000000002</v>
      </c>
      <c r="V62">
        <v>34.348999999999997</v>
      </c>
      <c r="W62">
        <v>39.314</v>
      </c>
      <c r="X62">
        <v>30.376999999999999</v>
      </c>
      <c r="Y62">
        <v>36.956000000000003</v>
      </c>
      <c r="Z62">
        <v>27.878</v>
      </c>
      <c r="AA62">
        <v>32.131</v>
      </c>
      <c r="AB62">
        <v>31.975999999999999</v>
      </c>
      <c r="AC62">
        <v>24.164000000000001</v>
      </c>
      <c r="AD62">
        <v>31.271000000000001</v>
      </c>
      <c r="AE62">
        <v>31.274000000000001</v>
      </c>
      <c r="AF62">
        <v>28.321999999999999</v>
      </c>
      <c r="AG62">
        <v>24.981999999999999</v>
      </c>
      <c r="AH62">
        <v>32.478999999999999</v>
      </c>
      <c r="AI62">
        <v>34.329000000000001</v>
      </c>
      <c r="AJ62">
        <v>34.329000000000001</v>
      </c>
    </row>
    <row r="63" spans="1:36" x14ac:dyDescent="0.25">
      <c r="A63" s="9">
        <f>DRGC2!A63</f>
        <v>44621</v>
      </c>
      <c r="B63">
        <v>129.64500000000001</v>
      </c>
      <c r="C63">
        <v>65.81</v>
      </c>
      <c r="D63">
        <v>49.198</v>
      </c>
      <c r="E63">
        <v>69.378</v>
      </c>
      <c r="F63">
        <v>39.944000000000003</v>
      </c>
      <c r="G63">
        <v>43.563000000000002</v>
      </c>
      <c r="H63">
        <v>63.362000000000002</v>
      </c>
      <c r="I63">
        <v>73.549000000000007</v>
      </c>
      <c r="J63">
        <v>68.221999999999994</v>
      </c>
      <c r="K63">
        <v>93.308999999999997</v>
      </c>
      <c r="L63">
        <v>61.709000000000003</v>
      </c>
      <c r="M63">
        <v>69.45</v>
      </c>
      <c r="N63">
        <v>65.789000000000001</v>
      </c>
      <c r="O63">
        <v>52.75</v>
      </c>
      <c r="P63">
        <v>47.715000000000003</v>
      </c>
      <c r="Q63">
        <v>43.582999999999998</v>
      </c>
      <c r="R63">
        <v>31.245000000000001</v>
      </c>
      <c r="S63">
        <v>42.055999999999997</v>
      </c>
      <c r="T63">
        <v>69.951999999999998</v>
      </c>
      <c r="U63">
        <v>61.924999999999997</v>
      </c>
      <c r="V63">
        <v>49.881999999999998</v>
      </c>
      <c r="W63">
        <v>113.688</v>
      </c>
      <c r="X63">
        <v>40.154000000000003</v>
      </c>
      <c r="Y63">
        <v>68.986000000000004</v>
      </c>
      <c r="Z63">
        <v>33.549999999999997</v>
      </c>
      <c r="AA63">
        <v>58.953000000000003</v>
      </c>
      <c r="AB63">
        <v>59.906999999999996</v>
      </c>
      <c r="AC63">
        <v>38.561</v>
      </c>
      <c r="AD63">
        <v>43.357999999999997</v>
      </c>
      <c r="AE63">
        <v>52.942999999999998</v>
      </c>
      <c r="AF63">
        <v>34.79</v>
      </c>
      <c r="AG63">
        <v>53.73</v>
      </c>
      <c r="AH63">
        <v>70.546000000000006</v>
      </c>
      <c r="AI63">
        <v>49.417000000000002</v>
      </c>
      <c r="AJ63">
        <v>49.417000000000002</v>
      </c>
    </row>
    <row r="64" spans="1:36" x14ac:dyDescent="0.25">
      <c r="A64" s="9">
        <f>DRGC2!A64</f>
        <v>44652</v>
      </c>
      <c r="B64">
        <v>235.41300000000001</v>
      </c>
      <c r="C64">
        <v>149.143</v>
      </c>
      <c r="D64">
        <v>84.242000000000004</v>
      </c>
      <c r="E64">
        <v>140.001</v>
      </c>
      <c r="F64">
        <v>89.126000000000005</v>
      </c>
      <c r="G64">
        <v>71.724999999999994</v>
      </c>
      <c r="H64">
        <v>141.768</v>
      </c>
      <c r="I64">
        <v>225.535</v>
      </c>
      <c r="J64">
        <v>126.482</v>
      </c>
      <c r="K64">
        <v>111.27800000000001</v>
      </c>
      <c r="L64">
        <v>110.435</v>
      </c>
      <c r="M64">
        <v>150.578</v>
      </c>
      <c r="N64">
        <v>133.95699999999999</v>
      </c>
      <c r="O64">
        <v>72.34</v>
      </c>
      <c r="P64">
        <v>86.453000000000003</v>
      </c>
      <c r="Q64">
        <v>80.840999999999994</v>
      </c>
      <c r="R64">
        <v>83.064999999999998</v>
      </c>
      <c r="S64">
        <v>63.612000000000002</v>
      </c>
      <c r="T64">
        <v>163.184</v>
      </c>
      <c r="U64">
        <v>203.46</v>
      </c>
      <c r="V64">
        <v>161.773</v>
      </c>
      <c r="W64">
        <v>160.55500000000001</v>
      </c>
      <c r="X64">
        <v>101.29300000000001</v>
      </c>
      <c r="Y64">
        <v>121.473</v>
      </c>
      <c r="Z64">
        <v>103.845</v>
      </c>
      <c r="AA64">
        <v>113.547</v>
      </c>
      <c r="AB64">
        <v>127.90900000000001</v>
      </c>
      <c r="AC64">
        <v>69.887</v>
      </c>
      <c r="AD64">
        <v>88.869</v>
      </c>
      <c r="AE64">
        <v>87.963999999999999</v>
      </c>
      <c r="AF64">
        <v>99.156999999999996</v>
      </c>
      <c r="AG64">
        <v>79.394999999999996</v>
      </c>
      <c r="AH64">
        <v>111.52800000000001</v>
      </c>
      <c r="AI64">
        <v>121.878</v>
      </c>
      <c r="AJ64">
        <v>121.878</v>
      </c>
    </row>
    <row r="65" spans="1:36" x14ac:dyDescent="0.25">
      <c r="A65" s="9">
        <f>DRGC2!A65</f>
        <v>44682</v>
      </c>
      <c r="B65">
        <v>343.82499999999999</v>
      </c>
      <c r="C65">
        <v>296.226</v>
      </c>
      <c r="D65">
        <v>161.65700000000001</v>
      </c>
      <c r="E65">
        <v>164.946</v>
      </c>
      <c r="F65">
        <v>95.388000000000005</v>
      </c>
      <c r="G65">
        <v>176.05</v>
      </c>
      <c r="H65">
        <v>238.60400000000001</v>
      </c>
      <c r="I65">
        <v>570.50800000000004</v>
      </c>
      <c r="J65">
        <v>222.27199999999999</v>
      </c>
      <c r="K65">
        <v>368.13499999999999</v>
      </c>
      <c r="L65">
        <v>255.79599999999999</v>
      </c>
      <c r="M65">
        <v>439.21199999999999</v>
      </c>
      <c r="N65">
        <v>344.32400000000001</v>
      </c>
      <c r="O65">
        <v>211.196</v>
      </c>
      <c r="P65">
        <v>169.64699999999999</v>
      </c>
      <c r="Q65">
        <v>223.40799999999999</v>
      </c>
      <c r="R65">
        <v>73.617999999999995</v>
      </c>
      <c r="S65">
        <v>199.32300000000001</v>
      </c>
      <c r="T65">
        <v>203.59</v>
      </c>
      <c r="U65">
        <v>448.54</v>
      </c>
      <c r="V65">
        <v>242.24</v>
      </c>
      <c r="W65">
        <v>212.45599999999999</v>
      </c>
      <c r="X65">
        <v>344.91199999999998</v>
      </c>
      <c r="Y65">
        <v>309.673</v>
      </c>
      <c r="Z65">
        <v>200.869</v>
      </c>
      <c r="AA65">
        <v>309.05900000000003</v>
      </c>
      <c r="AB65">
        <v>100.30800000000001</v>
      </c>
      <c r="AC65">
        <v>132.608</v>
      </c>
      <c r="AD65">
        <v>222.41499999999999</v>
      </c>
      <c r="AE65">
        <v>143.749</v>
      </c>
      <c r="AF65">
        <v>96.38</v>
      </c>
      <c r="AG65">
        <v>212.995</v>
      </c>
      <c r="AH65">
        <v>379.45</v>
      </c>
      <c r="AI65">
        <v>493.25599999999997</v>
      </c>
      <c r="AJ65">
        <v>493.25599999999997</v>
      </c>
    </row>
    <row r="66" spans="1:36" x14ac:dyDescent="0.25">
      <c r="A66" s="9">
        <f>DRGC2!A66</f>
        <v>44713</v>
      </c>
      <c r="B66">
        <v>216.00899999999999</v>
      </c>
      <c r="C66">
        <v>141.102</v>
      </c>
      <c r="D66">
        <v>118.54300000000001</v>
      </c>
      <c r="E66">
        <v>79.534000000000006</v>
      </c>
      <c r="F66">
        <v>68.769000000000005</v>
      </c>
      <c r="G66">
        <v>156.31100000000001</v>
      </c>
      <c r="H66">
        <v>116.251</v>
      </c>
      <c r="I66">
        <v>381.25700000000001</v>
      </c>
      <c r="J66">
        <v>128.614</v>
      </c>
      <c r="K66">
        <v>455.11799999999999</v>
      </c>
      <c r="L66">
        <v>126.486</v>
      </c>
      <c r="M66">
        <v>334.33199999999999</v>
      </c>
      <c r="N66">
        <v>209.17099999999999</v>
      </c>
      <c r="O66">
        <v>185.661</v>
      </c>
      <c r="P66">
        <v>73.716999999999999</v>
      </c>
      <c r="Q66">
        <v>102.917</v>
      </c>
      <c r="R66">
        <v>31.896000000000001</v>
      </c>
      <c r="S66">
        <v>147.01900000000001</v>
      </c>
      <c r="T66">
        <v>81.792000000000002</v>
      </c>
      <c r="U66">
        <v>264.05099999999999</v>
      </c>
      <c r="V66">
        <v>106.914</v>
      </c>
      <c r="W66">
        <v>115.001</v>
      </c>
      <c r="X66">
        <v>365.60300000000001</v>
      </c>
      <c r="Y66">
        <v>149.05199999999999</v>
      </c>
      <c r="Z66">
        <v>185.297</v>
      </c>
      <c r="AA66">
        <v>330.50099999999998</v>
      </c>
      <c r="AB66">
        <v>26.484000000000002</v>
      </c>
      <c r="AC66">
        <v>66.884</v>
      </c>
      <c r="AD66">
        <v>178.79599999999999</v>
      </c>
      <c r="AE66">
        <v>126.464</v>
      </c>
      <c r="AF66">
        <v>58.247999999999998</v>
      </c>
      <c r="AG66">
        <v>167.196</v>
      </c>
      <c r="AH66">
        <v>463.15600000000001</v>
      </c>
      <c r="AI66">
        <v>470.91</v>
      </c>
      <c r="AJ66">
        <v>470.91</v>
      </c>
    </row>
    <row r="67" spans="1:36" x14ac:dyDescent="0.25">
      <c r="A67" s="9">
        <f>DRGC2!A67</f>
        <v>44743</v>
      </c>
      <c r="B67">
        <v>83.542000000000002</v>
      </c>
      <c r="C67">
        <v>53.634999999999998</v>
      </c>
      <c r="D67">
        <v>40.39</v>
      </c>
      <c r="E67">
        <v>25.782</v>
      </c>
      <c r="F67">
        <v>24.294</v>
      </c>
      <c r="G67">
        <v>57.965000000000003</v>
      </c>
      <c r="H67">
        <v>45.41</v>
      </c>
      <c r="I67">
        <v>122.989</v>
      </c>
      <c r="J67">
        <v>34.374000000000002</v>
      </c>
      <c r="K67">
        <v>244.66499999999999</v>
      </c>
      <c r="L67">
        <v>40.459000000000003</v>
      </c>
      <c r="M67">
        <v>97.536000000000001</v>
      </c>
      <c r="N67">
        <v>71.183999999999997</v>
      </c>
      <c r="O67">
        <v>89.087000000000003</v>
      </c>
      <c r="P67">
        <v>20.326000000000001</v>
      </c>
      <c r="Q67">
        <v>24.594999999999999</v>
      </c>
      <c r="R67">
        <v>12.035</v>
      </c>
      <c r="S67">
        <v>30.812000000000001</v>
      </c>
      <c r="T67">
        <v>26.289000000000001</v>
      </c>
      <c r="U67">
        <v>82.325999999999993</v>
      </c>
      <c r="V67">
        <v>31.611000000000001</v>
      </c>
      <c r="W67">
        <v>38.706000000000003</v>
      </c>
      <c r="X67">
        <v>113.05200000000001</v>
      </c>
      <c r="Y67">
        <v>64.757999999999996</v>
      </c>
      <c r="Z67">
        <v>41.57</v>
      </c>
      <c r="AA67">
        <v>123.304</v>
      </c>
      <c r="AB67">
        <v>18.631</v>
      </c>
      <c r="AC67">
        <v>24.225000000000001</v>
      </c>
      <c r="AD67">
        <v>38.759</v>
      </c>
      <c r="AE67">
        <v>39.146000000000001</v>
      </c>
      <c r="AF67">
        <v>24.172999999999998</v>
      </c>
      <c r="AG67">
        <v>84.52</v>
      </c>
      <c r="AH67">
        <v>174.27099999999999</v>
      </c>
      <c r="AI67">
        <v>152.69499999999999</v>
      </c>
      <c r="AJ67">
        <v>152.69499999999999</v>
      </c>
    </row>
    <row r="68" spans="1:36" x14ac:dyDescent="0.25">
      <c r="A68" s="9">
        <f>DRGC2!A68</f>
        <v>44774</v>
      </c>
      <c r="B68">
        <v>46.244</v>
      </c>
      <c r="C68">
        <v>47.36</v>
      </c>
      <c r="D68">
        <v>32.817</v>
      </c>
      <c r="E68">
        <v>31.303000000000001</v>
      </c>
      <c r="F68">
        <v>25.739000000000001</v>
      </c>
      <c r="G68">
        <v>33.622999999999998</v>
      </c>
      <c r="H68">
        <v>42.290999999999997</v>
      </c>
      <c r="I68">
        <v>60.877000000000002</v>
      </c>
      <c r="J68">
        <v>34.134</v>
      </c>
      <c r="K68">
        <v>77.290999999999997</v>
      </c>
      <c r="L68">
        <v>33.366999999999997</v>
      </c>
      <c r="M68">
        <v>68.787000000000006</v>
      </c>
      <c r="N68">
        <v>44.164999999999999</v>
      </c>
      <c r="O68">
        <v>56.332999999999998</v>
      </c>
      <c r="P68">
        <v>26.295999999999999</v>
      </c>
      <c r="Q68">
        <v>33.029000000000003</v>
      </c>
      <c r="R68">
        <v>18.337</v>
      </c>
      <c r="S68">
        <v>27.196999999999999</v>
      </c>
      <c r="T68">
        <v>29.885999999999999</v>
      </c>
      <c r="U68">
        <v>52.323</v>
      </c>
      <c r="V68">
        <v>42.746000000000002</v>
      </c>
      <c r="W68">
        <v>37.631999999999998</v>
      </c>
      <c r="X68">
        <v>54.981000000000002</v>
      </c>
      <c r="Y68">
        <v>38.094999999999999</v>
      </c>
      <c r="Z68">
        <v>45.484999999999999</v>
      </c>
      <c r="AA68">
        <v>48.308</v>
      </c>
      <c r="AB68">
        <v>25.138999999999999</v>
      </c>
      <c r="AC68">
        <v>32.783999999999999</v>
      </c>
      <c r="AD68">
        <v>41.243000000000002</v>
      </c>
      <c r="AE68">
        <v>27.542999999999999</v>
      </c>
      <c r="AF68">
        <v>24.158000000000001</v>
      </c>
      <c r="AG68">
        <v>50.573999999999998</v>
      </c>
      <c r="AH68">
        <v>75.986000000000004</v>
      </c>
      <c r="AI68">
        <v>85.924000000000007</v>
      </c>
      <c r="AJ68">
        <v>85.924000000000007</v>
      </c>
    </row>
    <row r="69" spans="1:36" x14ac:dyDescent="0.25">
      <c r="A69" s="9">
        <f>DRGC2!A69</f>
        <v>44805</v>
      </c>
      <c r="B69">
        <v>76.307000000000002</v>
      </c>
      <c r="C69">
        <v>55.058999999999997</v>
      </c>
      <c r="D69">
        <v>61.911999999999999</v>
      </c>
      <c r="E69">
        <v>43.222999999999999</v>
      </c>
      <c r="F69">
        <v>37.950000000000003</v>
      </c>
      <c r="G69">
        <v>50.831000000000003</v>
      </c>
      <c r="H69">
        <v>51.807000000000002</v>
      </c>
      <c r="I69">
        <v>69.8</v>
      </c>
      <c r="J69">
        <v>50.646000000000001</v>
      </c>
      <c r="K69">
        <v>65.137</v>
      </c>
      <c r="L69">
        <v>50.500999999999998</v>
      </c>
      <c r="M69">
        <v>78.667000000000002</v>
      </c>
      <c r="N69">
        <v>52.73</v>
      </c>
      <c r="O69">
        <v>59.137999999999998</v>
      </c>
      <c r="P69">
        <v>43.895000000000003</v>
      </c>
      <c r="Q69">
        <v>42.664999999999999</v>
      </c>
      <c r="R69">
        <v>38.765000000000001</v>
      </c>
      <c r="S69">
        <v>54.752000000000002</v>
      </c>
      <c r="T69">
        <v>59.667999999999999</v>
      </c>
      <c r="U69">
        <v>57.116999999999997</v>
      </c>
      <c r="V69">
        <v>55.002000000000002</v>
      </c>
      <c r="W69">
        <v>66.539000000000001</v>
      </c>
      <c r="X69">
        <v>57.235999999999997</v>
      </c>
      <c r="Y69">
        <v>48.402000000000001</v>
      </c>
      <c r="Z69">
        <v>47.44</v>
      </c>
      <c r="AA69">
        <v>55.234999999999999</v>
      </c>
      <c r="AB69">
        <v>39.576999999999998</v>
      </c>
      <c r="AC69">
        <v>62.628</v>
      </c>
      <c r="AD69">
        <v>52.378</v>
      </c>
      <c r="AE69">
        <v>40.951000000000001</v>
      </c>
      <c r="AF69">
        <v>39.027999999999999</v>
      </c>
      <c r="AG69">
        <v>74.287999999999997</v>
      </c>
      <c r="AH69">
        <v>61.008000000000003</v>
      </c>
      <c r="AI69">
        <v>76.387</v>
      </c>
      <c r="AJ69">
        <v>76.387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>
      <selection activeCell="G20" sqref="G20"/>
    </sheetView>
  </sheetViews>
  <sheetFormatPr defaultRowHeight="15" x14ac:dyDescent="0.25"/>
  <cols>
    <col min="1" max="1" width="19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6" x14ac:dyDescent="0.25">
      <c r="A2" s="6">
        <f>DRGC2!A2</f>
        <v>42767</v>
      </c>
      <c r="B2">
        <v>404.90699999999998</v>
      </c>
      <c r="C2">
        <v>398.35500000000002</v>
      </c>
      <c r="D2">
        <v>398.447</v>
      </c>
      <c r="E2">
        <v>367.471</v>
      </c>
      <c r="F2">
        <v>382.06799999999998</v>
      </c>
      <c r="G2">
        <v>519.61699999999996</v>
      </c>
      <c r="H2">
        <v>401.55599999999998</v>
      </c>
      <c r="I2">
        <v>354.14299999999997</v>
      </c>
      <c r="J2">
        <v>377.49599999999998</v>
      </c>
      <c r="K2">
        <v>387.77100000000002</v>
      </c>
      <c r="L2">
        <v>374.57900000000001</v>
      </c>
      <c r="M2">
        <v>412.625</v>
      </c>
      <c r="N2">
        <v>488.017</v>
      </c>
      <c r="O2">
        <v>402.82400000000001</v>
      </c>
      <c r="P2">
        <v>404.48399999999998</v>
      </c>
      <c r="Q2">
        <v>429.86</v>
      </c>
      <c r="R2">
        <v>375.68</v>
      </c>
      <c r="S2">
        <v>428.27199999999999</v>
      </c>
      <c r="T2">
        <v>387.26100000000002</v>
      </c>
      <c r="U2">
        <v>425.209</v>
      </c>
      <c r="V2">
        <v>408.21499999999997</v>
      </c>
      <c r="W2">
        <v>362.48700000000002</v>
      </c>
      <c r="X2">
        <v>410.18299999999999</v>
      </c>
      <c r="Y2">
        <v>377.73099999999999</v>
      </c>
      <c r="Z2">
        <v>546.04700000000003</v>
      </c>
      <c r="AA2">
        <v>360.06099999999998</v>
      </c>
      <c r="AB2">
        <v>406.387</v>
      </c>
      <c r="AC2">
        <v>387.25</v>
      </c>
      <c r="AD2">
        <v>391.41</v>
      </c>
      <c r="AE2">
        <v>425.07</v>
      </c>
      <c r="AF2">
        <v>400</v>
      </c>
      <c r="AG2">
        <v>386.85</v>
      </c>
      <c r="AH2">
        <v>375.351</v>
      </c>
      <c r="AI2">
        <v>410.21199999999999</v>
      </c>
      <c r="AJ2">
        <v>422.74299999999999</v>
      </c>
    </row>
    <row r="3" spans="1:36" x14ac:dyDescent="0.25">
      <c r="A3" s="9">
        <f>DRGC2!A3</f>
        <v>42795</v>
      </c>
      <c r="B3">
        <v>759.04700000000014</v>
      </c>
      <c r="C3">
        <v>784.02599999999995</v>
      </c>
      <c r="D3">
        <v>846.23900000000015</v>
      </c>
      <c r="E3">
        <v>433.61599999999999</v>
      </c>
      <c r="F3">
        <v>694.53399999999999</v>
      </c>
      <c r="G3">
        <v>1364.5540000000001</v>
      </c>
      <c r="H3">
        <v>720.44</v>
      </c>
      <c r="I3">
        <v>478.88</v>
      </c>
      <c r="J3">
        <v>806.20799999999997</v>
      </c>
      <c r="K3">
        <v>772.12599999999998</v>
      </c>
      <c r="L3">
        <v>609.16999999999996</v>
      </c>
      <c r="M3">
        <v>767.62400000000002</v>
      </c>
      <c r="N3">
        <v>663.827</v>
      </c>
      <c r="O3">
        <v>865.59699999999998</v>
      </c>
      <c r="P3">
        <v>1355.1469999999999</v>
      </c>
      <c r="Q3">
        <v>679.83299999999997</v>
      </c>
      <c r="R3">
        <v>637.52700000000004</v>
      </c>
      <c r="S3">
        <v>619.37400000000002</v>
      </c>
      <c r="T3">
        <v>626.35500000000002</v>
      </c>
      <c r="U3">
        <v>709.54200000000003</v>
      </c>
      <c r="V3">
        <v>742.04899999999998</v>
      </c>
      <c r="W3">
        <v>438.11200000000002</v>
      </c>
      <c r="X3">
        <v>838.21</v>
      </c>
      <c r="Y3">
        <v>878.29200000000003</v>
      </c>
      <c r="Z3">
        <v>720</v>
      </c>
      <c r="AA3">
        <v>579.452</v>
      </c>
      <c r="AB3">
        <v>906.56299999999999</v>
      </c>
      <c r="AC3">
        <v>445.55599999999998</v>
      </c>
      <c r="AD3">
        <v>772.83100000000002</v>
      </c>
      <c r="AE3">
        <v>597.34400000000005</v>
      </c>
      <c r="AF3">
        <v>614.49099999999999</v>
      </c>
      <c r="AG3">
        <v>723.70500000000004</v>
      </c>
      <c r="AH3">
        <v>579.45899999999995</v>
      </c>
      <c r="AI3">
        <v>663.02200000000005</v>
      </c>
      <c r="AJ3">
        <v>899.44799999999998</v>
      </c>
    </row>
    <row r="4" spans="1:36" x14ac:dyDescent="0.25">
      <c r="A4" s="9">
        <f>DRGC2!A4</f>
        <v>42826</v>
      </c>
      <c r="B4">
        <v>1380.604</v>
      </c>
      <c r="C4">
        <v>721.03599999999994</v>
      </c>
      <c r="D4">
        <v>787.92899999999997</v>
      </c>
      <c r="E4">
        <v>645.09299999999996</v>
      </c>
      <c r="F4">
        <v>1626.9459999999999</v>
      </c>
      <c r="G4">
        <v>2456.27</v>
      </c>
      <c r="H4">
        <v>1103.973</v>
      </c>
      <c r="I4">
        <v>974.33600000000001</v>
      </c>
      <c r="J4">
        <v>1509.6980000000001</v>
      </c>
      <c r="K4">
        <v>1802.954</v>
      </c>
      <c r="L4">
        <v>844.62599999999998</v>
      </c>
      <c r="M4">
        <v>1604.7660000000001</v>
      </c>
      <c r="N4">
        <v>1418.489</v>
      </c>
      <c r="O4">
        <v>1449.3019999999999</v>
      </c>
      <c r="P4">
        <v>1152.3040000000001</v>
      </c>
      <c r="Q4">
        <v>1065.25</v>
      </c>
      <c r="R4">
        <v>947.82500000000005</v>
      </c>
      <c r="S4">
        <v>1242.0519999999999</v>
      </c>
      <c r="T4">
        <v>873.13300000000004</v>
      </c>
      <c r="U4">
        <v>1646.8630000000001</v>
      </c>
      <c r="V4">
        <v>1360.075</v>
      </c>
      <c r="W4">
        <v>1203.7239999999999</v>
      </c>
      <c r="X4">
        <v>1270.604</v>
      </c>
      <c r="Y4">
        <v>1962.5909999999999</v>
      </c>
      <c r="Z4">
        <v>1145.29</v>
      </c>
      <c r="AA4">
        <v>1448.5440000000001</v>
      </c>
      <c r="AB4">
        <v>1368.1479999999999</v>
      </c>
      <c r="AC4">
        <v>527.63300000000004</v>
      </c>
      <c r="AD4">
        <v>1105.94</v>
      </c>
      <c r="AE4">
        <v>1200</v>
      </c>
      <c r="AF4">
        <v>1164.0139999999999</v>
      </c>
      <c r="AG4">
        <v>1660.8879999999999</v>
      </c>
      <c r="AH4">
        <v>841.23900000000003</v>
      </c>
      <c r="AI4">
        <v>783.26</v>
      </c>
      <c r="AJ4">
        <v>1128.991</v>
      </c>
    </row>
    <row r="5" spans="1:36" x14ac:dyDescent="0.25">
      <c r="A5" s="9">
        <f>DRGC2!A5</f>
        <v>42856</v>
      </c>
      <c r="B5">
        <v>3393.74</v>
      </c>
      <c r="C5">
        <v>2200.9679999999998</v>
      </c>
      <c r="D5">
        <v>2704.098</v>
      </c>
      <c r="E5">
        <v>3593.203</v>
      </c>
      <c r="F5">
        <v>4520.66</v>
      </c>
      <c r="G5">
        <v>4123.1270000000004</v>
      </c>
      <c r="H5">
        <v>4449.8140000000003</v>
      </c>
      <c r="I5">
        <v>2336.3519999999999</v>
      </c>
      <c r="J5">
        <v>2521.1640000000002</v>
      </c>
      <c r="K5">
        <v>2629.5500000000006</v>
      </c>
      <c r="L5">
        <v>2409.9520000000002</v>
      </c>
      <c r="M5">
        <v>4262.9040000000005</v>
      </c>
      <c r="N5">
        <v>4417.7749999999996</v>
      </c>
      <c r="O5">
        <v>4042.5149999999999</v>
      </c>
      <c r="P5">
        <v>3440.6039999999998</v>
      </c>
      <c r="Q5">
        <v>3651.8240000000001</v>
      </c>
      <c r="R5">
        <v>3106.8380000000002</v>
      </c>
      <c r="S5">
        <v>3478.953</v>
      </c>
      <c r="T5">
        <v>2985.7399999999993</v>
      </c>
      <c r="U5">
        <v>4706.0739999999996</v>
      </c>
      <c r="V5">
        <v>4562.7169999999996</v>
      </c>
      <c r="W5">
        <v>1719.605</v>
      </c>
      <c r="X5">
        <v>3300</v>
      </c>
      <c r="Y5">
        <v>2997.1729999999998</v>
      </c>
      <c r="Z5">
        <v>3439.7970000000005</v>
      </c>
      <c r="AA5">
        <v>3335.3670000000002</v>
      </c>
      <c r="AB5">
        <v>3483.2500000000005</v>
      </c>
      <c r="AC5">
        <v>1995.193</v>
      </c>
      <c r="AD5">
        <v>3893.94</v>
      </c>
      <c r="AE5">
        <v>2162.085</v>
      </c>
      <c r="AF5">
        <v>2729.6129999999998</v>
      </c>
      <c r="AG5">
        <v>2807.0349999999999</v>
      </c>
      <c r="AH5">
        <v>2887.5360000000001</v>
      </c>
      <c r="AI5">
        <v>2560.1469999999999</v>
      </c>
      <c r="AJ5">
        <v>2194.6590000000001</v>
      </c>
    </row>
    <row r="6" spans="1:36" x14ac:dyDescent="0.25">
      <c r="A6" s="9">
        <f>DRGC2!A6</f>
        <v>42887</v>
      </c>
      <c r="B6">
        <v>3854.1489999999999</v>
      </c>
      <c r="C6">
        <v>3543.569</v>
      </c>
      <c r="D6">
        <v>6596.3270000000002</v>
      </c>
      <c r="E6">
        <v>5291.2749999999996</v>
      </c>
      <c r="F6">
        <v>3990.05</v>
      </c>
      <c r="G6">
        <v>5134.6989999999996</v>
      </c>
      <c r="H6">
        <v>2867.1509999999998</v>
      </c>
      <c r="I6">
        <v>3233.9679999999998</v>
      </c>
      <c r="J6">
        <v>1883.9459999999999</v>
      </c>
      <c r="K6">
        <v>3774.3710000000001</v>
      </c>
      <c r="L6">
        <v>4839.4350000000004</v>
      </c>
      <c r="M6">
        <v>2455.4050000000002</v>
      </c>
      <c r="N6">
        <v>5374.6859999999997</v>
      </c>
      <c r="O6">
        <v>3333.1289999999999</v>
      </c>
      <c r="P6">
        <v>6474.13</v>
      </c>
      <c r="Q6">
        <v>3197.2739999999999</v>
      </c>
      <c r="R6">
        <v>3681.1750000000002</v>
      </c>
      <c r="S6">
        <v>3750.002</v>
      </c>
      <c r="T6">
        <v>4702.2759999999998</v>
      </c>
      <c r="U6">
        <v>3442.6419999999998</v>
      </c>
      <c r="V6">
        <v>3087.942</v>
      </c>
      <c r="W6">
        <v>2052.855</v>
      </c>
      <c r="X6">
        <v>4714.8680000000004</v>
      </c>
      <c r="Y6">
        <v>1868.557</v>
      </c>
      <c r="Z6">
        <v>3784.5390000000002</v>
      </c>
      <c r="AA6">
        <v>2440.9850000000001</v>
      </c>
      <c r="AB6">
        <v>2358.9479999999999</v>
      </c>
      <c r="AC6">
        <v>3877.6089999999999</v>
      </c>
      <c r="AD6">
        <v>3454.355</v>
      </c>
      <c r="AE6">
        <v>4614.3789999999999</v>
      </c>
      <c r="AF6">
        <v>5433.0330000000004</v>
      </c>
      <c r="AG6">
        <v>1391.2349999999999</v>
      </c>
      <c r="AH6">
        <v>3313.636</v>
      </c>
      <c r="AI6">
        <v>4408.2169999999996</v>
      </c>
      <c r="AJ6">
        <v>3908.74</v>
      </c>
    </row>
    <row r="7" spans="1:36" x14ac:dyDescent="0.25">
      <c r="A7" s="9">
        <f>DRGC2!A7</f>
        <v>42917</v>
      </c>
      <c r="B7">
        <v>1350.001</v>
      </c>
      <c r="C7">
        <v>2094.2759999999998</v>
      </c>
      <c r="D7">
        <v>3926.7370000000005</v>
      </c>
      <c r="E7">
        <v>2134.2429999999999</v>
      </c>
      <c r="F7">
        <v>1193.085</v>
      </c>
      <c r="G7">
        <v>1873.549</v>
      </c>
      <c r="H7">
        <v>929.80899999999997</v>
      </c>
      <c r="I7">
        <v>1009.299</v>
      </c>
      <c r="J7">
        <v>822.73500000000001</v>
      </c>
      <c r="K7">
        <v>1642.5540000000001</v>
      </c>
      <c r="L7">
        <v>1971.175</v>
      </c>
      <c r="M7">
        <v>972.68700000000001</v>
      </c>
      <c r="N7">
        <v>2147.884</v>
      </c>
      <c r="O7">
        <v>812.25</v>
      </c>
      <c r="P7">
        <v>4908.7449999999999</v>
      </c>
      <c r="Q7">
        <v>1201.298</v>
      </c>
      <c r="R7">
        <v>1142.5919999999999</v>
      </c>
      <c r="S7">
        <v>2087.241</v>
      </c>
      <c r="T7">
        <v>2435.4949999999999</v>
      </c>
      <c r="U7">
        <v>811.053</v>
      </c>
      <c r="V7">
        <v>830.61300000000006</v>
      </c>
      <c r="W7">
        <v>591.40300000000002</v>
      </c>
      <c r="X7">
        <v>1207.8920000000001</v>
      </c>
      <c r="Y7">
        <v>821.803</v>
      </c>
      <c r="Z7">
        <v>1610.9570000000001</v>
      </c>
      <c r="AA7">
        <v>608.81299999999999</v>
      </c>
      <c r="AB7">
        <v>761.71900000000005</v>
      </c>
      <c r="AC7">
        <v>2042.104</v>
      </c>
      <c r="AD7">
        <v>1804.6</v>
      </c>
      <c r="AE7">
        <v>1757.133</v>
      </c>
      <c r="AF7">
        <v>3587.7510000000002</v>
      </c>
      <c r="AG7">
        <v>481.01799999999997</v>
      </c>
      <c r="AH7">
        <v>934.91600000000005</v>
      </c>
      <c r="AI7">
        <v>1372.039</v>
      </c>
      <c r="AJ7">
        <v>1459.4929999999999</v>
      </c>
    </row>
    <row r="8" spans="1:36" x14ac:dyDescent="0.25">
      <c r="A8" s="9">
        <f>DRGC2!A8</f>
        <v>42948</v>
      </c>
      <c r="B8">
        <v>567.78500000000008</v>
      </c>
      <c r="C8">
        <v>918.38699999999994</v>
      </c>
      <c r="D8">
        <v>1260.3430000000003</v>
      </c>
      <c r="E8">
        <v>953.52300000000002</v>
      </c>
      <c r="F8">
        <v>554.29</v>
      </c>
      <c r="G8">
        <v>670.60799999999995</v>
      </c>
      <c r="H8">
        <v>573.43899999999996</v>
      </c>
      <c r="I8">
        <v>464.37200000000001</v>
      </c>
      <c r="J8">
        <v>525.26300000000003</v>
      </c>
      <c r="K8">
        <v>614.08100000000002</v>
      </c>
      <c r="L8">
        <v>727.25</v>
      </c>
      <c r="M8">
        <v>546.19500000000005</v>
      </c>
      <c r="N8">
        <v>897.31700000000001</v>
      </c>
      <c r="O8">
        <v>427.02399999999994</v>
      </c>
      <c r="P8">
        <v>1487.53</v>
      </c>
      <c r="Q8">
        <v>471.79899999999998</v>
      </c>
      <c r="R8">
        <v>757.43600000000004</v>
      </c>
      <c r="S8">
        <v>819.47299999999996</v>
      </c>
      <c r="T8">
        <v>1026.7729999999999</v>
      </c>
      <c r="U8">
        <v>443.601</v>
      </c>
      <c r="V8">
        <v>520.75900000000001</v>
      </c>
      <c r="W8">
        <v>315.83300000000003</v>
      </c>
      <c r="X8">
        <v>550.32100000000003</v>
      </c>
      <c r="Y8">
        <v>456.64299999999997</v>
      </c>
      <c r="Z8">
        <v>635.05899999999997</v>
      </c>
      <c r="AA8">
        <v>449.49900000000002</v>
      </c>
      <c r="AB8">
        <v>506.5</v>
      </c>
      <c r="AC8">
        <v>663.02099999999996</v>
      </c>
      <c r="AD8">
        <v>654.24300000000005</v>
      </c>
      <c r="AE8">
        <v>788.31899999999996</v>
      </c>
      <c r="AF8">
        <v>1005.7809999999999</v>
      </c>
      <c r="AG8">
        <v>332.661</v>
      </c>
      <c r="AH8">
        <v>600</v>
      </c>
      <c r="AI8">
        <v>644.26599999999985</v>
      </c>
      <c r="AJ8">
        <v>560.43600000000004</v>
      </c>
    </row>
    <row r="9" spans="1:36" x14ac:dyDescent="0.25">
      <c r="A9" s="9">
        <f>DRGC2!A9</f>
        <v>42979</v>
      </c>
      <c r="B9">
        <v>460.13099999999997</v>
      </c>
      <c r="C9">
        <v>692.71299999999997</v>
      </c>
      <c r="D9">
        <v>618.4</v>
      </c>
      <c r="E9">
        <v>571.452</v>
      </c>
      <c r="F9">
        <v>515.59100000000001</v>
      </c>
      <c r="G9">
        <v>629.40300000000002</v>
      </c>
      <c r="H9">
        <v>422.36500000000001</v>
      </c>
      <c r="I9">
        <v>427.05399999999997</v>
      </c>
      <c r="J9">
        <v>329.649</v>
      </c>
      <c r="K9">
        <v>422.70100000000002</v>
      </c>
      <c r="L9">
        <v>588.56100000000004</v>
      </c>
      <c r="M9">
        <v>450</v>
      </c>
      <c r="N9">
        <v>680.745</v>
      </c>
      <c r="O9">
        <v>416.18099999999998</v>
      </c>
      <c r="P9">
        <v>670.85500000000002</v>
      </c>
      <c r="Q9">
        <v>415.93099999999998</v>
      </c>
      <c r="R9">
        <v>646.76900000000001</v>
      </c>
      <c r="S9">
        <v>494.89800000000002</v>
      </c>
      <c r="T9">
        <v>636.86300000000006</v>
      </c>
      <c r="U9">
        <v>418.95499999999998</v>
      </c>
      <c r="V9">
        <v>369.94</v>
      </c>
      <c r="W9">
        <v>411.66699999999997</v>
      </c>
      <c r="X9">
        <v>622.43100000000004</v>
      </c>
      <c r="Y9">
        <v>427.93600000000004</v>
      </c>
      <c r="Z9">
        <v>420.41699999999997</v>
      </c>
      <c r="AA9">
        <v>406.07799999999997</v>
      </c>
      <c r="AB9">
        <v>442.84100000000001</v>
      </c>
      <c r="AC9">
        <v>450.00799999999998</v>
      </c>
      <c r="AD9">
        <v>400.11599999999999</v>
      </c>
      <c r="AE9">
        <v>442.48399999999998</v>
      </c>
      <c r="AF9">
        <v>565.45100000000002</v>
      </c>
      <c r="AG9">
        <v>276.47800000000001</v>
      </c>
      <c r="AH9">
        <v>671.51599999999996</v>
      </c>
      <c r="AI9">
        <v>523.59900000000005</v>
      </c>
      <c r="AJ9">
        <v>401.81299999999999</v>
      </c>
    </row>
    <row r="10" spans="1:36" x14ac:dyDescent="0.25">
      <c r="A10" s="9">
        <f>DRGC2!A10</f>
        <v>43009</v>
      </c>
      <c r="B10">
        <v>679.28499999999997</v>
      </c>
      <c r="C10">
        <v>795.50400000000002</v>
      </c>
      <c r="D10">
        <v>747.56899999999996</v>
      </c>
      <c r="E10">
        <v>735.75800000000004</v>
      </c>
      <c r="F10">
        <v>864.44899999999996</v>
      </c>
      <c r="G10">
        <v>908.71799999999996</v>
      </c>
      <c r="H10">
        <v>439.88</v>
      </c>
      <c r="I10">
        <v>435.55599999999998</v>
      </c>
      <c r="J10">
        <v>409.39499999999998</v>
      </c>
      <c r="K10">
        <v>584.90300000000002</v>
      </c>
      <c r="L10">
        <v>488.97899999999998</v>
      </c>
      <c r="M10">
        <v>412.53399999999999</v>
      </c>
      <c r="N10">
        <v>661.17700000000002</v>
      </c>
      <c r="O10">
        <v>556.298</v>
      </c>
      <c r="P10">
        <v>732.74</v>
      </c>
      <c r="Q10">
        <v>587.56799999999998</v>
      </c>
      <c r="R10">
        <v>860.10500000000002</v>
      </c>
      <c r="S10">
        <v>624.54300000000001</v>
      </c>
      <c r="T10">
        <v>510.96699999999998</v>
      </c>
      <c r="U10">
        <v>589.48299999999995</v>
      </c>
      <c r="V10">
        <v>405.53199999999998</v>
      </c>
      <c r="W10">
        <v>479.61</v>
      </c>
      <c r="X10">
        <v>503.70499999999998</v>
      </c>
      <c r="Y10">
        <v>578.51400000000012</v>
      </c>
      <c r="Z10">
        <v>645.51</v>
      </c>
      <c r="AA10">
        <v>1172.9349999999999</v>
      </c>
      <c r="AB10">
        <v>636.58799999999997</v>
      </c>
      <c r="AC10">
        <v>462.56299999999993</v>
      </c>
      <c r="AD10">
        <v>471.30500000000001</v>
      </c>
      <c r="AE10">
        <v>589.83199999999999</v>
      </c>
      <c r="AF10">
        <v>677.12800000000004</v>
      </c>
      <c r="AG10">
        <v>329.38499999999993</v>
      </c>
      <c r="AH10">
        <v>775.24699999999996</v>
      </c>
      <c r="AI10">
        <v>778.75400000000013</v>
      </c>
      <c r="AJ10">
        <v>426.98399999999998</v>
      </c>
    </row>
    <row r="11" spans="1:36" x14ac:dyDescent="0.25">
      <c r="A11" s="9">
        <f>DRGC2!A11</f>
        <v>43040</v>
      </c>
      <c r="B11">
        <v>631.029</v>
      </c>
      <c r="C11">
        <v>619.971</v>
      </c>
      <c r="D11">
        <v>676.72900000000004</v>
      </c>
      <c r="E11">
        <v>619.96299999999997</v>
      </c>
      <c r="F11">
        <v>685.93499999999995</v>
      </c>
      <c r="G11">
        <v>833.49300000000005</v>
      </c>
      <c r="H11">
        <v>639.28700000000003</v>
      </c>
      <c r="I11">
        <v>431.52</v>
      </c>
      <c r="J11">
        <v>400.608</v>
      </c>
      <c r="K11">
        <v>632.66800000000001</v>
      </c>
      <c r="L11">
        <v>574.97900000000004</v>
      </c>
      <c r="M11">
        <v>468.36200000000002</v>
      </c>
      <c r="N11">
        <v>635.45699999999999</v>
      </c>
      <c r="O11">
        <v>581.79399999999998</v>
      </c>
      <c r="P11">
        <v>649.37400000000002</v>
      </c>
      <c r="Q11">
        <v>586.49099999999999</v>
      </c>
      <c r="R11">
        <v>588.51400000000001</v>
      </c>
      <c r="S11">
        <v>708.16800000000001</v>
      </c>
      <c r="T11">
        <v>489.86599999999999</v>
      </c>
      <c r="U11">
        <v>552.11300000000006</v>
      </c>
      <c r="V11">
        <v>478.37599999999998</v>
      </c>
      <c r="W11">
        <v>451.71199999999999</v>
      </c>
      <c r="X11">
        <v>518.68200000000002</v>
      </c>
      <c r="Y11">
        <v>727.99400000000003</v>
      </c>
      <c r="Z11">
        <v>594.649</v>
      </c>
      <c r="AA11">
        <v>660.024</v>
      </c>
      <c r="AB11">
        <v>565.95500000000004</v>
      </c>
      <c r="AC11">
        <v>482.84800000000001</v>
      </c>
      <c r="AD11">
        <v>528.54100000000005</v>
      </c>
      <c r="AE11">
        <v>599.59799999999996</v>
      </c>
      <c r="AF11">
        <v>638.21799999999996</v>
      </c>
      <c r="AG11">
        <v>379.21</v>
      </c>
      <c r="AH11">
        <v>654.79899999999998</v>
      </c>
      <c r="AI11">
        <v>580.10500000000002</v>
      </c>
      <c r="AJ11">
        <v>482.54</v>
      </c>
    </row>
    <row r="12" spans="1:36" x14ac:dyDescent="0.25">
      <c r="A12" s="9">
        <f>DRGC2!A12</f>
        <v>43070</v>
      </c>
      <c r="B12">
        <v>522.07799999999997</v>
      </c>
      <c r="C12">
        <v>546.53800000000001</v>
      </c>
      <c r="D12">
        <v>611.13900000000001</v>
      </c>
      <c r="E12">
        <v>565.05799999999999</v>
      </c>
      <c r="F12">
        <v>554.89</v>
      </c>
      <c r="G12">
        <v>638.33000000000004</v>
      </c>
      <c r="H12">
        <v>481.315</v>
      </c>
      <c r="I12">
        <v>410.608</v>
      </c>
      <c r="J12">
        <v>382.036</v>
      </c>
      <c r="K12">
        <v>518.851</v>
      </c>
      <c r="L12">
        <v>515.23699999999997</v>
      </c>
      <c r="M12">
        <v>436.20299999999997</v>
      </c>
      <c r="N12">
        <v>541.97500000000002</v>
      </c>
      <c r="O12">
        <v>504.12099999999998</v>
      </c>
      <c r="P12">
        <v>643.96400000000006</v>
      </c>
      <c r="Q12">
        <v>622.78700000000003</v>
      </c>
      <c r="R12">
        <v>488.33199999999999</v>
      </c>
      <c r="S12">
        <v>602.048</v>
      </c>
      <c r="T12">
        <v>476.012</v>
      </c>
      <c r="U12">
        <v>464.06799999999998</v>
      </c>
      <c r="V12">
        <v>457.95299999999997</v>
      </c>
      <c r="W12">
        <v>390.64400000000001</v>
      </c>
      <c r="X12">
        <v>505.29</v>
      </c>
      <c r="Y12">
        <v>493.40699999999998</v>
      </c>
      <c r="Z12">
        <v>489.31200000000001</v>
      </c>
      <c r="AA12">
        <v>500.51600000000002</v>
      </c>
      <c r="AB12">
        <v>537.49599999999998</v>
      </c>
      <c r="AC12">
        <v>482.19</v>
      </c>
      <c r="AD12">
        <v>481.70499999999998</v>
      </c>
      <c r="AE12">
        <v>574.31500000000005</v>
      </c>
      <c r="AF12">
        <v>563.59699999999998</v>
      </c>
      <c r="AG12">
        <v>375.64499999999998</v>
      </c>
      <c r="AH12">
        <v>509.85399999999998</v>
      </c>
      <c r="AI12">
        <v>496.29700000000003</v>
      </c>
      <c r="AJ12">
        <v>456.65899999999999</v>
      </c>
    </row>
    <row r="13" spans="1:36" x14ac:dyDescent="0.25">
      <c r="A13" s="9">
        <f>DRGC2!A13</f>
        <v>43101</v>
      </c>
      <c r="B13">
        <v>486.37799999999999</v>
      </c>
      <c r="C13">
        <v>465.01299999999998</v>
      </c>
      <c r="D13">
        <v>551.88199999999995</v>
      </c>
      <c r="E13">
        <v>542.91600000000005</v>
      </c>
      <c r="F13">
        <v>467.11399999999998</v>
      </c>
      <c r="G13">
        <v>508.27100000000002</v>
      </c>
      <c r="H13">
        <v>422.36799999999999</v>
      </c>
      <c r="I13">
        <v>379.45499999999998</v>
      </c>
      <c r="J13">
        <v>358.35700000000003</v>
      </c>
      <c r="K13">
        <v>431.98</v>
      </c>
      <c r="L13">
        <v>453.86900000000003</v>
      </c>
      <c r="M13">
        <v>549.92899999999997</v>
      </c>
      <c r="N13">
        <v>489.89</v>
      </c>
      <c r="O13">
        <v>466.88</v>
      </c>
      <c r="P13">
        <v>557.02300000000002</v>
      </c>
      <c r="Q13">
        <v>535.17600000000004</v>
      </c>
      <c r="R13">
        <v>436.79</v>
      </c>
      <c r="S13">
        <v>482.00200000000001</v>
      </c>
      <c r="T13">
        <v>451.15100000000001</v>
      </c>
      <c r="U13">
        <v>435.017</v>
      </c>
      <c r="V13">
        <v>410.91699999999997</v>
      </c>
      <c r="W13">
        <v>348.00499999999994</v>
      </c>
      <c r="X13">
        <v>452.46800000000002</v>
      </c>
      <c r="Y13">
        <v>686.04100000000005</v>
      </c>
      <c r="Z13">
        <v>447.65300000000002</v>
      </c>
      <c r="AA13">
        <v>433.51900000000001</v>
      </c>
      <c r="AB13">
        <v>446.79399999999998</v>
      </c>
      <c r="AC13">
        <v>454.66199999999998</v>
      </c>
      <c r="AD13">
        <v>444.55099999999999</v>
      </c>
      <c r="AE13">
        <v>513.16</v>
      </c>
      <c r="AF13">
        <v>513.22</v>
      </c>
      <c r="AG13">
        <v>349.7</v>
      </c>
      <c r="AH13">
        <v>421.58499999999998</v>
      </c>
      <c r="AI13">
        <v>444.197</v>
      </c>
      <c r="AJ13">
        <v>441.721</v>
      </c>
    </row>
    <row r="14" spans="1:36" x14ac:dyDescent="0.25">
      <c r="A14" s="9">
        <f>DRGC2!A14</f>
        <v>43132</v>
      </c>
      <c r="B14">
        <v>401.464</v>
      </c>
      <c r="C14">
        <v>416.255</v>
      </c>
      <c r="D14">
        <v>452.00299999999999</v>
      </c>
      <c r="E14">
        <v>424.24200000000002</v>
      </c>
      <c r="F14">
        <v>539.69399999999996</v>
      </c>
      <c r="G14">
        <v>511.57100000000003</v>
      </c>
      <c r="H14">
        <v>382.49900000000002</v>
      </c>
      <c r="I14">
        <v>352.75299999999999</v>
      </c>
      <c r="J14">
        <v>311.214</v>
      </c>
      <c r="K14">
        <v>384.55099999999999</v>
      </c>
      <c r="L14">
        <v>441.85500000000002</v>
      </c>
      <c r="M14">
        <v>609.94299999999998</v>
      </c>
      <c r="N14">
        <v>426.26499999999999</v>
      </c>
      <c r="O14">
        <v>453.988</v>
      </c>
      <c r="P14">
        <v>513.50300000000004</v>
      </c>
      <c r="Q14">
        <v>465.44</v>
      </c>
      <c r="R14">
        <v>409.334</v>
      </c>
      <c r="S14">
        <v>447.28100000000001</v>
      </c>
      <c r="T14">
        <v>438.62</v>
      </c>
      <c r="U14">
        <v>386.28500000000003</v>
      </c>
      <c r="V14">
        <v>330.74599999999998</v>
      </c>
      <c r="W14">
        <v>341.88200000000001</v>
      </c>
      <c r="X14">
        <v>385.91199999999998</v>
      </c>
      <c r="Y14">
        <v>634.54700000000003</v>
      </c>
      <c r="Z14">
        <v>367.346</v>
      </c>
      <c r="AA14">
        <v>420.03100000000001</v>
      </c>
      <c r="AB14">
        <v>392.36</v>
      </c>
      <c r="AC14">
        <v>415.75599999999997</v>
      </c>
      <c r="AD14">
        <v>446.41800000000001</v>
      </c>
      <c r="AE14">
        <v>436.91699999999997</v>
      </c>
      <c r="AF14">
        <v>437.24</v>
      </c>
      <c r="AG14">
        <v>333.13600000000002</v>
      </c>
      <c r="AH14">
        <v>380.46699999999998</v>
      </c>
      <c r="AI14">
        <v>486.13799999999998</v>
      </c>
      <c r="AJ14">
        <v>353.15600000000001</v>
      </c>
    </row>
    <row r="15" spans="1:36" x14ac:dyDescent="0.25">
      <c r="A15" s="9">
        <f>DRGC2!A15</f>
        <v>43160</v>
      </c>
      <c r="B15">
        <v>681.41200000000003</v>
      </c>
      <c r="C15">
        <v>794.4860000000001</v>
      </c>
      <c r="D15">
        <v>546.58100000000002</v>
      </c>
      <c r="E15">
        <v>731.83500000000004</v>
      </c>
      <c r="F15">
        <v>1284.616</v>
      </c>
      <c r="G15">
        <v>765.64700000000005</v>
      </c>
      <c r="H15">
        <v>506.79599999999999</v>
      </c>
      <c r="I15">
        <v>693.24400000000003</v>
      </c>
      <c r="J15">
        <v>442.22800000000001</v>
      </c>
      <c r="K15">
        <v>559.02200000000005</v>
      </c>
      <c r="L15">
        <v>696.94799999999998</v>
      </c>
      <c r="M15">
        <v>729.78</v>
      </c>
      <c r="N15">
        <v>678.77</v>
      </c>
      <c r="O15">
        <v>1180.588</v>
      </c>
      <c r="P15">
        <v>709.21</v>
      </c>
      <c r="Q15">
        <v>897.75699999999995</v>
      </c>
      <c r="R15">
        <v>536.83199999999999</v>
      </c>
      <c r="S15">
        <v>595.45099999999991</v>
      </c>
      <c r="T15">
        <v>565.87300000000005</v>
      </c>
      <c r="U15">
        <v>604.41</v>
      </c>
      <c r="V15">
        <v>369.03500000000003</v>
      </c>
      <c r="W15">
        <v>538.81500000000005</v>
      </c>
      <c r="X15">
        <v>768.08199999999999</v>
      </c>
      <c r="Y15">
        <v>864.923</v>
      </c>
      <c r="Z15">
        <v>483.88299999999998</v>
      </c>
      <c r="AA15">
        <v>897.10299999999995</v>
      </c>
      <c r="AB15">
        <v>507.80900000000003</v>
      </c>
      <c r="AC15">
        <v>673.92399999999998</v>
      </c>
      <c r="AD15">
        <v>589.87900000000002</v>
      </c>
      <c r="AE15">
        <v>635.21900000000005</v>
      </c>
      <c r="AF15">
        <v>626.93399999999997</v>
      </c>
      <c r="AG15">
        <v>408.52199999999999</v>
      </c>
      <c r="AH15">
        <v>552.53800000000001</v>
      </c>
      <c r="AI15">
        <v>719.23</v>
      </c>
      <c r="AJ15">
        <v>493.346</v>
      </c>
    </row>
    <row r="16" spans="1:36" x14ac:dyDescent="0.25">
      <c r="A16" s="9">
        <f>DRGC2!A16</f>
        <v>43191</v>
      </c>
      <c r="B16">
        <v>736.89700000000005</v>
      </c>
      <c r="C16">
        <v>794.50900000000001</v>
      </c>
      <c r="D16">
        <v>943.79700000000003</v>
      </c>
      <c r="E16">
        <v>1714.0260000000001</v>
      </c>
      <c r="F16">
        <v>2324.64</v>
      </c>
      <c r="G16">
        <v>1129.242</v>
      </c>
      <c r="H16">
        <v>811.16800000000001</v>
      </c>
      <c r="I16">
        <v>1221.585</v>
      </c>
      <c r="J16">
        <v>771.40599999999995</v>
      </c>
      <c r="K16">
        <v>684.31700000000001</v>
      </c>
      <c r="L16">
        <v>1171.3230000000001</v>
      </c>
      <c r="M16">
        <v>1628.61</v>
      </c>
      <c r="N16">
        <v>975.57</v>
      </c>
      <c r="O16">
        <v>934.81600000000003</v>
      </c>
      <c r="P16">
        <v>1090.51</v>
      </c>
      <c r="Q16">
        <v>1515.1669999999999</v>
      </c>
      <c r="R16">
        <v>1026.7460000000001</v>
      </c>
      <c r="S16">
        <v>699.88599999999997</v>
      </c>
      <c r="T16">
        <v>861.03700000000003</v>
      </c>
      <c r="U16">
        <v>888.995</v>
      </c>
      <c r="V16">
        <v>599.61099999999999</v>
      </c>
      <c r="W16">
        <v>655.36599999999999</v>
      </c>
      <c r="X16">
        <v>1555.2260000000001</v>
      </c>
      <c r="Y16">
        <v>1426.126</v>
      </c>
      <c r="Z16">
        <v>1133.482</v>
      </c>
      <c r="AA16">
        <v>1123.402</v>
      </c>
      <c r="AB16">
        <v>874.86199999999997</v>
      </c>
      <c r="AC16">
        <v>813.30100000000004</v>
      </c>
      <c r="AD16">
        <v>858.81700000000001</v>
      </c>
      <c r="AE16">
        <v>1244.098</v>
      </c>
      <c r="AF16">
        <v>1099.527</v>
      </c>
      <c r="AG16">
        <v>449.18099999999998</v>
      </c>
      <c r="AH16">
        <v>761.65599999999995</v>
      </c>
      <c r="AI16">
        <v>731.94799999999998</v>
      </c>
      <c r="AJ16">
        <v>611.32600000000002</v>
      </c>
    </row>
    <row r="17" spans="1:36" x14ac:dyDescent="0.25">
      <c r="A17" s="9">
        <f>DRGC2!A17</f>
        <v>43221</v>
      </c>
      <c r="B17">
        <v>2130.8980000000001</v>
      </c>
      <c r="C17">
        <v>2260.3719999999998</v>
      </c>
      <c r="D17">
        <v>4232.2690000000002</v>
      </c>
      <c r="E17">
        <v>4066.4520000000002</v>
      </c>
      <c r="F17">
        <v>3551.0639999999999</v>
      </c>
      <c r="G17">
        <v>2930.4879999999998</v>
      </c>
      <c r="H17">
        <v>1329.0909999999999</v>
      </c>
      <c r="I17">
        <v>1595.5509999999999</v>
      </c>
      <c r="J17">
        <v>815.09299999999996</v>
      </c>
      <c r="K17">
        <v>1402.778</v>
      </c>
      <c r="L17">
        <v>2071.1439999999998</v>
      </c>
      <c r="M17">
        <v>3646.279</v>
      </c>
      <c r="N17">
        <v>2034.27</v>
      </c>
      <c r="O17">
        <v>2462.3220000000001</v>
      </c>
      <c r="P17">
        <v>3215.7570000000005</v>
      </c>
      <c r="Q17">
        <v>4048.2370000000001</v>
      </c>
      <c r="R17">
        <v>2593.904</v>
      </c>
      <c r="S17">
        <v>2091.9639999999999</v>
      </c>
      <c r="T17">
        <v>2015.9649999999999</v>
      </c>
      <c r="U17">
        <v>2410.8649999999998</v>
      </c>
      <c r="V17">
        <v>354.74900000000002</v>
      </c>
      <c r="W17">
        <v>1512.15</v>
      </c>
      <c r="X17">
        <v>1866.4169999999999</v>
      </c>
      <c r="Y17">
        <v>2955.431</v>
      </c>
      <c r="Z17">
        <v>2447.4059999999995</v>
      </c>
      <c r="AA17">
        <v>2103.1999999999998</v>
      </c>
      <c r="AB17">
        <v>2351.9279999999999</v>
      </c>
      <c r="AC17">
        <v>2604.9380000000001</v>
      </c>
      <c r="AD17">
        <v>1022.31</v>
      </c>
      <c r="AE17">
        <v>2534.3150000000001</v>
      </c>
      <c r="AF17">
        <v>1198.9739999999999</v>
      </c>
      <c r="AG17">
        <v>846.923</v>
      </c>
      <c r="AH17">
        <v>1956.26</v>
      </c>
      <c r="AI17">
        <v>1346.3430000000001</v>
      </c>
      <c r="AJ17">
        <v>940.11800000000005</v>
      </c>
    </row>
    <row r="18" spans="1:36" x14ac:dyDescent="0.25">
      <c r="A18" s="9">
        <f>DRGC2!A18</f>
        <v>43252</v>
      </c>
      <c r="B18">
        <v>3671.3389999999999</v>
      </c>
      <c r="C18">
        <v>6326.1090000000004</v>
      </c>
      <c r="D18">
        <v>6449.4830000000002</v>
      </c>
      <c r="E18">
        <v>3796.7460000000001</v>
      </c>
      <c r="F18">
        <v>4679.3850000000002</v>
      </c>
      <c r="G18">
        <v>1965.1210000000001</v>
      </c>
      <c r="H18">
        <v>2056.77</v>
      </c>
      <c r="I18">
        <v>1324.972</v>
      </c>
      <c r="J18">
        <v>1659.6369999999999</v>
      </c>
      <c r="K18">
        <v>2983.8339999999998</v>
      </c>
      <c r="L18">
        <v>1383.6990000000001</v>
      </c>
      <c r="M18">
        <v>5118.3630000000003</v>
      </c>
      <c r="N18">
        <v>1742.4559999999999</v>
      </c>
      <c r="O18">
        <v>5346.4690000000001</v>
      </c>
      <c r="P18">
        <v>3108.21</v>
      </c>
      <c r="Q18">
        <v>5289.1139999999996</v>
      </c>
      <c r="R18">
        <v>2693.0059999999999</v>
      </c>
      <c r="S18">
        <v>3694.768</v>
      </c>
      <c r="T18">
        <v>1568.663</v>
      </c>
      <c r="U18">
        <v>1764.354</v>
      </c>
      <c r="V18">
        <v>431.55399999999997</v>
      </c>
      <c r="W18">
        <v>2585.9830000000002</v>
      </c>
      <c r="X18">
        <v>1176.221</v>
      </c>
      <c r="Y18">
        <v>4001.0639999999999</v>
      </c>
      <c r="Z18">
        <v>2151.7930000000001</v>
      </c>
      <c r="AA18">
        <v>1411.7180000000001</v>
      </c>
      <c r="AB18">
        <v>4374.817</v>
      </c>
      <c r="AC18">
        <v>2832.692</v>
      </c>
      <c r="AD18">
        <v>2765.3690000000001</v>
      </c>
      <c r="AE18">
        <v>5777.4690000000001</v>
      </c>
      <c r="AF18">
        <v>441.63600000000002</v>
      </c>
      <c r="AG18">
        <v>1224.021</v>
      </c>
      <c r="AH18">
        <v>3528.8679999999999</v>
      </c>
      <c r="AI18">
        <v>2511.48</v>
      </c>
      <c r="AJ18">
        <v>1266.3900000000001</v>
      </c>
    </row>
    <row r="19" spans="1:36" x14ac:dyDescent="0.25">
      <c r="A19" s="9">
        <f>DRGC2!A19</f>
        <v>43282</v>
      </c>
      <c r="B19">
        <v>2297.5590000000002</v>
      </c>
      <c r="C19">
        <v>3516.2849999999999</v>
      </c>
      <c r="D19">
        <v>2588.777</v>
      </c>
      <c r="E19">
        <v>1191.0660000000003</v>
      </c>
      <c r="F19">
        <v>1832.876</v>
      </c>
      <c r="G19">
        <v>667.85599999999999</v>
      </c>
      <c r="H19">
        <v>679.81700000000001</v>
      </c>
      <c r="I19">
        <v>582.31299999999999</v>
      </c>
      <c r="J19">
        <v>776.952</v>
      </c>
      <c r="K19">
        <v>1185.711</v>
      </c>
      <c r="L19">
        <v>536.57299999999998</v>
      </c>
      <c r="M19">
        <v>2107.6219999999998</v>
      </c>
      <c r="N19">
        <v>442.26799999999997</v>
      </c>
      <c r="O19">
        <v>4255.5020000000004</v>
      </c>
      <c r="P19">
        <v>1283.9269999999999</v>
      </c>
      <c r="Q19">
        <v>1927.2049999999999</v>
      </c>
      <c r="R19">
        <v>1504.694</v>
      </c>
      <c r="S19">
        <v>1964.924</v>
      </c>
      <c r="T19">
        <v>390.51499999999999</v>
      </c>
      <c r="U19">
        <v>460.959</v>
      </c>
      <c r="V19">
        <v>133.39699999999999</v>
      </c>
      <c r="W19">
        <v>685.56100000000004</v>
      </c>
      <c r="X19">
        <v>550.61199999999997</v>
      </c>
      <c r="Y19">
        <v>1745.182</v>
      </c>
      <c r="Z19">
        <v>572.14</v>
      </c>
      <c r="AA19">
        <v>457.23899999999998</v>
      </c>
      <c r="AB19">
        <v>2088.6680000000001</v>
      </c>
      <c r="AC19">
        <v>1626.1489999999999</v>
      </c>
      <c r="AD19">
        <v>986.40899999999999</v>
      </c>
      <c r="AE19">
        <v>3983.4720000000002</v>
      </c>
      <c r="AF19">
        <v>186.05600000000001</v>
      </c>
      <c r="AG19">
        <v>357.39800000000002</v>
      </c>
      <c r="AH19">
        <v>1092.923</v>
      </c>
      <c r="AI19">
        <v>932.56299999999999</v>
      </c>
      <c r="AJ19">
        <v>440.47199999999998</v>
      </c>
    </row>
    <row r="20" spans="1:36" x14ac:dyDescent="0.25">
      <c r="A20" s="9">
        <f>DRGC2!A20</f>
        <v>43313</v>
      </c>
      <c r="B20">
        <v>953.49900000000002</v>
      </c>
      <c r="C20">
        <v>1106.848</v>
      </c>
      <c r="D20">
        <v>1051.93</v>
      </c>
      <c r="E20">
        <v>549.41899999999998</v>
      </c>
      <c r="F20">
        <v>638.56500000000005</v>
      </c>
      <c r="G20">
        <v>480.64699999999999</v>
      </c>
      <c r="H20">
        <v>368.46300000000002</v>
      </c>
      <c r="I20">
        <v>435.25700000000001</v>
      </c>
      <c r="J20">
        <v>356.15800000000002</v>
      </c>
      <c r="K20">
        <v>510.7</v>
      </c>
      <c r="L20">
        <v>392.5</v>
      </c>
      <c r="M20">
        <v>829.61500000000001</v>
      </c>
      <c r="N20">
        <v>301.642</v>
      </c>
      <c r="O20">
        <v>1205.4929999999999</v>
      </c>
      <c r="P20">
        <v>492.90300000000002</v>
      </c>
      <c r="Q20">
        <v>987.54000000000008</v>
      </c>
      <c r="R20">
        <v>632.25599999999997</v>
      </c>
      <c r="S20">
        <v>890.66899999999998</v>
      </c>
      <c r="T20">
        <v>272.15699999999998</v>
      </c>
      <c r="U20">
        <v>377.59699999999998</v>
      </c>
      <c r="V20">
        <v>149.82400000000001</v>
      </c>
      <c r="W20">
        <v>342.99400000000003</v>
      </c>
      <c r="X20">
        <v>330.56700000000001</v>
      </c>
      <c r="Y20">
        <v>637.89400000000001</v>
      </c>
      <c r="Z20">
        <v>419.02800000000002</v>
      </c>
      <c r="AA20">
        <v>401.70299999999997</v>
      </c>
      <c r="AB20">
        <v>666.64099999999996</v>
      </c>
      <c r="AC20">
        <v>560.74900000000014</v>
      </c>
      <c r="AD20">
        <v>533.74</v>
      </c>
      <c r="AE20">
        <v>1007.385</v>
      </c>
      <c r="AF20">
        <v>228.96</v>
      </c>
      <c r="AG20">
        <v>360.83499999999998</v>
      </c>
      <c r="AH20">
        <v>540.24900000000002</v>
      </c>
      <c r="AI20">
        <v>423.31799999999998</v>
      </c>
      <c r="AJ20">
        <v>273.68299999999999</v>
      </c>
    </row>
    <row r="21" spans="1:36" x14ac:dyDescent="0.25">
      <c r="A21" s="9">
        <f>DRGC2!A21</f>
        <v>43344</v>
      </c>
      <c r="B21">
        <v>786.71799999999996</v>
      </c>
      <c r="C21">
        <v>625.70799999999997</v>
      </c>
      <c r="D21">
        <v>702.77200000000005</v>
      </c>
      <c r="E21">
        <v>561.33399999999995</v>
      </c>
      <c r="F21">
        <v>675.29200000000003</v>
      </c>
      <c r="G21">
        <v>418.69900000000001</v>
      </c>
      <c r="H21">
        <v>415.66300000000001</v>
      </c>
      <c r="I21">
        <v>311.78899999999999</v>
      </c>
      <c r="J21">
        <v>307.67899999999997</v>
      </c>
      <c r="K21">
        <v>529.14599999999996</v>
      </c>
      <c r="L21">
        <v>410.68799999999999</v>
      </c>
      <c r="M21">
        <v>745.19</v>
      </c>
      <c r="N21">
        <v>377.71300000000002</v>
      </c>
      <c r="O21">
        <v>641.37800000000004</v>
      </c>
      <c r="P21">
        <v>471.64499999999998</v>
      </c>
      <c r="Q21">
        <v>841.03</v>
      </c>
      <c r="R21">
        <v>467.40199999999999</v>
      </c>
      <c r="S21">
        <v>632.53800000000001</v>
      </c>
      <c r="T21">
        <v>341.02300000000002</v>
      </c>
      <c r="U21">
        <v>318.59800000000001</v>
      </c>
      <c r="V21">
        <v>328.04500000000002</v>
      </c>
      <c r="W21">
        <v>528.43700000000001</v>
      </c>
      <c r="X21">
        <v>412.63</v>
      </c>
      <c r="Y21">
        <v>474.995</v>
      </c>
      <c r="Z21">
        <v>423.28100000000001</v>
      </c>
      <c r="AA21">
        <v>420.23599999999999</v>
      </c>
      <c r="AB21">
        <v>516.71100000000001</v>
      </c>
      <c r="AC21">
        <v>387.79500000000002</v>
      </c>
      <c r="AD21">
        <v>361.459</v>
      </c>
      <c r="AE21">
        <v>633.97900000000004</v>
      </c>
      <c r="AF21">
        <v>234.00800000000001</v>
      </c>
      <c r="AG21">
        <v>551.90599999999995</v>
      </c>
      <c r="AH21">
        <v>517.23</v>
      </c>
      <c r="AI21">
        <v>361.387</v>
      </c>
      <c r="AJ21">
        <v>325.98500000000001</v>
      </c>
    </row>
    <row r="22" spans="1:36" x14ac:dyDescent="0.25">
      <c r="A22" s="9">
        <f>DRGC2!A22</f>
        <v>43374</v>
      </c>
      <c r="B22">
        <v>793.91399999999999</v>
      </c>
      <c r="C22">
        <v>693.76700000000005</v>
      </c>
      <c r="D22">
        <v>788.27099999999996</v>
      </c>
      <c r="E22">
        <v>849.33500000000004</v>
      </c>
      <c r="F22">
        <v>868.55100000000004</v>
      </c>
      <c r="G22">
        <v>388.46600000000001</v>
      </c>
      <c r="H22">
        <v>378.94499999999999</v>
      </c>
      <c r="I22">
        <v>359.36700000000002</v>
      </c>
      <c r="J22">
        <v>419.35599999999999</v>
      </c>
      <c r="K22">
        <v>386.93299999999999</v>
      </c>
      <c r="L22">
        <v>331.18099999999998</v>
      </c>
      <c r="M22">
        <v>638.53200000000004</v>
      </c>
      <c r="N22">
        <v>465.875</v>
      </c>
      <c r="O22">
        <v>643.91499999999996</v>
      </c>
      <c r="P22">
        <v>580.649</v>
      </c>
      <c r="Q22">
        <v>990.51700000000005</v>
      </c>
      <c r="R22">
        <v>543.45799999999997</v>
      </c>
      <c r="S22">
        <v>447.48599999999993</v>
      </c>
      <c r="T22">
        <v>457.74900000000002</v>
      </c>
      <c r="U22">
        <v>315.35199999999998</v>
      </c>
      <c r="V22">
        <v>354.89800000000002</v>
      </c>
      <c r="W22">
        <v>363.59899999999999</v>
      </c>
      <c r="X22">
        <v>520.47</v>
      </c>
      <c r="Y22">
        <v>645.75099999999998</v>
      </c>
      <c r="Z22">
        <v>1110.6079999999999</v>
      </c>
      <c r="AA22">
        <v>553.44000000000005</v>
      </c>
      <c r="AB22">
        <v>470.75900000000001</v>
      </c>
      <c r="AC22">
        <v>406.30900000000003</v>
      </c>
      <c r="AD22">
        <v>476.85</v>
      </c>
      <c r="AE22">
        <v>672.14200000000005</v>
      </c>
      <c r="AF22">
        <v>263.59399999999999</v>
      </c>
      <c r="AG22">
        <v>604.82500000000005</v>
      </c>
      <c r="AH22">
        <v>693.25</v>
      </c>
      <c r="AI22">
        <v>344.226</v>
      </c>
      <c r="AJ22">
        <v>481.19900000000007</v>
      </c>
    </row>
    <row r="23" spans="1:36" x14ac:dyDescent="0.25">
      <c r="A23" s="9">
        <f>DRGC2!A23</f>
        <v>43405</v>
      </c>
      <c r="B23">
        <v>623.01400000000001</v>
      </c>
      <c r="C23">
        <v>633.64700000000005</v>
      </c>
      <c r="D23">
        <v>673.94299999999998</v>
      </c>
      <c r="E23">
        <v>683.11199999999997</v>
      </c>
      <c r="F23">
        <v>799.23</v>
      </c>
      <c r="G23">
        <v>590.64099999999996</v>
      </c>
      <c r="H23">
        <v>381.52300000000002</v>
      </c>
      <c r="I23">
        <v>356.59100000000001</v>
      </c>
      <c r="J23">
        <v>482.30200000000002</v>
      </c>
      <c r="K23">
        <v>484.64299999999997</v>
      </c>
      <c r="L23">
        <v>393.86200000000002</v>
      </c>
      <c r="M23">
        <v>630.9</v>
      </c>
      <c r="N23">
        <v>499.96199999999999</v>
      </c>
      <c r="O23">
        <v>580.73099999999999</v>
      </c>
      <c r="P23">
        <v>585.87900000000002</v>
      </c>
      <c r="Q23">
        <v>675.51400000000001</v>
      </c>
      <c r="R23">
        <v>636.10900000000015</v>
      </c>
      <c r="S23">
        <v>436.22500000000002</v>
      </c>
      <c r="T23">
        <v>439.38900000000001</v>
      </c>
      <c r="U23">
        <v>391.685</v>
      </c>
      <c r="V23">
        <v>350.12400000000002</v>
      </c>
      <c r="W23">
        <v>393.36099999999999</v>
      </c>
      <c r="X23">
        <v>676.85699999999997</v>
      </c>
      <c r="Y23">
        <v>611.11699999999996</v>
      </c>
      <c r="Z23">
        <v>626.09900000000005</v>
      </c>
      <c r="AA23">
        <v>496.42700000000002</v>
      </c>
      <c r="AB23">
        <v>491.63</v>
      </c>
      <c r="AC23">
        <v>473.99799999999993</v>
      </c>
      <c r="AD23">
        <v>497.99</v>
      </c>
      <c r="AE23">
        <v>640.38400000000001</v>
      </c>
      <c r="AF23">
        <v>320.33</v>
      </c>
      <c r="AG23">
        <v>513.82399999999996</v>
      </c>
      <c r="AH23">
        <v>523.971</v>
      </c>
      <c r="AI23">
        <v>401.44200000000001</v>
      </c>
      <c r="AJ23">
        <v>464.70499999999998</v>
      </c>
    </row>
    <row r="24" spans="1:36" x14ac:dyDescent="0.25">
      <c r="A24" s="9">
        <f>DRGC2!A24</f>
        <v>43435</v>
      </c>
      <c r="B24">
        <v>551.48800000000006</v>
      </c>
      <c r="C24">
        <v>573.3610000000001</v>
      </c>
      <c r="D24">
        <v>615.08600000000001</v>
      </c>
      <c r="E24">
        <v>552.90200000000004</v>
      </c>
      <c r="F24">
        <v>611.98400000000004</v>
      </c>
      <c r="G24">
        <v>438.21700000000004</v>
      </c>
      <c r="H24">
        <v>364.84399999999999</v>
      </c>
      <c r="I24">
        <v>340.92200000000003</v>
      </c>
      <c r="J24">
        <v>388.77600000000001</v>
      </c>
      <c r="K24">
        <v>431.45699999999999</v>
      </c>
      <c r="L24">
        <v>365.56599999999997</v>
      </c>
      <c r="M24">
        <v>535.93899999999996</v>
      </c>
      <c r="N24">
        <v>430.03199999999998</v>
      </c>
      <c r="O24">
        <v>578.51300000000003</v>
      </c>
      <c r="P24">
        <v>624.93100000000004</v>
      </c>
      <c r="Q24">
        <v>562.41700000000003</v>
      </c>
      <c r="R24">
        <v>539.39400000000001</v>
      </c>
      <c r="S24">
        <v>426.42099999999999</v>
      </c>
      <c r="T24">
        <v>361.06900000000002</v>
      </c>
      <c r="U24">
        <v>380.33100000000002</v>
      </c>
      <c r="V24">
        <v>297.01499999999999</v>
      </c>
      <c r="W24">
        <v>383.78800000000001</v>
      </c>
      <c r="X24">
        <v>452.00700000000001</v>
      </c>
      <c r="Y24">
        <v>499.55900000000003</v>
      </c>
      <c r="Z24">
        <v>475.04300000000001</v>
      </c>
      <c r="AA24">
        <v>475.94</v>
      </c>
      <c r="AB24">
        <v>492.56599999999997</v>
      </c>
      <c r="AC24">
        <v>433.416</v>
      </c>
      <c r="AD24">
        <v>483.60399999999998</v>
      </c>
      <c r="AE24">
        <v>568.28599999999994</v>
      </c>
      <c r="AF24">
        <v>321.04399999999998</v>
      </c>
      <c r="AG24">
        <v>389.57299999999998</v>
      </c>
      <c r="AH24">
        <v>448.04199999999997</v>
      </c>
      <c r="AI24">
        <v>381.21699999999998</v>
      </c>
      <c r="AJ24">
        <v>373.726</v>
      </c>
    </row>
    <row r="25" spans="1:36" x14ac:dyDescent="0.25">
      <c r="A25" s="9">
        <f>DRGC2!A25</f>
        <v>43466</v>
      </c>
      <c r="B25">
        <v>470.24799999999999</v>
      </c>
      <c r="C25">
        <v>518.14400000000001</v>
      </c>
      <c r="D25">
        <v>589.01499999999999</v>
      </c>
      <c r="E25">
        <v>461.18200000000002</v>
      </c>
      <c r="F25">
        <v>486.404</v>
      </c>
      <c r="G25">
        <v>381.91899999999998</v>
      </c>
      <c r="H25">
        <v>336.07299999999992</v>
      </c>
      <c r="I25">
        <v>320.827</v>
      </c>
      <c r="J25">
        <v>316.279</v>
      </c>
      <c r="K25">
        <v>377.99599999999998</v>
      </c>
      <c r="L25">
        <v>483.113</v>
      </c>
      <c r="M25">
        <v>484.23399999999998</v>
      </c>
      <c r="N25">
        <v>399.88400000000001</v>
      </c>
      <c r="O25">
        <v>501.54399999999998</v>
      </c>
      <c r="P25">
        <v>537.79</v>
      </c>
      <c r="Q25">
        <v>502.17899999999997</v>
      </c>
      <c r="R25">
        <v>428.971</v>
      </c>
      <c r="S25">
        <v>406.28800000000001</v>
      </c>
      <c r="T25">
        <v>340.94499999999999</v>
      </c>
      <c r="U25">
        <v>340.00700000000001</v>
      </c>
      <c r="V25">
        <v>263.46300000000002</v>
      </c>
      <c r="W25">
        <v>344.74799999999999</v>
      </c>
      <c r="X25">
        <v>645.06600000000003</v>
      </c>
      <c r="Y25">
        <v>455.86900000000003</v>
      </c>
      <c r="Z25">
        <v>410.70400000000001</v>
      </c>
      <c r="AA25">
        <v>391.81200000000001</v>
      </c>
      <c r="AB25">
        <v>465.15600000000001</v>
      </c>
      <c r="AC25">
        <v>398.29399999999998</v>
      </c>
      <c r="AD25">
        <v>435.29599999999999</v>
      </c>
      <c r="AE25">
        <v>518.04300000000001</v>
      </c>
      <c r="AF25">
        <v>297.86799999999999</v>
      </c>
      <c r="AG25">
        <v>311.08699999999999</v>
      </c>
      <c r="AH25">
        <v>401.36799999999999</v>
      </c>
      <c r="AI25">
        <v>372.79399999999998</v>
      </c>
      <c r="AJ25">
        <v>354.77600000000001</v>
      </c>
    </row>
    <row r="26" spans="1:36" x14ac:dyDescent="0.25">
      <c r="A26" s="9">
        <f>DRGC2!A26</f>
        <v>43497</v>
      </c>
      <c r="B26">
        <v>420.13900000000001</v>
      </c>
      <c r="C26">
        <v>426.22</v>
      </c>
      <c r="D26">
        <v>461.66199999999998</v>
      </c>
      <c r="E26">
        <v>515.48500000000001</v>
      </c>
      <c r="F26">
        <v>489.91500000000002</v>
      </c>
      <c r="G26">
        <v>349.50400000000002</v>
      </c>
      <c r="H26">
        <v>317.14699999999999</v>
      </c>
      <c r="I26">
        <v>279.36500000000001</v>
      </c>
      <c r="J26">
        <v>287.31099999999998</v>
      </c>
      <c r="K26">
        <v>380.19400000000002</v>
      </c>
      <c r="L26">
        <v>556.92499999999995</v>
      </c>
      <c r="M26">
        <v>423.87700000000001</v>
      </c>
      <c r="N26">
        <v>394.65</v>
      </c>
      <c r="O26">
        <v>466.65100000000001</v>
      </c>
      <c r="P26">
        <v>466.78399999999999</v>
      </c>
      <c r="Q26">
        <v>460.93700000000001</v>
      </c>
      <c r="R26">
        <v>403.51</v>
      </c>
      <c r="S26">
        <v>401.49900000000002</v>
      </c>
      <c r="T26">
        <v>309.09500000000003</v>
      </c>
      <c r="U26">
        <v>273.78899999999999</v>
      </c>
      <c r="V26">
        <v>271.41899999999998</v>
      </c>
      <c r="W26">
        <v>298.93200000000002</v>
      </c>
      <c r="X26">
        <v>597.48599999999999</v>
      </c>
      <c r="Y26">
        <v>376.762</v>
      </c>
      <c r="Z26">
        <v>397.197</v>
      </c>
      <c r="AA26">
        <v>348.62400000000002</v>
      </c>
      <c r="AB26">
        <v>427.39800000000002</v>
      </c>
      <c r="AC26">
        <v>409.95299999999997</v>
      </c>
      <c r="AD26">
        <v>375.42399999999998</v>
      </c>
      <c r="AE26">
        <v>440.988</v>
      </c>
      <c r="AF26">
        <v>290.42599999999999</v>
      </c>
      <c r="AG26">
        <v>286.20800000000003</v>
      </c>
      <c r="AH26">
        <v>446.87400000000002</v>
      </c>
      <c r="AI26">
        <v>296.62</v>
      </c>
      <c r="AJ26">
        <v>296.15600000000001</v>
      </c>
    </row>
    <row r="27" spans="1:36" x14ac:dyDescent="0.25">
      <c r="A27" s="9">
        <f>DRGC2!A27</f>
        <v>43525</v>
      </c>
      <c r="B27">
        <v>794.36500000000001</v>
      </c>
      <c r="C27">
        <v>519.56600000000003</v>
      </c>
      <c r="D27">
        <v>779.84400000000005</v>
      </c>
      <c r="E27">
        <v>1259.6220000000001</v>
      </c>
      <c r="F27">
        <v>738.98900000000003</v>
      </c>
      <c r="G27">
        <v>471.36</v>
      </c>
      <c r="H27">
        <v>651.774</v>
      </c>
      <c r="I27">
        <v>398.03300000000002</v>
      </c>
      <c r="J27">
        <v>445.79300000000001</v>
      </c>
      <c r="K27">
        <v>622.21100000000001</v>
      </c>
      <c r="L27">
        <v>669.84299999999996</v>
      </c>
      <c r="M27">
        <v>667.70100000000002</v>
      </c>
      <c r="N27">
        <v>1086.2159999999999</v>
      </c>
      <c r="O27">
        <v>656.89099999999996</v>
      </c>
      <c r="P27">
        <v>882.62</v>
      </c>
      <c r="Q27">
        <v>573.21600000000001</v>
      </c>
      <c r="R27">
        <v>543.19399999999996</v>
      </c>
      <c r="S27">
        <v>526.58699999999999</v>
      </c>
      <c r="T27">
        <v>507.26200000000006</v>
      </c>
      <c r="U27">
        <v>308.36799999999999</v>
      </c>
      <c r="V27">
        <v>459.54700000000003</v>
      </c>
      <c r="W27">
        <v>637.1</v>
      </c>
      <c r="X27">
        <v>822.15199999999993</v>
      </c>
      <c r="Y27">
        <v>485.14699999999999</v>
      </c>
      <c r="Z27">
        <v>854.21699999999998</v>
      </c>
      <c r="AA27">
        <v>459.36700000000002</v>
      </c>
      <c r="AB27">
        <v>694.351</v>
      </c>
      <c r="AC27">
        <v>544.19500000000005</v>
      </c>
      <c r="AD27">
        <v>558.18100000000004</v>
      </c>
      <c r="AE27">
        <v>628.87</v>
      </c>
      <c r="AF27">
        <v>364.76299999999998</v>
      </c>
      <c r="AG27">
        <v>448.60199999999998</v>
      </c>
      <c r="AH27">
        <v>669.01099999999997</v>
      </c>
      <c r="AI27">
        <v>431.98</v>
      </c>
      <c r="AJ27">
        <v>544.20500000000004</v>
      </c>
    </row>
    <row r="28" spans="1:36" x14ac:dyDescent="0.25">
      <c r="A28" s="9">
        <f>DRGC2!A28</f>
        <v>43556</v>
      </c>
      <c r="B28">
        <v>787.07299999999998</v>
      </c>
      <c r="C28">
        <v>904.23299999999995</v>
      </c>
      <c r="D28">
        <v>1791.5219999999999</v>
      </c>
      <c r="E28">
        <v>2257.4070000000002</v>
      </c>
      <c r="F28">
        <v>1094.789</v>
      </c>
      <c r="G28">
        <v>763.79</v>
      </c>
      <c r="H28">
        <v>1146.78</v>
      </c>
      <c r="I28">
        <v>699.995</v>
      </c>
      <c r="J28">
        <v>539.44000000000005</v>
      </c>
      <c r="K28">
        <v>1061.0160000000001</v>
      </c>
      <c r="L28">
        <v>1544.395</v>
      </c>
      <c r="M28">
        <v>925.50599999999997</v>
      </c>
      <c r="N28">
        <v>857.66599999999994</v>
      </c>
      <c r="O28">
        <v>1017.4690000000001</v>
      </c>
      <c r="P28">
        <v>1499.9780000000001</v>
      </c>
      <c r="Q28">
        <v>1095.2619999999999</v>
      </c>
      <c r="R28">
        <v>642.49699999999996</v>
      </c>
      <c r="S28">
        <v>794.202</v>
      </c>
      <c r="T28">
        <v>771.51599999999996</v>
      </c>
      <c r="U28">
        <v>511.07499999999999</v>
      </c>
      <c r="V28">
        <v>553.37099999999998</v>
      </c>
      <c r="W28">
        <v>1396.787</v>
      </c>
      <c r="X28">
        <v>1376.5129999999999</v>
      </c>
      <c r="Y28">
        <v>1089.5719999999999</v>
      </c>
      <c r="Z28">
        <v>1082.9369999999999</v>
      </c>
      <c r="AA28">
        <v>814.73099999999999</v>
      </c>
      <c r="AB28">
        <v>831.53200000000004</v>
      </c>
      <c r="AC28">
        <v>769.10599999999999</v>
      </c>
      <c r="AD28">
        <v>1136.019</v>
      </c>
      <c r="AE28">
        <v>1098.2139999999999</v>
      </c>
      <c r="AF28">
        <v>403.34300000000002</v>
      </c>
      <c r="AG28">
        <v>588.63800000000003</v>
      </c>
      <c r="AH28">
        <v>671.91399999999999</v>
      </c>
      <c r="AI28">
        <v>530.26499999999999</v>
      </c>
      <c r="AJ28">
        <v>577.20699999999999</v>
      </c>
    </row>
    <row r="29" spans="1:36" x14ac:dyDescent="0.25">
      <c r="A29" s="9">
        <f>DRGC2!A29</f>
        <v>43586</v>
      </c>
      <c r="B29">
        <v>2232.8090000000002</v>
      </c>
      <c r="C29">
        <v>4128.299</v>
      </c>
      <c r="D29">
        <v>4148.7889999999998</v>
      </c>
      <c r="E29">
        <v>3467.2399999999993</v>
      </c>
      <c r="F29">
        <v>2879.8150000000001</v>
      </c>
      <c r="G29">
        <v>1239.856</v>
      </c>
      <c r="H29">
        <v>1514.973</v>
      </c>
      <c r="I29">
        <v>740.78899999999999</v>
      </c>
      <c r="J29">
        <v>1185.162</v>
      </c>
      <c r="K29">
        <v>1912.6690000000001</v>
      </c>
      <c r="L29">
        <v>3465.3719999999998</v>
      </c>
      <c r="M29">
        <v>1978.8869999999999</v>
      </c>
      <c r="N29">
        <v>2320.5940000000001</v>
      </c>
      <c r="O29">
        <v>3083.085</v>
      </c>
      <c r="P29">
        <v>4025.703</v>
      </c>
      <c r="Q29">
        <v>2685.8609999999999</v>
      </c>
      <c r="R29">
        <v>1981.431</v>
      </c>
      <c r="S29">
        <v>1913.9260000000002</v>
      </c>
      <c r="T29">
        <v>2182.3040000000001</v>
      </c>
      <c r="U29">
        <v>262.21199999999999</v>
      </c>
      <c r="V29">
        <v>1302.2489999999998</v>
      </c>
      <c r="W29">
        <v>1677.588</v>
      </c>
      <c r="X29">
        <v>2850.6869999999999</v>
      </c>
      <c r="Y29">
        <v>2337.5630000000001</v>
      </c>
      <c r="Z29">
        <v>2036.923</v>
      </c>
      <c r="AA29">
        <v>2221.9050000000002</v>
      </c>
      <c r="AB29">
        <v>2609.2280000000001</v>
      </c>
      <c r="AC29">
        <v>935.08200000000011</v>
      </c>
      <c r="AD29">
        <v>2363.0909999999999</v>
      </c>
      <c r="AE29">
        <v>1195.8139999999999</v>
      </c>
      <c r="AF29">
        <v>742.33199999999999</v>
      </c>
      <c r="AG29">
        <v>1644.9169999999999</v>
      </c>
      <c r="AH29">
        <v>1257.3900000000001</v>
      </c>
      <c r="AI29">
        <v>832.25199999999995</v>
      </c>
      <c r="AJ29">
        <v>1827.9300000000003</v>
      </c>
    </row>
    <row r="30" spans="1:36" x14ac:dyDescent="0.25">
      <c r="A30" s="9">
        <f>DRGC2!A30</f>
        <v>43617</v>
      </c>
      <c r="B30">
        <v>6338.8280000000004</v>
      </c>
      <c r="C30">
        <v>6382.28</v>
      </c>
      <c r="D30">
        <v>3830.797</v>
      </c>
      <c r="E30">
        <v>4650.3509999999997</v>
      </c>
      <c r="F30">
        <v>1943.896</v>
      </c>
      <c r="G30">
        <v>1986.6980000000003</v>
      </c>
      <c r="H30">
        <v>1267.104</v>
      </c>
      <c r="I30">
        <v>1595.797</v>
      </c>
      <c r="J30">
        <v>2750.002</v>
      </c>
      <c r="K30">
        <v>1315.1959999999999</v>
      </c>
      <c r="L30">
        <v>4938.0959999999995</v>
      </c>
      <c r="M30">
        <v>1753.723</v>
      </c>
      <c r="N30">
        <v>5133.6289999999999</v>
      </c>
      <c r="O30">
        <v>3036.2150000000001</v>
      </c>
      <c r="P30">
        <v>5282.0810000000001</v>
      </c>
      <c r="Q30">
        <v>2785.0540000000001</v>
      </c>
      <c r="R30">
        <v>3570.5120000000002</v>
      </c>
      <c r="S30">
        <v>1525.501</v>
      </c>
      <c r="T30">
        <v>1655.778</v>
      </c>
      <c r="U30">
        <v>370.68900000000002</v>
      </c>
      <c r="V30">
        <v>2382.692</v>
      </c>
      <c r="W30">
        <v>1090.789</v>
      </c>
      <c r="X30">
        <v>3890.2840000000001</v>
      </c>
      <c r="Y30">
        <v>2233.2849999999999</v>
      </c>
      <c r="Z30">
        <v>1400.2059999999999</v>
      </c>
      <c r="AA30">
        <v>4208.902</v>
      </c>
      <c r="AB30">
        <v>2824.5140000000001</v>
      </c>
      <c r="AC30">
        <v>2685.1950000000002</v>
      </c>
      <c r="AD30">
        <v>5550.357</v>
      </c>
      <c r="AE30">
        <v>440.20600000000002</v>
      </c>
      <c r="AF30">
        <v>1116.875</v>
      </c>
      <c r="AG30">
        <v>3335.4009999999998</v>
      </c>
      <c r="AH30">
        <v>2446.777</v>
      </c>
      <c r="AI30">
        <v>1184.194</v>
      </c>
      <c r="AJ30">
        <v>3353.7179999999998</v>
      </c>
    </row>
    <row r="31" spans="1:36" x14ac:dyDescent="0.25">
      <c r="A31" s="9">
        <f>DRGC2!A31</f>
        <v>43647</v>
      </c>
      <c r="B31">
        <v>3526.7489999999998</v>
      </c>
      <c r="C31">
        <v>2570.65</v>
      </c>
      <c r="D31">
        <v>1211.2</v>
      </c>
      <c r="E31">
        <v>1913.11</v>
      </c>
      <c r="F31">
        <v>657.03700000000003</v>
      </c>
      <c r="G31">
        <v>656.36699999999996</v>
      </c>
      <c r="H31">
        <v>558.95700000000011</v>
      </c>
      <c r="I31">
        <v>783.82100000000003</v>
      </c>
      <c r="J31">
        <v>1118.7869999999998</v>
      </c>
      <c r="K31">
        <v>501.98</v>
      </c>
      <c r="L31">
        <v>2064.529</v>
      </c>
      <c r="M31">
        <v>465.834</v>
      </c>
      <c r="N31">
        <v>4178.2520000000004</v>
      </c>
      <c r="O31">
        <v>1254.3420000000001</v>
      </c>
      <c r="P31">
        <v>1929.6310000000001</v>
      </c>
      <c r="Q31">
        <v>1579.364</v>
      </c>
      <c r="R31">
        <v>1928.646</v>
      </c>
      <c r="S31">
        <v>371.55900000000003</v>
      </c>
      <c r="T31">
        <v>418.25200000000001</v>
      </c>
      <c r="U31">
        <v>112.026</v>
      </c>
      <c r="V31">
        <v>631.74499999999989</v>
      </c>
      <c r="W31">
        <v>501.928</v>
      </c>
      <c r="X31">
        <v>1714.2260000000001</v>
      </c>
      <c r="Y31">
        <v>597.32799999999997</v>
      </c>
      <c r="Z31">
        <v>450.28399999999999</v>
      </c>
      <c r="AA31">
        <v>2044.0250000000001</v>
      </c>
      <c r="AB31">
        <v>1624.018</v>
      </c>
      <c r="AC31">
        <v>1005.7569999999999</v>
      </c>
      <c r="AD31">
        <v>3897.07</v>
      </c>
      <c r="AE31">
        <v>187.34100000000004</v>
      </c>
      <c r="AF31">
        <v>323.97899999999998</v>
      </c>
      <c r="AG31">
        <v>1077.8030000000001</v>
      </c>
      <c r="AH31">
        <v>910.07299999999998</v>
      </c>
      <c r="AI31">
        <v>406.07</v>
      </c>
      <c r="AJ31">
        <v>2186.145</v>
      </c>
    </row>
    <row r="32" spans="1:36" x14ac:dyDescent="0.25">
      <c r="A32" s="9">
        <f>DRGC2!A32</f>
        <v>43678</v>
      </c>
      <c r="B32">
        <v>1108.9159999999999</v>
      </c>
      <c r="C32">
        <v>1042.453</v>
      </c>
      <c r="D32">
        <v>566.04100000000005</v>
      </c>
      <c r="E32">
        <v>647.92899999999997</v>
      </c>
      <c r="F32">
        <v>471.51400000000001</v>
      </c>
      <c r="G32">
        <v>353.82100000000003</v>
      </c>
      <c r="H32">
        <v>422.61399999999998</v>
      </c>
      <c r="I32">
        <v>347.48700000000002</v>
      </c>
      <c r="J32">
        <v>466.39600000000002</v>
      </c>
      <c r="K32">
        <v>367.01</v>
      </c>
      <c r="L32">
        <v>809.66399999999999</v>
      </c>
      <c r="M32">
        <v>305.19400000000002</v>
      </c>
      <c r="N32">
        <v>1184.693</v>
      </c>
      <c r="O32">
        <v>473.471</v>
      </c>
      <c r="P32">
        <v>988.03800000000001</v>
      </c>
      <c r="Q32">
        <v>684.07299999999998</v>
      </c>
      <c r="R32">
        <v>869.46400000000006</v>
      </c>
      <c r="S32">
        <v>257.05200000000002</v>
      </c>
      <c r="T32">
        <v>342.899</v>
      </c>
      <c r="U32">
        <v>128.62200000000001</v>
      </c>
      <c r="V32">
        <v>312.54199999999997</v>
      </c>
      <c r="W32">
        <v>293.93599999999998</v>
      </c>
      <c r="X32">
        <v>626.05200000000002</v>
      </c>
      <c r="Y32">
        <v>425.77699999999999</v>
      </c>
      <c r="Z32">
        <v>393.89400000000001</v>
      </c>
      <c r="AA32">
        <v>648.26900000000001</v>
      </c>
      <c r="AB32">
        <v>565.66899999999998</v>
      </c>
      <c r="AC32">
        <v>523.37199999999996</v>
      </c>
      <c r="AD32">
        <v>984.31299999999999</v>
      </c>
      <c r="AE32">
        <v>227.55799999999999</v>
      </c>
      <c r="AF32">
        <v>338.76900000000001</v>
      </c>
      <c r="AG32">
        <v>513.50800000000004</v>
      </c>
      <c r="AH32">
        <v>406.71900000000005</v>
      </c>
      <c r="AI32">
        <v>245.00899999999999</v>
      </c>
      <c r="AJ32">
        <v>904.01599999999996</v>
      </c>
    </row>
    <row r="33" spans="1:36" x14ac:dyDescent="0.25">
      <c r="A33" s="9">
        <f>DRGC2!A33</f>
        <v>43709</v>
      </c>
      <c r="B33">
        <v>626.803</v>
      </c>
      <c r="C33">
        <v>695.51800000000003</v>
      </c>
      <c r="D33">
        <v>576.92200000000003</v>
      </c>
      <c r="E33">
        <v>664.45799999999997</v>
      </c>
      <c r="F33">
        <v>410.70299999999997</v>
      </c>
      <c r="G33">
        <v>402.57499999999999</v>
      </c>
      <c r="H33">
        <v>300.846</v>
      </c>
      <c r="I33">
        <v>294.31700000000001</v>
      </c>
      <c r="J33">
        <v>487.053</v>
      </c>
      <c r="K33">
        <v>385.94200000000001</v>
      </c>
      <c r="L33">
        <v>730.24199999999996</v>
      </c>
      <c r="M33">
        <v>379.39600000000002</v>
      </c>
      <c r="N33">
        <v>626.76499999999999</v>
      </c>
      <c r="O33">
        <v>453.11399999999998</v>
      </c>
      <c r="P33">
        <v>843.02300000000002</v>
      </c>
      <c r="Q33">
        <v>493.61200000000002</v>
      </c>
      <c r="R33">
        <v>614.80600000000004</v>
      </c>
      <c r="S33">
        <v>324.93200000000002</v>
      </c>
      <c r="T33">
        <v>288.77600000000001</v>
      </c>
      <c r="U33">
        <v>299.214</v>
      </c>
      <c r="V33">
        <v>498.68200000000002</v>
      </c>
      <c r="W33">
        <v>377.15899999999999</v>
      </c>
      <c r="X33">
        <v>465.81099999999998</v>
      </c>
      <c r="Y33">
        <v>428.48500000000001</v>
      </c>
      <c r="Z33">
        <v>412.12299999999999</v>
      </c>
      <c r="AA33">
        <v>501.52499999999998</v>
      </c>
      <c r="AB33">
        <v>393.33800000000002</v>
      </c>
      <c r="AC33">
        <v>350.20600000000002</v>
      </c>
      <c r="AD33">
        <v>617.05600000000004</v>
      </c>
      <c r="AE33">
        <v>235.69900000000001</v>
      </c>
      <c r="AF33">
        <v>528.83900000000006</v>
      </c>
      <c r="AG33">
        <v>481.99200000000002</v>
      </c>
      <c r="AH33">
        <v>346.40300000000002</v>
      </c>
      <c r="AI33">
        <v>293.40499999999997</v>
      </c>
      <c r="AJ33">
        <v>743.846</v>
      </c>
    </row>
    <row r="34" spans="1:36" x14ac:dyDescent="0.25">
      <c r="A34" s="9">
        <f>DRGC2!A34</f>
        <v>43739</v>
      </c>
      <c r="B34">
        <v>695.23500000000001</v>
      </c>
      <c r="C34">
        <v>781.64599999999996</v>
      </c>
      <c r="D34">
        <v>866.73599999999999</v>
      </c>
      <c r="E34">
        <v>885.36199999999997</v>
      </c>
      <c r="F34">
        <v>381.178</v>
      </c>
      <c r="G34">
        <v>366.46199999999999</v>
      </c>
      <c r="H34">
        <v>349.02</v>
      </c>
      <c r="I34">
        <v>407.50900000000001</v>
      </c>
      <c r="J34">
        <v>349.55700000000002</v>
      </c>
      <c r="K34">
        <v>306.49299999999999</v>
      </c>
      <c r="L34">
        <v>624.06100000000004</v>
      </c>
      <c r="M34">
        <v>464.73</v>
      </c>
      <c r="N34">
        <v>630.27800000000002</v>
      </c>
      <c r="O34">
        <v>564.00400000000002</v>
      </c>
      <c r="P34">
        <v>991.84299999999996</v>
      </c>
      <c r="Q34">
        <v>541.33699999999999</v>
      </c>
      <c r="R34">
        <v>432.48099999999999</v>
      </c>
      <c r="S34">
        <v>442.87</v>
      </c>
      <c r="T34">
        <v>287.10399999999998</v>
      </c>
      <c r="U34">
        <v>329.38799999999998</v>
      </c>
      <c r="V34">
        <v>338.54</v>
      </c>
      <c r="W34">
        <v>484.815</v>
      </c>
      <c r="X34">
        <v>636.649</v>
      </c>
      <c r="Y34">
        <v>1127.22</v>
      </c>
      <c r="Z34">
        <v>545.68899999999996</v>
      </c>
      <c r="AA34">
        <v>457.05300000000005</v>
      </c>
      <c r="AB34">
        <v>412.73599999999999</v>
      </c>
      <c r="AC34">
        <v>460.37200000000001</v>
      </c>
      <c r="AD34">
        <v>655.41600000000005</v>
      </c>
      <c r="AE34">
        <v>266.60500000000002</v>
      </c>
      <c r="AF34">
        <v>582.64</v>
      </c>
      <c r="AG34">
        <v>662.01599999999996</v>
      </c>
      <c r="AH34">
        <v>329.85300000000001</v>
      </c>
      <c r="AI34">
        <v>453.40600000000001</v>
      </c>
      <c r="AJ34">
        <v>751.49</v>
      </c>
    </row>
    <row r="35" spans="1:36" x14ac:dyDescent="0.25">
      <c r="A35" s="9">
        <f>DRGC2!A35</f>
        <v>43770</v>
      </c>
      <c r="B35">
        <v>635.99099999999999</v>
      </c>
      <c r="C35">
        <v>668.57100000000003</v>
      </c>
      <c r="D35">
        <v>698.56299999999999</v>
      </c>
      <c r="E35">
        <v>807.20399999999995</v>
      </c>
      <c r="F35">
        <v>583.51499999999999</v>
      </c>
      <c r="G35">
        <v>370.55200000000002</v>
      </c>
      <c r="H35">
        <v>347.68299999999999</v>
      </c>
      <c r="I35">
        <v>473.983</v>
      </c>
      <c r="J35">
        <v>447.91899999999998</v>
      </c>
      <c r="K35">
        <v>367.93799999999999</v>
      </c>
      <c r="L35">
        <v>617.95000000000005</v>
      </c>
      <c r="M35">
        <v>504.23700000000002</v>
      </c>
      <c r="N35">
        <v>568.64400000000001</v>
      </c>
      <c r="O35">
        <v>570.18100000000004</v>
      </c>
      <c r="P35">
        <v>676.95100000000002</v>
      </c>
      <c r="Q35">
        <v>685.70699999999999</v>
      </c>
      <c r="R35">
        <v>422.66899999999998</v>
      </c>
      <c r="S35">
        <v>424.68799999999999</v>
      </c>
      <c r="T35">
        <v>364.10200000000003</v>
      </c>
      <c r="U35">
        <v>332.58199999999999</v>
      </c>
      <c r="V35">
        <v>368.18299999999999</v>
      </c>
      <c r="W35">
        <v>641.245</v>
      </c>
      <c r="X35">
        <v>603.27700000000004</v>
      </c>
      <c r="Y35">
        <v>644.63499999999999</v>
      </c>
      <c r="Z35">
        <v>489.35899999999998</v>
      </c>
      <c r="AA35">
        <v>478.56700000000001</v>
      </c>
      <c r="AB35">
        <v>479.39699999999999</v>
      </c>
      <c r="AC35">
        <v>486.31700000000001</v>
      </c>
      <c r="AD35">
        <v>625.70699999999999</v>
      </c>
      <c r="AE35">
        <v>324.38099999999997</v>
      </c>
      <c r="AF35">
        <v>496.49099999999999</v>
      </c>
      <c r="AG35">
        <v>504.44099999999997</v>
      </c>
      <c r="AH35">
        <v>387.47299999999996</v>
      </c>
      <c r="AI35">
        <v>439.55500000000001</v>
      </c>
      <c r="AJ35">
        <v>587.34299999999996</v>
      </c>
    </row>
    <row r="36" spans="1:36" x14ac:dyDescent="0.25">
      <c r="A36" s="9">
        <f>DRGC2!A36</f>
        <v>43800</v>
      </c>
      <c r="B36">
        <v>575.76400000000001</v>
      </c>
      <c r="C36">
        <v>610.57000000000005</v>
      </c>
      <c r="D36">
        <v>567.88599999999997</v>
      </c>
      <c r="E36">
        <v>619.995</v>
      </c>
      <c r="F36">
        <v>432.38600000000002</v>
      </c>
      <c r="G36">
        <v>354.637</v>
      </c>
      <c r="H36">
        <v>332.84100000000001</v>
      </c>
      <c r="I36">
        <v>381.36200000000002</v>
      </c>
      <c r="J36">
        <v>396.20499999999998</v>
      </c>
      <c r="K36">
        <v>342.00799999999998</v>
      </c>
      <c r="L36">
        <v>523.83600000000001</v>
      </c>
      <c r="M36">
        <v>435.97500000000002</v>
      </c>
      <c r="N36">
        <v>566.73400000000004</v>
      </c>
      <c r="O36">
        <v>609.79600000000005</v>
      </c>
      <c r="P36">
        <v>563.89099999999996</v>
      </c>
      <c r="Q36">
        <v>564.61900000000003</v>
      </c>
      <c r="R36">
        <v>413.56099999999998</v>
      </c>
      <c r="S36">
        <v>346.39500000000004</v>
      </c>
      <c r="T36">
        <v>353.82199999999995</v>
      </c>
      <c r="U36">
        <v>277.86200000000002</v>
      </c>
      <c r="V36">
        <v>360.928</v>
      </c>
      <c r="W36">
        <v>418.83199999999999</v>
      </c>
      <c r="X36">
        <v>492.50099999999992</v>
      </c>
      <c r="Y36">
        <v>485.59399999999999</v>
      </c>
      <c r="Z36">
        <v>468.69299999999998</v>
      </c>
      <c r="AA36">
        <v>480.67399999999998</v>
      </c>
      <c r="AB36">
        <v>439.19</v>
      </c>
      <c r="AC36">
        <v>467.36799999999999</v>
      </c>
      <c r="AD36">
        <v>554.59699999999998</v>
      </c>
      <c r="AE36">
        <v>325.75799999999998</v>
      </c>
      <c r="AF36">
        <v>374.52100000000002</v>
      </c>
      <c r="AG36">
        <v>423.02</v>
      </c>
      <c r="AH36">
        <v>367.93099999999998</v>
      </c>
      <c r="AI36">
        <v>351.22500000000002</v>
      </c>
      <c r="AJ36">
        <v>517.94000000000005</v>
      </c>
    </row>
    <row r="37" spans="1:36" x14ac:dyDescent="0.25">
      <c r="A37" s="9">
        <f>DRGC2!A37</f>
        <v>43831</v>
      </c>
      <c r="B37">
        <v>520.36</v>
      </c>
      <c r="C37">
        <v>585.20000000000005</v>
      </c>
      <c r="D37">
        <v>474.97699999999998</v>
      </c>
      <c r="E37">
        <v>487.90100000000001</v>
      </c>
      <c r="F37">
        <v>376.74200000000002</v>
      </c>
      <c r="G37">
        <v>325.80700000000002</v>
      </c>
      <c r="H37">
        <v>313.69</v>
      </c>
      <c r="I37">
        <v>305.98399999999998</v>
      </c>
      <c r="J37">
        <v>346.57900000000001</v>
      </c>
      <c r="K37">
        <v>462.98</v>
      </c>
      <c r="L37">
        <v>473.24599999999998</v>
      </c>
      <c r="M37">
        <v>402.27800000000002</v>
      </c>
      <c r="N37">
        <v>491.1</v>
      </c>
      <c r="O37">
        <v>524.70699999999999</v>
      </c>
      <c r="P37">
        <v>503.733</v>
      </c>
      <c r="Q37">
        <v>449.39299999999997</v>
      </c>
      <c r="R37">
        <v>394.47500000000002</v>
      </c>
      <c r="S37">
        <v>330.14600000000002</v>
      </c>
      <c r="T37">
        <v>315.71699999999998</v>
      </c>
      <c r="U37">
        <v>245.46799999999999</v>
      </c>
      <c r="V37">
        <v>324.22800000000001</v>
      </c>
      <c r="W37">
        <v>610.18399999999997</v>
      </c>
      <c r="X37">
        <v>449.47899999999998</v>
      </c>
      <c r="Y37">
        <v>419.36900000000003</v>
      </c>
      <c r="Z37">
        <v>385.54</v>
      </c>
      <c r="AA37">
        <v>454.28199999999998</v>
      </c>
      <c r="AB37">
        <v>403.76900000000001</v>
      </c>
      <c r="AC37">
        <v>427.24200000000002</v>
      </c>
      <c r="AD37">
        <v>505.67899999999997</v>
      </c>
      <c r="AE37">
        <v>302.29399999999998</v>
      </c>
      <c r="AF37">
        <v>297.95300000000003</v>
      </c>
      <c r="AG37">
        <v>378.02499999999998</v>
      </c>
      <c r="AH37">
        <v>359.959</v>
      </c>
      <c r="AI37">
        <v>334.35300000000001</v>
      </c>
      <c r="AJ37">
        <v>439.93299999999999</v>
      </c>
    </row>
    <row r="38" spans="1:36" x14ac:dyDescent="0.25">
      <c r="A38" s="9">
        <f>DRGC2!A38</f>
        <v>43862</v>
      </c>
      <c r="B38">
        <v>442.72</v>
      </c>
      <c r="C38">
        <v>476.44600000000003</v>
      </c>
      <c r="D38">
        <v>560.36099999999999</v>
      </c>
      <c r="E38">
        <v>508.48200000000003</v>
      </c>
      <c r="F38">
        <v>357.63900000000001</v>
      </c>
      <c r="G38">
        <v>321.161</v>
      </c>
      <c r="H38">
        <v>281.89400000000001</v>
      </c>
      <c r="I38">
        <v>288.92099999999999</v>
      </c>
      <c r="J38">
        <v>364.39</v>
      </c>
      <c r="K38">
        <v>557.87599999999998</v>
      </c>
      <c r="L38">
        <v>429.23200000000003</v>
      </c>
      <c r="M38">
        <v>414.54899999999998</v>
      </c>
      <c r="N38">
        <v>479.36599999999999</v>
      </c>
      <c r="O38">
        <v>471.70800000000003</v>
      </c>
      <c r="P38">
        <v>478.43</v>
      </c>
      <c r="Q38">
        <v>435.28500000000003</v>
      </c>
      <c r="R38">
        <v>407.31200000000001</v>
      </c>
      <c r="S38">
        <v>312.88200000000001</v>
      </c>
      <c r="T38">
        <v>262.96300000000002</v>
      </c>
      <c r="U38">
        <v>264.32600000000002</v>
      </c>
      <c r="V38">
        <v>296.01</v>
      </c>
      <c r="W38">
        <v>599.601</v>
      </c>
      <c r="X38">
        <v>384.12099999999998</v>
      </c>
      <c r="Y38">
        <v>417.05399999999997</v>
      </c>
      <c r="Z38">
        <v>359.75200000000001</v>
      </c>
      <c r="AA38">
        <v>432.08800000000002</v>
      </c>
      <c r="AB38">
        <v>428.23899999999998</v>
      </c>
      <c r="AC38">
        <v>376.93900000000002</v>
      </c>
      <c r="AD38">
        <v>446.221</v>
      </c>
      <c r="AE38">
        <v>303.166</v>
      </c>
      <c r="AF38">
        <v>287.11399999999998</v>
      </c>
      <c r="AG38">
        <v>437.67</v>
      </c>
      <c r="AH38">
        <v>297.60599999999999</v>
      </c>
      <c r="AI38">
        <v>291.05099999999999</v>
      </c>
      <c r="AJ38">
        <v>410.928</v>
      </c>
    </row>
    <row r="39" spans="1:36" x14ac:dyDescent="0.25">
      <c r="A39" s="9">
        <f>DRGC2!A39</f>
        <v>43891</v>
      </c>
      <c r="B39">
        <v>529.45399999999995</v>
      </c>
      <c r="C39">
        <v>797.88300000000004</v>
      </c>
      <c r="D39">
        <v>1298.527</v>
      </c>
      <c r="E39">
        <v>743.90099999999995</v>
      </c>
      <c r="F39">
        <v>473.75700000000001</v>
      </c>
      <c r="G39">
        <v>658.524</v>
      </c>
      <c r="H39">
        <v>401.45899999999995</v>
      </c>
      <c r="I39">
        <v>436.673</v>
      </c>
      <c r="J39">
        <v>602.53099999999995</v>
      </c>
      <c r="K39">
        <v>686.81100000000004</v>
      </c>
      <c r="L39">
        <v>668.41399999999999</v>
      </c>
      <c r="M39">
        <v>1098.451</v>
      </c>
      <c r="N39">
        <v>647.90700000000004</v>
      </c>
      <c r="O39">
        <v>900.00199999999995</v>
      </c>
      <c r="P39">
        <v>604.48099999999999</v>
      </c>
      <c r="Q39">
        <v>562.71799999999996</v>
      </c>
      <c r="R39">
        <v>521.03700000000003</v>
      </c>
      <c r="S39">
        <v>509.26499999999999</v>
      </c>
      <c r="T39">
        <v>292.07000000000005</v>
      </c>
      <c r="U39">
        <v>441.62799999999993</v>
      </c>
      <c r="V39">
        <v>646.59100000000001</v>
      </c>
      <c r="W39">
        <v>788.01599999999996</v>
      </c>
      <c r="X39">
        <v>486.88499999999999</v>
      </c>
      <c r="Y39">
        <v>865.13599999999997</v>
      </c>
      <c r="Z39">
        <v>456.12299999999999</v>
      </c>
      <c r="AA39">
        <v>694.04300000000001</v>
      </c>
      <c r="AB39">
        <v>556.21699999999998</v>
      </c>
      <c r="AC39">
        <v>545.08000000000004</v>
      </c>
      <c r="AD39">
        <v>638.17700000000002</v>
      </c>
      <c r="AE39">
        <v>374.44200000000001</v>
      </c>
      <c r="AF39">
        <v>439.13400000000001</v>
      </c>
      <c r="AG39">
        <v>644.4</v>
      </c>
      <c r="AH39">
        <v>425.91399999999999</v>
      </c>
      <c r="AI39">
        <v>529.35799999999995</v>
      </c>
      <c r="AJ39">
        <v>766.59699999999998</v>
      </c>
    </row>
    <row r="40" spans="1:36" x14ac:dyDescent="0.25">
      <c r="A40" s="9">
        <f>DRGC2!A40</f>
        <v>43922</v>
      </c>
      <c r="B40">
        <v>952.47400000000005</v>
      </c>
      <c r="C40">
        <v>1845.146</v>
      </c>
      <c r="D40">
        <v>2332.2919999999999</v>
      </c>
      <c r="E40">
        <v>1099.0730000000001</v>
      </c>
      <c r="F40">
        <v>780.50699999999995</v>
      </c>
      <c r="G40">
        <v>1182.999</v>
      </c>
      <c r="H40">
        <v>716.21100000000001</v>
      </c>
      <c r="I40">
        <v>529.90899999999999</v>
      </c>
      <c r="J40">
        <v>1039.3240000000001</v>
      </c>
      <c r="K40">
        <v>1538.84</v>
      </c>
      <c r="L40">
        <v>957.83299999999997</v>
      </c>
      <c r="M40">
        <v>861.00800000000004</v>
      </c>
      <c r="N40">
        <v>1044.52</v>
      </c>
      <c r="O40">
        <v>1503.11</v>
      </c>
      <c r="P40">
        <v>1125.432</v>
      </c>
      <c r="Q40">
        <v>659.74099999999999</v>
      </c>
      <c r="R40">
        <v>807.279</v>
      </c>
      <c r="S40">
        <v>781.94100000000003</v>
      </c>
      <c r="T40">
        <v>498.88099999999997</v>
      </c>
      <c r="U40">
        <v>532.529</v>
      </c>
      <c r="V40">
        <v>1361.6479999999999</v>
      </c>
      <c r="W40">
        <v>1390.8969999999999</v>
      </c>
      <c r="X40">
        <v>1125.3309999999999</v>
      </c>
      <c r="Y40">
        <v>1088.8040000000001</v>
      </c>
      <c r="Z40">
        <v>832.66099999999994</v>
      </c>
      <c r="AA40">
        <v>865.26700000000005</v>
      </c>
      <c r="AB40">
        <v>811.59699999999998</v>
      </c>
      <c r="AC40">
        <v>1123.088</v>
      </c>
      <c r="AD40">
        <v>1114.5239999999999</v>
      </c>
      <c r="AE40">
        <v>410.22699999999998</v>
      </c>
      <c r="AF40">
        <v>609.46299999999997</v>
      </c>
      <c r="AG40">
        <v>649.66499999999996</v>
      </c>
      <c r="AH40">
        <v>547.90499999999997</v>
      </c>
      <c r="AI40">
        <v>568.18499999999995</v>
      </c>
      <c r="AJ40">
        <v>809.63099999999997</v>
      </c>
    </row>
    <row r="41" spans="1:36" x14ac:dyDescent="0.25">
      <c r="A41" s="9">
        <f>DRGC2!A41</f>
        <v>43952</v>
      </c>
      <c r="B41">
        <v>4377.2460000000001</v>
      </c>
      <c r="C41">
        <v>4236.0479999999998</v>
      </c>
      <c r="D41">
        <v>3542.9090000000001</v>
      </c>
      <c r="E41">
        <v>2888.2939999999999</v>
      </c>
      <c r="F41">
        <v>1289.7940000000001</v>
      </c>
      <c r="G41">
        <v>1496.057</v>
      </c>
      <c r="H41">
        <v>753.35900000000004</v>
      </c>
      <c r="I41">
        <v>1177.348</v>
      </c>
      <c r="J41">
        <v>1937.125</v>
      </c>
      <c r="K41">
        <v>3592.1990000000001</v>
      </c>
      <c r="L41">
        <v>1992.4590000000001</v>
      </c>
      <c r="M41">
        <v>2323.9940000000001</v>
      </c>
      <c r="N41">
        <v>3132.3580000000002</v>
      </c>
      <c r="O41">
        <v>4121.3710000000001</v>
      </c>
      <c r="P41">
        <v>2748.1329999999998</v>
      </c>
      <c r="Q41">
        <v>2011.8230000000001</v>
      </c>
      <c r="R41">
        <v>1949.287</v>
      </c>
      <c r="S41">
        <v>2226.143</v>
      </c>
      <c r="T41">
        <v>249.185</v>
      </c>
      <c r="U41">
        <v>1279.1990000000001</v>
      </c>
      <c r="V41">
        <v>1678.3040000000001</v>
      </c>
      <c r="W41">
        <v>2955.846</v>
      </c>
      <c r="X41">
        <v>2425.3820000000001</v>
      </c>
      <c r="Y41">
        <v>2048.192</v>
      </c>
      <c r="Z41">
        <v>2316.616</v>
      </c>
      <c r="AA41">
        <v>2664.3520000000003</v>
      </c>
      <c r="AB41">
        <v>977.70100000000002</v>
      </c>
      <c r="AC41">
        <v>2348.4659999999999</v>
      </c>
      <c r="AD41">
        <v>1176.0509999999999</v>
      </c>
      <c r="AE41">
        <v>806.98199999999997</v>
      </c>
      <c r="AF41">
        <v>1709.9359999999999</v>
      </c>
      <c r="AG41">
        <v>1233.83</v>
      </c>
      <c r="AH41">
        <v>850.21199999999999</v>
      </c>
      <c r="AI41">
        <v>1901.4190000000001</v>
      </c>
      <c r="AJ41">
        <v>2348.739</v>
      </c>
    </row>
    <row r="42" spans="1:36" x14ac:dyDescent="0.25">
      <c r="A42" s="9">
        <f>DRGC2!A42</f>
        <v>43983</v>
      </c>
      <c r="B42">
        <v>6297.8890000000001</v>
      </c>
      <c r="C42">
        <v>3778.4</v>
      </c>
      <c r="D42">
        <v>4664.8590000000004</v>
      </c>
      <c r="E42">
        <v>1952.0039999999999</v>
      </c>
      <c r="F42">
        <v>1975.1880000000001</v>
      </c>
      <c r="G42">
        <v>1255.309</v>
      </c>
      <c r="H42">
        <v>1596.222</v>
      </c>
      <c r="I42">
        <v>2750.252</v>
      </c>
      <c r="J42">
        <v>1258.93</v>
      </c>
      <c r="K42">
        <v>4852.9040000000005</v>
      </c>
      <c r="L42">
        <v>1720.8530000000001</v>
      </c>
      <c r="M42">
        <v>5140.3530000000001</v>
      </c>
      <c r="N42">
        <v>3029.1779999999999</v>
      </c>
      <c r="O42">
        <v>5277.4560000000001</v>
      </c>
      <c r="P42">
        <v>2782.8530000000001</v>
      </c>
      <c r="Q42">
        <v>3601.5839999999998</v>
      </c>
      <c r="R42">
        <v>1480.085</v>
      </c>
      <c r="S42">
        <v>1608.1089999999999</v>
      </c>
      <c r="T42">
        <v>355.68299999999999</v>
      </c>
      <c r="U42">
        <v>2369.1390000000001</v>
      </c>
      <c r="V42">
        <v>1068.2180000000001</v>
      </c>
      <c r="W42">
        <v>3805.0540000000001</v>
      </c>
      <c r="X42">
        <v>2143.183</v>
      </c>
      <c r="Y42">
        <v>1408.981</v>
      </c>
      <c r="Z42">
        <v>4234.7659999999996</v>
      </c>
      <c r="AA42">
        <v>2805.2730000000001</v>
      </c>
      <c r="AB42">
        <v>2705.5240000000003</v>
      </c>
      <c r="AC42">
        <v>5545.3410000000003</v>
      </c>
      <c r="AD42">
        <v>412.55</v>
      </c>
      <c r="AE42">
        <v>1093.354</v>
      </c>
      <c r="AF42">
        <v>3276.75</v>
      </c>
      <c r="AG42">
        <v>2420.1930000000002</v>
      </c>
      <c r="AH42">
        <v>1151.9259999999999</v>
      </c>
      <c r="AI42">
        <v>3345.1190000000001</v>
      </c>
      <c r="AJ42">
        <v>6321.9290000000001</v>
      </c>
    </row>
    <row r="43" spans="1:36" x14ac:dyDescent="0.25">
      <c r="A43" s="9">
        <f>DRGC2!A43</f>
        <v>44013</v>
      </c>
      <c r="B43">
        <v>2468.1149999999998</v>
      </c>
      <c r="C43">
        <v>1164.175</v>
      </c>
      <c r="D43">
        <v>1844.0609999999999</v>
      </c>
      <c r="E43">
        <v>665.15700000000004</v>
      </c>
      <c r="F43">
        <v>619.52099999999996</v>
      </c>
      <c r="G43">
        <v>543.60500000000002</v>
      </c>
      <c r="H43">
        <v>752.58699999999999</v>
      </c>
      <c r="I43">
        <v>1121.8789999999999</v>
      </c>
      <c r="J43">
        <v>480.66800000000001</v>
      </c>
      <c r="K43">
        <v>1977.4469999999999</v>
      </c>
      <c r="L43">
        <v>438.89600000000002</v>
      </c>
      <c r="M43">
        <v>4188.7470000000003</v>
      </c>
      <c r="N43">
        <v>1194.633</v>
      </c>
      <c r="O43">
        <v>1835.412</v>
      </c>
      <c r="P43">
        <v>1551.6489999999999</v>
      </c>
      <c r="Q43">
        <v>1948.345</v>
      </c>
      <c r="R43">
        <v>353.142</v>
      </c>
      <c r="S43">
        <v>395.56799999999998</v>
      </c>
      <c r="T43">
        <v>96.894000000000005</v>
      </c>
      <c r="U43">
        <v>628.62199999999996</v>
      </c>
      <c r="V43">
        <v>486.024</v>
      </c>
      <c r="W43">
        <v>1617.5719999999999</v>
      </c>
      <c r="X43">
        <v>577.43499999999995</v>
      </c>
      <c r="Y43">
        <v>459.15300000000002</v>
      </c>
      <c r="Z43">
        <v>1947.4839999999999</v>
      </c>
      <c r="AA43">
        <v>1554.94</v>
      </c>
      <c r="AB43">
        <v>967.55100000000016</v>
      </c>
      <c r="AC43">
        <v>3900.9690000000001</v>
      </c>
      <c r="AD43">
        <v>180.78</v>
      </c>
      <c r="AE43">
        <v>314.32499999999999</v>
      </c>
      <c r="AF43">
        <v>1037.999</v>
      </c>
      <c r="AG43">
        <v>904.42399999999998</v>
      </c>
      <c r="AH43">
        <v>396.06400000000002</v>
      </c>
      <c r="AI43">
        <v>2101.2579999999998</v>
      </c>
      <c r="AJ43">
        <v>3363.788</v>
      </c>
    </row>
    <row r="44" spans="1:36" x14ac:dyDescent="0.25">
      <c r="A44" s="9">
        <f>DRGC2!A44</f>
        <v>44044</v>
      </c>
      <c r="B44">
        <v>1034.886</v>
      </c>
      <c r="C44">
        <v>555.52099999999996</v>
      </c>
      <c r="D44">
        <v>646.92600000000004</v>
      </c>
      <c r="E44">
        <v>476.08199999999999</v>
      </c>
      <c r="F44">
        <v>352.32</v>
      </c>
      <c r="G44">
        <v>412.21</v>
      </c>
      <c r="H44">
        <v>342.577</v>
      </c>
      <c r="I44">
        <v>466.71499999999997</v>
      </c>
      <c r="J44">
        <v>357.23599999999999</v>
      </c>
      <c r="K44">
        <v>798.31</v>
      </c>
      <c r="L44">
        <v>301.279</v>
      </c>
      <c r="M44">
        <v>1191.731</v>
      </c>
      <c r="N44">
        <v>465.53399999999999</v>
      </c>
      <c r="O44">
        <v>976.149</v>
      </c>
      <c r="P44">
        <v>661.25400000000002</v>
      </c>
      <c r="Q44">
        <v>881.09199999999998</v>
      </c>
      <c r="R44">
        <v>254.03</v>
      </c>
      <c r="S44">
        <v>339.67599999999999</v>
      </c>
      <c r="T44">
        <v>119.57</v>
      </c>
      <c r="U44">
        <v>309.21100000000001</v>
      </c>
      <c r="V44">
        <v>283.36</v>
      </c>
      <c r="W44">
        <v>604.32799999999997</v>
      </c>
      <c r="X44">
        <v>424.36900000000003</v>
      </c>
      <c r="Y44">
        <v>399.87599999999998</v>
      </c>
      <c r="Z44">
        <v>633.49199999999996</v>
      </c>
      <c r="AA44">
        <v>552.18600000000004</v>
      </c>
      <c r="AB44">
        <v>521.83399999999995</v>
      </c>
      <c r="AC44">
        <v>985.31899999999996</v>
      </c>
      <c r="AD44">
        <v>221.08</v>
      </c>
      <c r="AE44">
        <v>344.45499999999998</v>
      </c>
      <c r="AF44">
        <v>503.57100000000003</v>
      </c>
      <c r="AG44">
        <v>400.78500000000003</v>
      </c>
      <c r="AH44">
        <v>237.26300000000001</v>
      </c>
      <c r="AI44">
        <v>887.55</v>
      </c>
      <c r="AJ44">
        <v>1074</v>
      </c>
    </row>
    <row r="45" spans="1:36" x14ac:dyDescent="0.25">
      <c r="A45" s="9">
        <f>DRGC2!A45</f>
        <v>44075</v>
      </c>
      <c r="B45">
        <v>685.29300000000001</v>
      </c>
      <c r="C45">
        <v>583.99</v>
      </c>
      <c r="D45">
        <v>682.03300000000002</v>
      </c>
      <c r="E45">
        <v>412.68700000000001</v>
      </c>
      <c r="F45">
        <v>403.13</v>
      </c>
      <c r="G45">
        <v>299.036</v>
      </c>
      <c r="H45">
        <v>294.84199999999998</v>
      </c>
      <c r="I45">
        <v>485.23200000000003</v>
      </c>
      <c r="J45">
        <v>365.21100000000001</v>
      </c>
      <c r="K45">
        <v>720.63199999999995</v>
      </c>
      <c r="L45">
        <v>376.10500000000002</v>
      </c>
      <c r="M45">
        <v>630.91099999999994</v>
      </c>
      <c r="N45">
        <v>452.81799999999998</v>
      </c>
      <c r="O45">
        <v>859.14300000000003</v>
      </c>
      <c r="P45">
        <v>492.28500000000003</v>
      </c>
      <c r="Q45">
        <v>623.94100000000003</v>
      </c>
      <c r="R45">
        <v>322.255</v>
      </c>
      <c r="S45">
        <v>283.83100000000002</v>
      </c>
      <c r="T45">
        <v>292.84900000000005</v>
      </c>
      <c r="U45">
        <v>493.048</v>
      </c>
      <c r="V45">
        <v>376.46199999999999</v>
      </c>
      <c r="W45">
        <v>457.97</v>
      </c>
      <c r="X45">
        <v>428.74799999999999</v>
      </c>
      <c r="Y45">
        <v>416.26900000000001</v>
      </c>
      <c r="Z45">
        <v>499.02100000000002</v>
      </c>
      <c r="AA45">
        <v>389.423</v>
      </c>
      <c r="AB45">
        <v>350.09500000000003</v>
      </c>
      <c r="AC45">
        <v>615.50599999999997</v>
      </c>
      <c r="AD45">
        <v>231.518</v>
      </c>
      <c r="AE45">
        <v>535.94600000000003</v>
      </c>
      <c r="AF45">
        <v>480.07</v>
      </c>
      <c r="AG45">
        <v>339.101</v>
      </c>
      <c r="AH45">
        <v>288.48200000000003</v>
      </c>
      <c r="AI45">
        <v>737.37</v>
      </c>
      <c r="AJ45">
        <v>610.36199999999997</v>
      </c>
    </row>
    <row r="46" spans="1:36" x14ac:dyDescent="0.25">
      <c r="A46" s="9">
        <f>DRGC2!A46</f>
        <v>44105</v>
      </c>
      <c r="B46">
        <v>780.178</v>
      </c>
      <c r="C46">
        <v>866.92399999999998</v>
      </c>
      <c r="D46">
        <v>876.34199999999998</v>
      </c>
      <c r="E46">
        <v>382.95699999999999</v>
      </c>
      <c r="F46">
        <v>360.63799999999998</v>
      </c>
      <c r="G46">
        <v>344.57900000000001</v>
      </c>
      <c r="H46">
        <v>406.04300000000001</v>
      </c>
      <c r="I46">
        <v>348.00799999999998</v>
      </c>
      <c r="J46">
        <v>295.29899999999998</v>
      </c>
      <c r="K46">
        <v>621.29899999999998</v>
      </c>
      <c r="L46">
        <v>462.55900000000003</v>
      </c>
      <c r="M46">
        <v>633.89800000000002</v>
      </c>
      <c r="N46">
        <v>559.09</v>
      </c>
      <c r="O46">
        <v>960.81899999999996</v>
      </c>
      <c r="P46">
        <v>568.125</v>
      </c>
      <c r="Q46">
        <v>440.83199999999999</v>
      </c>
      <c r="R46">
        <v>440.90899999999999</v>
      </c>
      <c r="S46">
        <v>284.58599999999996</v>
      </c>
      <c r="T46">
        <v>320.483</v>
      </c>
      <c r="U46">
        <v>333.54500000000002</v>
      </c>
      <c r="V46">
        <v>479.74400000000003</v>
      </c>
      <c r="W46">
        <v>634.05499999999995</v>
      </c>
      <c r="X46">
        <v>1125.722</v>
      </c>
      <c r="Y46">
        <v>549.73</v>
      </c>
      <c r="Z46">
        <v>454.66300000000007</v>
      </c>
      <c r="AA46">
        <v>411.69600000000003</v>
      </c>
      <c r="AB46">
        <v>465.93099999999998</v>
      </c>
      <c r="AC46">
        <v>653.45600000000002</v>
      </c>
      <c r="AD46">
        <v>263.07900000000001</v>
      </c>
      <c r="AE46">
        <v>572.57399999999984</v>
      </c>
      <c r="AF46">
        <v>654.12300000000005</v>
      </c>
      <c r="AG46">
        <v>322.363</v>
      </c>
      <c r="AH46">
        <v>451.928</v>
      </c>
      <c r="AI46">
        <v>731.29399999999998</v>
      </c>
      <c r="AJ46">
        <v>684.70100000000002</v>
      </c>
    </row>
    <row r="47" spans="1:36" x14ac:dyDescent="0.25">
      <c r="A47" s="9">
        <f>DRGC2!A47</f>
        <v>44136</v>
      </c>
      <c r="B47">
        <v>668.00699999999995</v>
      </c>
      <c r="C47">
        <v>690.56799999999998</v>
      </c>
      <c r="D47">
        <v>806.42899999999997</v>
      </c>
      <c r="E47">
        <v>585.56399999999996</v>
      </c>
      <c r="F47">
        <v>368.57100000000003</v>
      </c>
      <c r="G47">
        <v>344.44299999999998</v>
      </c>
      <c r="H47">
        <v>469.78399999999999</v>
      </c>
      <c r="I47">
        <v>445.65199999999999</v>
      </c>
      <c r="J47">
        <v>357.25200000000001</v>
      </c>
      <c r="K47">
        <v>607.78499999999997</v>
      </c>
      <c r="L47">
        <v>497.291</v>
      </c>
      <c r="M47">
        <v>572.06299999999999</v>
      </c>
      <c r="N47">
        <v>569.63699999999994</v>
      </c>
      <c r="O47">
        <v>665.005</v>
      </c>
      <c r="P47">
        <v>659.82799999999997</v>
      </c>
      <c r="Q47">
        <v>430.70799999999997</v>
      </c>
      <c r="R47">
        <v>415.262</v>
      </c>
      <c r="S47">
        <v>362.57499999999999</v>
      </c>
      <c r="T47">
        <v>318.51499999999999</v>
      </c>
      <c r="U47">
        <v>363.79700000000003</v>
      </c>
      <c r="V47">
        <v>628.75900000000001</v>
      </c>
      <c r="W47">
        <v>585.93399999999997</v>
      </c>
      <c r="X47">
        <v>632.15099999999995</v>
      </c>
      <c r="Y47">
        <v>493.709</v>
      </c>
      <c r="Z47">
        <v>480.44499999999999</v>
      </c>
      <c r="AA47">
        <v>474.97500000000002</v>
      </c>
      <c r="AB47">
        <v>486.78100000000001</v>
      </c>
      <c r="AC47">
        <v>623.36</v>
      </c>
      <c r="AD47">
        <v>320.37800000000004</v>
      </c>
      <c r="AE47">
        <v>494.45699999999999</v>
      </c>
      <c r="AF47">
        <v>492.18900000000002</v>
      </c>
      <c r="AG47">
        <v>379.78500000000003</v>
      </c>
      <c r="AH47">
        <v>431.00900000000001</v>
      </c>
      <c r="AI47">
        <v>574.61599999999999</v>
      </c>
      <c r="AJ47">
        <v>625.37199999999996</v>
      </c>
    </row>
    <row r="48" spans="1:36" x14ac:dyDescent="0.25">
      <c r="A48" s="9">
        <f>DRGC2!A48</f>
        <v>44166</v>
      </c>
      <c r="B48">
        <v>612.899</v>
      </c>
      <c r="C48">
        <v>561.32199999999989</v>
      </c>
      <c r="D48">
        <v>618.36199999999997</v>
      </c>
      <c r="E48">
        <v>433.64100000000002</v>
      </c>
      <c r="F48">
        <v>352.82</v>
      </c>
      <c r="G48">
        <v>329.93700000000001</v>
      </c>
      <c r="H48">
        <v>375.83600000000001</v>
      </c>
      <c r="I48">
        <v>393.64800000000002</v>
      </c>
      <c r="J48">
        <v>331.72199999999998</v>
      </c>
      <c r="K48">
        <v>518.48400000000004</v>
      </c>
      <c r="L48">
        <v>429.476</v>
      </c>
      <c r="M48">
        <v>569.97400000000005</v>
      </c>
      <c r="N48">
        <v>599.88199999999995</v>
      </c>
      <c r="O48">
        <v>557.45100000000002</v>
      </c>
      <c r="P48">
        <v>561.84799999999996</v>
      </c>
      <c r="Q48">
        <v>420.858</v>
      </c>
      <c r="R48">
        <v>341.94</v>
      </c>
      <c r="S48">
        <v>349.69200000000001</v>
      </c>
      <c r="T48">
        <v>267.36099999999999</v>
      </c>
      <c r="U48">
        <v>355.96300000000002</v>
      </c>
      <c r="V48">
        <v>408.43700000000001</v>
      </c>
      <c r="W48">
        <v>482.57699999999994</v>
      </c>
      <c r="X48">
        <v>480.06299999999999</v>
      </c>
      <c r="Y48">
        <v>472.38600000000002</v>
      </c>
      <c r="Z48">
        <v>475.00799999999998</v>
      </c>
      <c r="AA48">
        <v>435.17200000000008</v>
      </c>
      <c r="AB48">
        <v>472.07900000000001</v>
      </c>
      <c r="AC48">
        <v>552.36599999999999</v>
      </c>
      <c r="AD48">
        <v>320.83199999999999</v>
      </c>
      <c r="AE48">
        <v>370.14800000000002</v>
      </c>
      <c r="AF48">
        <v>418.03</v>
      </c>
      <c r="AG48">
        <v>359.858</v>
      </c>
      <c r="AH48">
        <v>344.77300000000002</v>
      </c>
      <c r="AI48">
        <v>508.69600000000003</v>
      </c>
      <c r="AJ48">
        <v>567.66399999999999</v>
      </c>
    </row>
    <row r="49" spans="1:36" x14ac:dyDescent="0.25">
      <c r="A49" s="9">
        <f>DRGC2!A49</f>
        <v>44197</v>
      </c>
      <c r="B49">
        <v>580.75099999999998</v>
      </c>
      <c r="C49">
        <v>474.17099999999999</v>
      </c>
      <c r="D49">
        <v>492.21199999999999</v>
      </c>
      <c r="E49">
        <v>378.06099999999998</v>
      </c>
      <c r="F49">
        <v>325.09399999999999</v>
      </c>
      <c r="G49">
        <v>312.04199999999997</v>
      </c>
      <c r="H49">
        <v>303.67200000000003</v>
      </c>
      <c r="I49">
        <v>344.42500000000001</v>
      </c>
      <c r="J49">
        <v>455.42899999999997</v>
      </c>
      <c r="K49">
        <v>469.947</v>
      </c>
      <c r="L49">
        <v>400.18799999999999</v>
      </c>
      <c r="M49">
        <v>493.995</v>
      </c>
      <c r="N49">
        <v>523.14400000000001</v>
      </c>
      <c r="O49">
        <v>500.04</v>
      </c>
      <c r="P49">
        <v>449.12400000000002</v>
      </c>
      <c r="Q49">
        <v>401.38099999999997</v>
      </c>
      <c r="R49">
        <v>327.55799999999999</v>
      </c>
      <c r="S49">
        <v>312.97699999999998</v>
      </c>
      <c r="T49">
        <v>236.77799999999999</v>
      </c>
      <c r="U49">
        <v>319.76299999999998</v>
      </c>
      <c r="V49">
        <v>613.16300000000001</v>
      </c>
      <c r="W49">
        <v>442.50299999999999</v>
      </c>
      <c r="X49">
        <v>415.45499999999998</v>
      </c>
      <c r="Y49">
        <v>389.00399999999996</v>
      </c>
      <c r="Z49">
        <v>455.30900000000003</v>
      </c>
      <c r="AA49">
        <v>402.73700000000002</v>
      </c>
      <c r="AB49">
        <v>425.34699999999998</v>
      </c>
      <c r="AC49">
        <v>503.21699999999998</v>
      </c>
      <c r="AD49">
        <v>307.80900000000003</v>
      </c>
      <c r="AE49">
        <v>299.37099999999998</v>
      </c>
      <c r="AF49">
        <v>374.13299999999998</v>
      </c>
      <c r="AG49">
        <v>352.21899999999999</v>
      </c>
      <c r="AH49">
        <v>330.24900000000002</v>
      </c>
      <c r="AI49">
        <v>434.92500000000001</v>
      </c>
      <c r="AJ49">
        <v>510.43099999999998</v>
      </c>
    </row>
    <row r="50" spans="1:36" x14ac:dyDescent="0.25">
      <c r="A50" s="9">
        <f>DRGC2!A50</f>
        <v>44228</v>
      </c>
      <c r="B50">
        <v>460.81599999999997</v>
      </c>
      <c r="C50">
        <v>543.46</v>
      </c>
      <c r="D50">
        <v>495.17399999999998</v>
      </c>
      <c r="E50">
        <v>346.34899999999999</v>
      </c>
      <c r="F50">
        <v>310.27600000000001</v>
      </c>
      <c r="G50">
        <v>271.23899999999998</v>
      </c>
      <c r="H50">
        <v>278.68200000000002</v>
      </c>
      <c r="I50">
        <v>350.46600000000001</v>
      </c>
      <c r="J50">
        <v>536.18899999999996</v>
      </c>
      <c r="K50">
        <v>411.39</v>
      </c>
      <c r="L50">
        <v>396.06700000000001</v>
      </c>
      <c r="M50">
        <v>460.34100000000001</v>
      </c>
      <c r="N50">
        <v>449.76799999999997</v>
      </c>
      <c r="O50">
        <v>460.98700000000002</v>
      </c>
      <c r="P50">
        <v>421.46300000000002</v>
      </c>
      <c r="Q50">
        <v>397.45499999999998</v>
      </c>
      <c r="R50">
        <v>299.59800000000001</v>
      </c>
      <c r="S50">
        <v>252.31700000000001</v>
      </c>
      <c r="T50">
        <v>249.05199999999999</v>
      </c>
      <c r="U50">
        <v>278.52699999999999</v>
      </c>
      <c r="V50">
        <v>567.18200000000002</v>
      </c>
      <c r="W50">
        <v>364.14600000000002</v>
      </c>
      <c r="X50">
        <v>401.45800000000003</v>
      </c>
      <c r="Y50">
        <v>346.62200000000001</v>
      </c>
      <c r="Z50">
        <v>414.86399999999998</v>
      </c>
      <c r="AA50">
        <v>413.471</v>
      </c>
      <c r="AB50">
        <v>367.16899999999998</v>
      </c>
      <c r="AC50">
        <v>429.04899999999998</v>
      </c>
      <c r="AD50">
        <v>282.00099999999998</v>
      </c>
      <c r="AE50">
        <v>279.24299999999999</v>
      </c>
      <c r="AF50">
        <v>422.03699999999998</v>
      </c>
      <c r="AG50">
        <v>280.11799999999999</v>
      </c>
      <c r="AH50">
        <v>275.81900000000002</v>
      </c>
      <c r="AI50">
        <v>391.15</v>
      </c>
      <c r="AJ50">
        <v>421.58300000000003</v>
      </c>
    </row>
    <row r="51" spans="1:36" x14ac:dyDescent="0.25">
      <c r="A51" s="9">
        <f>DRGC2!A51</f>
        <v>44256</v>
      </c>
      <c r="B51">
        <v>797.39400000000001</v>
      </c>
      <c r="C51">
        <v>1290.3409999999999</v>
      </c>
      <c r="D51">
        <v>746.00699999999995</v>
      </c>
      <c r="E51">
        <v>467.35199999999998</v>
      </c>
      <c r="F51">
        <v>656.67800000000011</v>
      </c>
      <c r="G51">
        <v>400.19600000000003</v>
      </c>
      <c r="H51">
        <v>435.834</v>
      </c>
      <c r="I51">
        <v>586.34699999999998</v>
      </c>
      <c r="J51">
        <v>675.49300000000005</v>
      </c>
      <c r="K51">
        <v>664.23900000000003</v>
      </c>
      <c r="L51">
        <v>1089.52</v>
      </c>
      <c r="M51">
        <v>649.94799999999998</v>
      </c>
      <c r="N51">
        <v>893.71400000000006</v>
      </c>
      <c r="O51">
        <v>601.13699999999994</v>
      </c>
      <c r="P51">
        <v>563.90300000000002</v>
      </c>
      <c r="Q51">
        <v>522.58399999999995</v>
      </c>
      <c r="R51">
        <v>505.53199999999998</v>
      </c>
      <c r="S51">
        <v>290.71100000000001</v>
      </c>
      <c r="T51">
        <v>432.70699999999999</v>
      </c>
      <c r="U51">
        <v>609.45399999999995</v>
      </c>
      <c r="V51">
        <v>777.96199999999999</v>
      </c>
      <c r="W51">
        <v>480.38499999999999</v>
      </c>
      <c r="X51">
        <v>858.43299999999999</v>
      </c>
      <c r="Y51">
        <v>455.262</v>
      </c>
      <c r="Z51">
        <v>692.66600000000005</v>
      </c>
      <c r="AA51">
        <v>556.09</v>
      </c>
      <c r="AB51">
        <v>548.64499999999998</v>
      </c>
      <c r="AC51">
        <v>613.84699999999998</v>
      </c>
      <c r="AD51">
        <v>371.62200000000001</v>
      </c>
      <c r="AE51">
        <v>440.32799999999997</v>
      </c>
      <c r="AF51">
        <v>640.12099999999998</v>
      </c>
      <c r="AG51">
        <v>414.23700000000008</v>
      </c>
      <c r="AH51">
        <v>523.01099999999997</v>
      </c>
      <c r="AI51">
        <v>757.83699999999999</v>
      </c>
      <c r="AJ51">
        <v>523.44000000000005</v>
      </c>
    </row>
    <row r="52" spans="1:36" x14ac:dyDescent="0.25">
      <c r="A52" s="9">
        <f>DRGC2!A52</f>
        <v>44287</v>
      </c>
      <c r="B52">
        <v>1841.645</v>
      </c>
      <c r="C52">
        <v>2325.7190000000001</v>
      </c>
      <c r="D52">
        <v>1101.758</v>
      </c>
      <c r="E52">
        <v>760.31100000000004</v>
      </c>
      <c r="F52">
        <v>1183.51</v>
      </c>
      <c r="G52">
        <v>716.50300000000004</v>
      </c>
      <c r="H52">
        <v>528.31799999999998</v>
      </c>
      <c r="I52">
        <v>1015.812</v>
      </c>
      <c r="J52">
        <v>1522.8109999999999</v>
      </c>
      <c r="K52">
        <v>954.56200000000001</v>
      </c>
      <c r="L52">
        <v>858.08500000000004</v>
      </c>
      <c r="M52">
        <v>1007.923</v>
      </c>
      <c r="N52">
        <v>1497.1990000000001</v>
      </c>
      <c r="O52">
        <v>1116.357</v>
      </c>
      <c r="P52">
        <v>662.18100000000004</v>
      </c>
      <c r="Q52">
        <v>788.89700000000005</v>
      </c>
      <c r="R52">
        <v>779.82799999999997</v>
      </c>
      <c r="S52">
        <v>498.63</v>
      </c>
      <c r="T52">
        <v>525.01499999999999</v>
      </c>
      <c r="U52">
        <v>1362.442</v>
      </c>
      <c r="V52">
        <v>1381.8</v>
      </c>
      <c r="W52">
        <v>1114.47</v>
      </c>
      <c r="X52">
        <v>1085.799</v>
      </c>
      <c r="Y52">
        <v>806.64800000000002</v>
      </c>
      <c r="Z52">
        <v>866.05899999999997</v>
      </c>
      <c r="AA52">
        <v>811.02800000000002</v>
      </c>
      <c r="AB52">
        <v>1124.82</v>
      </c>
      <c r="AC52">
        <v>1081.856</v>
      </c>
      <c r="AD52">
        <v>409.21699999999998</v>
      </c>
      <c r="AE52">
        <v>609.97400000000005</v>
      </c>
      <c r="AF52">
        <v>645.77700000000004</v>
      </c>
      <c r="AG52">
        <v>508.51400000000001</v>
      </c>
      <c r="AH52">
        <v>561.65599999999995</v>
      </c>
      <c r="AI52">
        <v>800.00400000000002</v>
      </c>
      <c r="AJ52">
        <v>943.95899999999995</v>
      </c>
    </row>
    <row r="53" spans="1:36" x14ac:dyDescent="0.25">
      <c r="A53" s="9">
        <f>DRGC2!A53</f>
        <v>44317</v>
      </c>
      <c r="B53">
        <v>4226.4170000000004</v>
      </c>
      <c r="C53">
        <v>3541.4639999999999</v>
      </c>
      <c r="D53">
        <v>2886.7510000000002</v>
      </c>
      <c r="E53">
        <v>1237.874</v>
      </c>
      <c r="F53">
        <v>1495.604</v>
      </c>
      <c r="G53">
        <v>752.83399999999995</v>
      </c>
      <c r="H53">
        <v>1172.538</v>
      </c>
      <c r="I53">
        <v>1872.998</v>
      </c>
      <c r="J53">
        <v>3572.712</v>
      </c>
      <c r="K53">
        <v>1983.3879999999999</v>
      </c>
      <c r="L53">
        <v>2317.5709999999999</v>
      </c>
      <c r="M53">
        <v>3069.2959999999998</v>
      </c>
      <c r="N53">
        <v>4110.5069999999996</v>
      </c>
      <c r="O53">
        <v>2733.8890000000001</v>
      </c>
      <c r="P53">
        <v>2007.7349999999999</v>
      </c>
      <c r="Q53">
        <v>1909.1279999999999</v>
      </c>
      <c r="R53">
        <v>2221.7570000000001</v>
      </c>
      <c r="S53">
        <v>248.92599999999999</v>
      </c>
      <c r="T53">
        <v>1268.9010000000001</v>
      </c>
      <c r="U53">
        <v>1645.559</v>
      </c>
      <c r="V53">
        <v>2942.558</v>
      </c>
      <c r="W53">
        <v>2411.8130000000006</v>
      </c>
      <c r="X53">
        <v>2044.5450000000001</v>
      </c>
      <c r="Y53">
        <v>2218.5729999999999</v>
      </c>
      <c r="Z53">
        <v>2659.4119999999998</v>
      </c>
      <c r="AA53">
        <v>975.38</v>
      </c>
      <c r="AB53">
        <v>2347.759</v>
      </c>
      <c r="AC53">
        <v>1183.2840000000001</v>
      </c>
      <c r="AD53">
        <v>805.39200000000005</v>
      </c>
      <c r="AE53">
        <v>1706.4079999999999</v>
      </c>
      <c r="AF53">
        <v>1225.7739999999999</v>
      </c>
      <c r="AG53">
        <v>813.85199999999998</v>
      </c>
      <c r="AH53">
        <v>1888.288</v>
      </c>
      <c r="AI53">
        <v>2333.3209999999999</v>
      </c>
      <c r="AJ53">
        <v>4351.3810000000003</v>
      </c>
    </row>
    <row r="54" spans="1:36" x14ac:dyDescent="0.25">
      <c r="A54" s="9">
        <f>DRGC2!A54</f>
        <v>44348</v>
      </c>
      <c r="B54">
        <v>3771.49</v>
      </c>
      <c r="C54">
        <v>4658.43</v>
      </c>
      <c r="D54">
        <v>1947.367</v>
      </c>
      <c r="E54">
        <v>1985.6279999999999</v>
      </c>
      <c r="F54">
        <v>1250.9839999999999</v>
      </c>
      <c r="G54">
        <v>1587.5530000000001</v>
      </c>
      <c r="H54">
        <v>2736.87</v>
      </c>
      <c r="I54">
        <v>1293.752</v>
      </c>
      <c r="J54">
        <v>4835.3379999999997</v>
      </c>
      <c r="K54">
        <v>1713.3130000000001</v>
      </c>
      <c r="L54">
        <v>5128.0529999999999</v>
      </c>
      <c r="M54">
        <v>3027.8850000000002</v>
      </c>
      <c r="N54">
        <v>5265.18</v>
      </c>
      <c r="O54">
        <v>2771.527</v>
      </c>
      <c r="P54">
        <v>3589.741</v>
      </c>
      <c r="Q54">
        <v>1522.1430000000003</v>
      </c>
      <c r="R54">
        <v>1601.8140000000001</v>
      </c>
      <c r="S54">
        <v>350.63400000000001</v>
      </c>
      <c r="T54">
        <v>2356.6109999999999</v>
      </c>
      <c r="U54">
        <v>1071.8679999999999</v>
      </c>
      <c r="V54">
        <v>3788.9029999999998</v>
      </c>
      <c r="W54">
        <v>2132.7510000000002</v>
      </c>
      <c r="X54">
        <v>1402.14</v>
      </c>
      <c r="Y54">
        <v>4207.8580000000002</v>
      </c>
      <c r="Z54">
        <v>2797.66</v>
      </c>
      <c r="AA54">
        <v>2692.7220000000002</v>
      </c>
      <c r="AB54">
        <v>5533.64</v>
      </c>
      <c r="AC54">
        <v>432.92099999999999</v>
      </c>
      <c r="AD54">
        <v>1086.3800000000001</v>
      </c>
      <c r="AE54">
        <v>3268.7660000000001</v>
      </c>
      <c r="AF54">
        <v>2411.38</v>
      </c>
      <c r="AG54">
        <v>1172.2660000000001</v>
      </c>
      <c r="AH54">
        <v>3330.5070000000001</v>
      </c>
      <c r="AI54">
        <v>6297.2089999999998</v>
      </c>
      <c r="AJ54">
        <v>6276.1729999999998</v>
      </c>
    </row>
    <row r="55" spans="1:36" x14ac:dyDescent="0.25">
      <c r="A55" s="9">
        <f>DRGC2!A55</f>
        <v>44378</v>
      </c>
      <c r="B55">
        <v>1157.6690000000001</v>
      </c>
      <c r="C55">
        <v>1834.9079999999999</v>
      </c>
      <c r="D55">
        <v>660.09500000000003</v>
      </c>
      <c r="E55">
        <v>655.71199999999999</v>
      </c>
      <c r="F55">
        <v>538.33399999999995</v>
      </c>
      <c r="G55">
        <v>745.37599999999998</v>
      </c>
      <c r="H55">
        <v>1111.68</v>
      </c>
      <c r="I55">
        <v>488.17700000000002</v>
      </c>
      <c r="J55">
        <v>1965.7649999999999</v>
      </c>
      <c r="K55">
        <v>432.19099999999997</v>
      </c>
      <c r="L55">
        <v>4176.835</v>
      </c>
      <c r="M55">
        <v>1251.306</v>
      </c>
      <c r="N55">
        <v>1826.242</v>
      </c>
      <c r="O55">
        <v>1540.3530000000001</v>
      </c>
      <c r="P55">
        <v>1938.7059999999999</v>
      </c>
      <c r="Q55">
        <v>369.995</v>
      </c>
      <c r="R55">
        <v>388.60700000000003</v>
      </c>
      <c r="S55">
        <v>91.625</v>
      </c>
      <c r="T55">
        <v>619.41200000000003</v>
      </c>
      <c r="U55">
        <v>491.45100000000002</v>
      </c>
      <c r="V55">
        <v>1606.59</v>
      </c>
      <c r="W55">
        <v>568.553</v>
      </c>
      <c r="X55">
        <v>451.96100000000001</v>
      </c>
      <c r="Y55">
        <v>2043.6959999999999</v>
      </c>
      <c r="Z55">
        <v>1547.0119999999999</v>
      </c>
      <c r="AA55">
        <v>958.85400000000004</v>
      </c>
      <c r="AB55">
        <v>3889.5599999999995</v>
      </c>
      <c r="AC55">
        <v>181.74600000000001</v>
      </c>
      <c r="AD55">
        <v>307.726</v>
      </c>
      <c r="AE55">
        <v>1031.3489999999999</v>
      </c>
      <c r="AF55">
        <v>896.01499999999999</v>
      </c>
      <c r="AG55">
        <v>397.05500000000001</v>
      </c>
      <c r="AH55">
        <v>2090.1200000000003</v>
      </c>
      <c r="AI55">
        <v>3349.2829999999999</v>
      </c>
      <c r="AJ55">
        <v>2456.1179999999999</v>
      </c>
    </row>
    <row r="56" spans="1:36" x14ac:dyDescent="0.25">
      <c r="A56" s="9">
        <f>DRGC2!A56</f>
        <v>44409</v>
      </c>
      <c r="B56">
        <v>552.53099999999995</v>
      </c>
      <c r="C56">
        <v>643.30600000000004</v>
      </c>
      <c r="D56">
        <v>474.51999999999992</v>
      </c>
      <c r="E56">
        <v>352.18400000000003</v>
      </c>
      <c r="F56">
        <v>408.87400000000002</v>
      </c>
      <c r="G56">
        <v>338.60199999999998</v>
      </c>
      <c r="H56">
        <v>462.51100000000002</v>
      </c>
      <c r="I56">
        <v>355.11900000000003</v>
      </c>
      <c r="J56">
        <v>791.86400000000003</v>
      </c>
      <c r="K56">
        <v>296.827</v>
      </c>
      <c r="L56">
        <v>1185.664</v>
      </c>
      <c r="M56">
        <v>471.572</v>
      </c>
      <c r="N56">
        <v>971.40800000000002</v>
      </c>
      <c r="O56">
        <v>655.95299999999997</v>
      </c>
      <c r="P56">
        <v>877.69899999999996</v>
      </c>
      <c r="Q56">
        <v>255.67400000000001</v>
      </c>
      <c r="R56">
        <v>335.21600000000001</v>
      </c>
      <c r="S56">
        <v>116.36499999999999</v>
      </c>
      <c r="T56">
        <v>303.12900000000002</v>
      </c>
      <c r="U56">
        <v>286.03800000000001</v>
      </c>
      <c r="V56">
        <v>598.71100000000001</v>
      </c>
      <c r="W56">
        <v>417.96199999999999</v>
      </c>
      <c r="X56">
        <v>395.59</v>
      </c>
      <c r="Y56">
        <v>647.77200000000005</v>
      </c>
      <c r="Z56">
        <v>548.5</v>
      </c>
      <c r="AA56">
        <v>517.24699999999996</v>
      </c>
      <c r="AB56">
        <v>981.86</v>
      </c>
      <c r="AC56">
        <v>220.297</v>
      </c>
      <c r="AD56">
        <v>340.29500000000002</v>
      </c>
      <c r="AE56">
        <v>500.72</v>
      </c>
      <c r="AF56">
        <v>395.97300000000001</v>
      </c>
      <c r="AG56">
        <v>237.14099999999999</v>
      </c>
      <c r="AH56">
        <v>882.26700000000005</v>
      </c>
      <c r="AI56">
        <v>1067.299</v>
      </c>
      <c r="AJ56">
        <v>1028.58</v>
      </c>
    </row>
    <row r="57" spans="1:36" x14ac:dyDescent="0.25">
      <c r="A57" s="9">
        <f>DRGC2!A57</f>
        <v>44440</v>
      </c>
      <c r="B57">
        <v>582.87199999999996</v>
      </c>
      <c r="C57">
        <v>680.55600000000004</v>
      </c>
      <c r="D57">
        <v>413.16</v>
      </c>
      <c r="E57">
        <v>400.976</v>
      </c>
      <c r="F57">
        <v>297.54300000000001</v>
      </c>
      <c r="G57">
        <v>292.661</v>
      </c>
      <c r="H57">
        <v>483.2</v>
      </c>
      <c r="I57">
        <v>374.49599999999998</v>
      </c>
      <c r="J57">
        <v>716.45699999999999</v>
      </c>
      <c r="K57">
        <v>373.49299999999999</v>
      </c>
      <c r="L57">
        <v>628.20899999999995</v>
      </c>
      <c r="M57">
        <v>451.67</v>
      </c>
      <c r="N57">
        <v>856.16099999999994</v>
      </c>
      <c r="O57">
        <v>489.22500000000002</v>
      </c>
      <c r="P57">
        <v>622.41100000000017</v>
      </c>
      <c r="Q57">
        <v>323.483</v>
      </c>
      <c r="R57">
        <v>281.22399999999999</v>
      </c>
      <c r="S57">
        <v>290.62299999999999</v>
      </c>
      <c r="T57">
        <v>488.154</v>
      </c>
      <c r="U57">
        <v>369.30099999999999</v>
      </c>
      <c r="V57">
        <v>454.476</v>
      </c>
      <c r="W57">
        <v>424.72899999999998</v>
      </c>
      <c r="X57">
        <v>414.05900000000003</v>
      </c>
      <c r="Y57">
        <v>500.98200000000003</v>
      </c>
      <c r="Z57">
        <v>387.79199999999997</v>
      </c>
      <c r="AA57">
        <v>348.053</v>
      </c>
      <c r="AB57">
        <v>615.02499999999998</v>
      </c>
      <c r="AC57">
        <v>230.50899999999999</v>
      </c>
      <c r="AD57">
        <v>532.85500000000002</v>
      </c>
      <c r="AE57">
        <v>479.18299999999999</v>
      </c>
      <c r="AF57">
        <v>336.52300000000002</v>
      </c>
      <c r="AG57">
        <v>285.83100000000002</v>
      </c>
      <c r="AH57">
        <v>734.21199999999999</v>
      </c>
      <c r="AI57">
        <v>606.48800000000006</v>
      </c>
      <c r="AJ57">
        <v>681.54100000000005</v>
      </c>
    </row>
    <row r="58" spans="1:36" x14ac:dyDescent="0.25">
      <c r="A58" s="9">
        <f>DRGC2!A58</f>
        <v>44470</v>
      </c>
      <c r="B58">
        <v>866.04</v>
      </c>
      <c r="C58">
        <v>875.21400000000006</v>
      </c>
      <c r="D58">
        <v>383.60199999999998</v>
      </c>
      <c r="E58">
        <v>364.995</v>
      </c>
      <c r="F58">
        <v>343.30200000000002</v>
      </c>
      <c r="G58">
        <v>404.24400000000003</v>
      </c>
      <c r="H58">
        <v>346.2</v>
      </c>
      <c r="I58">
        <v>294.37</v>
      </c>
      <c r="J58">
        <v>617.274</v>
      </c>
      <c r="K58">
        <v>459.71</v>
      </c>
      <c r="L58">
        <v>631.58199999999999</v>
      </c>
      <c r="M58">
        <v>562.45500000000004</v>
      </c>
      <c r="N58">
        <v>958.16499999999996</v>
      </c>
      <c r="O58">
        <v>565.23299999999995</v>
      </c>
      <c r="P58">
        <v>439.97899999999998</v>
      </c>
      <c r="Q58">
        <v>441.608</v>
      </c>
      <c r="R58">
        <v>282.40300000000008</v>
      </c>
      <c r="S58">
        <v>318.52600000000001</v>
      </c>
      <c r="T58">
        <v>328.72199999999998</v>
      </c>
      <c r="U58">
        <v>476.44</v>
      </c>
      <c r="V58">
        <v>630.36800000000005</v>
      </c>
      <c r="W58">
        <v>1120.7249999999999</v>
      </c>
      <c r="X58">
        <v>547.61699999999996</v>
      </c>
      <c r="Y58">
        <v>456.685</v>
      </c>
      <c r="Z58">
        <v>410.31799999999998</v>
      </c>
      <c r="AA58">
        <v>463.90899999999999</v>
      </c>
      <c r="AB58">
        <v>653.31799999999998</v>
      </c>
      <c r="AC58">
        <v>261.53399999999999</v>
      </c>
      <c r="AD58">
        <v>569.58100000000002</v>
      </c>
      <c r="AE58">
        <v>653.40499999999997</v>
      </c>
      <c r="AF58">
        <v>320.10300000000001</v>
      </c>
      <c r="AG58">
        <v>445.22899999999998</v>
      </c>
      <c r="AH58">
        <v>728.21</v>
      </c>
      <c r="AI58">
        <v>680.66800000000001</v>
      </c>
      <c r="AJ58">
        <v>776.49799999999993</v>
      </c>
    </row>
    <row r="59" spans="1:36" x14ac:dyDescent="0.25">
      <c r="A59" s="9">
        <f>DRGC2!A59</f>
        <v>44501</v>
      </c>
      <c r="B59">
        <v>690.44</v>
      </c>
      <c r="C59">
        <v>806.03</v>
      </c>
      <c r="D59">
        <v>586.91200000000003</v>
      </c>
      <c r="E59">
        <v>369.71199999999999</v>
      </c>
      <c r="F59">
        <v>343.774</v>
      </c>
      <c r="G59">
        <v>468.565</v>
      </c>
      <c r="H59">
        <v>444.77600000000001</v>
      </c>
      <c r="I59">
        <v>356.46199999999999</v>
      </c>
      <c r="J59">
        <v>604.38800000000003</v>
      </c>
      <c r="K59">
        <v>495.24900000000002</v>
      </c>
      <c r="L59">
        <v>570.40800000000002</v>
      </c>
      <c r="M59">
        <v>568.94200000000001</v>
      </c>
      <c r="N59">
        <v>663.36099999999999</v>
      </c>
      <c r="O59">
        <v>657.70100000000002</v>
      </c>
      <c r="P59">
        <v>430.31</v>
      </c>
      <c r="Q59">
        <v>423.89100000000002</v>
      </c>
      <c r="R59">
        <v>360.81</v>
      </c>
      <c r="S59">
        <v>317.12200000000001</v>
      </c>
      <c r="T59">
        <v>359.73500000000001</v>
      </c>
      <c r="U59">
        <v>631.77099999999996</v>
      </c>
      <c r="V59">
        <v>583.10699999999997</v>
      </c>
      <c r="W59">
        <v>628.38699999999994</v>
      </c>
      <c r="X59">
        <v>492.02300000000002</v>
      </c>
      <c r="Y59">
        <v>478.61</v>
      </c>
      <c r="Z59">
        <v>473.56700000000001</v>
      </c>
      <c r="AA59">
        <v>484.94600000000003</v>
      </c>
      <c r="AB59">
        <v>623.91200000000003</v>
      </c>
      <c r="AC59">
        <v>319.399</v>
      </c>
      <c r="AD59">
        <v>492.04</v>
      </c>
      <c r="AE59">
        <v>492.50400000000002</v>
      </c>
      <c r="AF59">
        <v>378.06400000000002</v>
      </c>
      <c r="AG59">
        <v>431.84</v>
      </c>
      <c r="AH59">
        <v>572.52099999999984</v>
      </c>
      <c r="AI59">
        <v>622.423</v>
      </c>
      <c r="AJ59">
        <v>664.92600000000004</v>
      </c>
    </row>
    <row r="60" spans="1:36" x14ac:dyDescent="0.25">
      <c r="A60" s="9">
        <f>DRGC2!A60</f>
        <v>44531</v>
      </c>
      <c r="B60">
        <v>561.87099999999998</v>
      </c>
      <c r="C60">
        <v>618.56799999999998</v>
      </c>
      <c r="D60">
        <v>435.58100000000002</v>
      </c>
      <c r="E60">
        <v>354.17700000000002</v>
      </c>
      <c r="F60">
        <v>329.93299999999994</v>
      </c>
      <c r="G60">
        <v>375.15699999999998</v>
      </c>
      <c r="H60">
        <v>393.35</v>
      </c>
      <c r="I60">
        <v>330.863</v>
      </c>
      <c r="J60">
        <v>515.59799999999996</v>
      </c>
      <c r="K60">
        <v>428.17899999999997</v>
      </c>
      <c r="L60">
        <v>568.62099999999998</v>
      </c>
      <c r="M60">
        <v>608.80799999999999</v>
      </c>
      <c r="N60">
        <v>556.41300000000001</v>
      </c>
      <c r="O60">
        <v>560.39300000000003</v>
      </c>
      <c r="P60">
        <v>421.26799999999997</v>
      </c>
      <c r="Q60">
        <v>346.15300000000002</v>
      </c>
      <c r="R60">
        <v>348.71499999999997</v>
      </c>
      <c r="S60">
        <v>266.92399999999998</v>
      </c>
      <c r="T60">
        <v>352.65199999999999</v>
      </c>
      <c r="U60">
        <v>411.33499999999998</v>
      </c>
      <c r="V60">
        <v>480.54</v>
      </c>
      <c r="W60">
        <v>477.22199999999998</v>
      </c>
      <c r="X60">
        <v>471.53</v>
      </c>
      <c r="Y60">
        <v>481.15199999999999</v>
      </c>
      <c r="Z60">
        <v>434.83600000000001</v>
      </c>
      <c r="AA60">
        <v>471.33199999999999</v>
      </c>
      <c r="AB60">
        <v>552.95799999999997</v>
      </c>
      <c r="AC60">
        <v>320.51400000000001</v>
      </c>
      <c r="AD60">
        <v>368.846</v>
      </c>
      <c r="AE60">
        <v>419.31099999999998</v>
      </c>
      <c r="AF60">
        <v>358.81200000000001</v>
      </c>
      <c r="AG60">
        <v>344.06</v>
      </c>
      <c r="AH60">
        <v>506.88799999999998</v>
      </c>
      <c r="AI60">
        <v>565.57299999999998</v>
      </c>
      <c r="AJ60">
        <v>610.53599999999994</v>
      </c>
    </row>
    <row r="61" spans="1:36" x14ac:dyDescent="0.25">
      <c r="A61" s="9">
        <f>DRGC2!A61</f>
        <v>44562</v>
      </c>
      <c r="B61">
        <v>474.71600000000001</v>
      </c>
      <c r="C61">
        <v>492.41899999999998</v>
      </c>
      <c r="D61">
        <v>379.73099999999999</v>
      </c>
      <c r="E61">
        <v>325.44799999999998</v>
      </c>
      <c r="F61">
        <v>312.03199999999998</v>
      </c>
      <c r="G61">
        <v>303.36500000000001</v>
      </c>
      <c r="H61">
        <v>344.15499999999992</v>
      </c>
      <c r="I61">
        <v>452.26600000000002</v>
      </c>
      <c r="J61">
        <v>467.245</v>
      </c>
      <c r="K61">
        <v>398.98099999999999</v>
      </c>
      <c r="L61">
        <v>493.00900000000001</v>
      </c>
      <c r="M61">
        <v>523.84199999999998</v>
      </c>
      <c r="N61">
        <v>499.072</v>
      </c>
      <c r="O61">
        <v>447.798</v>
      </c>
      <c r="P61">
        <v>401.76499999999999</v>
      </c>
      <c r="Q61">
        <v>330.1</v>
      </c>
      <c r="R61">
        <v>312.05599999999998</v>
      </c>
      <c r="S61">
        <v>236.41900000000001</v>
      </c>
      <c r="T61">
        <v>316.69299999999998</v>
      </c>
      <c r="U61">
        <v>602.92499999999995</v>
      </c>
      <c r="V61">
        <v>440.60500000000002</v>
      </c>
      <c r="W61">
        <v>412.81900000000002</v>
      </c>
      <c r="X61">
        <v>388.197</v>
      </c>
      <c r="Y61">
        <v>454.82400000000001</v>
      </c>
      <c r="Z61">
        <v>402.42</v>
      </c>
      <c r="AA61">
        <v>424.66800000000001</v>
      </c>
      <c r="AB61">
        <v>504.21100000000001</v>
      </c>
      <c r="AC61">
        <v>297.899</v>
      </c>
      <c r="AD61">
        <v>298.14499999999998</v>
      </c>
      <c r="AE61">
        <v>375.36399999999998</v>
      </c>
      <c r="AF61">
        <v>351.08100000000002</v>
      </c>
      <c r="AG61">
        <v>327.74599999999998</v>
      </c>
      <c r="AH61">
        <v>433.25099999999998</v>
      </c>
      <c r="AI61">
        <v>508.48599999999999</v>
      </c>
      <c r="AJ61">
        <v>578.50300000000004</v>
      </c>
    </row>
    <row r="62" spans="1:36" x14ac:dyDescent="0.25">
      <c r="A62" s="9">
        <f>DRGC2!A62</f>
        <v>44593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</row>
    <row r="63" spans="1:36" x14ac:dyDescent="0.25">
      <c r="A63" s="9">
        <f>DRGC2!A63</f>
        <v>44621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</row>
    <row r="64" spans="1:36" x14ac:dyDescent="0.25">
      <c r="A64" s="9">
        <f>DRGC2!A64</f>
        <v>44652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</row>
    <row r="65" spans="1:36" x14ac:dyDescent="0.25">
      <c r="A65" s="9">
        <f>DRGC2!A65</f>
        <v>44682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</row>
    <row r="66" spans="1:36" x14ac:dyDescent="0.25">
      <c r="A66" s="9">
        <f>DRGC2!A66</f>
        <v>44713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</row>
    <row r="67" spans="1:36" x14ac:dyDescent="0.25">
      <c r="A67" s="9">
        <f>DRGC2!A67</f>
        <v>44743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</row>
    <row r="68" spans="1:36" x14ac:dyDescent="0.25">
      <c r="A68" s="9">
        <f>DRGC2!A68</f>
        <v>44774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</row>
    <row r="69" spans="1:36" x14ac:dyDescent="0.25">
      <c r="A69" s="9">
        <f>DRGC2!A69</f>
        <v>44805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</row>
    <row r="70" spans="1:36" x14ac:dyDescent="0.25">
      <c r="A70" s="9">
        <f>DRGC2!A70</f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DRGC2</vt:lpstr>
      <vt:lpstr>BMDC2</vt:lpstr>
      <vt:lpstr>CLSC2</vt:lpstr>
      <vt:lpstr>GRNU1</vt:lpstr>
      <vt:lpstr>GBRW4</vt:lpstr>
      <vt:lpstr>MPSC2</vt:lpstr>
      <vt:lpstr>NVRN5</vt:lpstr>
      <vt:lpstr>GJLOC</vt:lpstr>
      <vt:lpstr>GLDA3</vt:lpstr>
      <vt:lpstr>TPIC2</vt:lpstr>
      <vt:lpstr>VCRC2</vt:lpstr>
      <vt:lpstr>YDLC2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sabaker</cp:lastModifiedBy>
  <dcterms:created xsi:type="dcterms:W3CDTF">2016-12-21T00:10:47Z</dcterms:created>
  <dcterms:modified xsi:type="dcterms:W3CDTF">2017-03-01T19:52:22Z</dcterms:modified>
</cp:coreProperties>
</file>