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<sst xmlns="http://schemas.openxmlformats.org/spreadsheetml/2006/main" count="92082" uniqueCount="15378">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</sst>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2D050"/>
      </font>
      <fill>
        <patternFill patternType="solid">
          <bgColor theme="9"/>
        </patternFill>
      </fill>
    </dxf>
    <dxf>
      <font>
        <color rgb="FF00B0F0"/>
      </font>
      <fill>
        <patternFill patternType="solid">
          <bgColor theme="4" tint="0.4"/>
        </patternFill>
      </fill>
    </dxf>
    <dxf>
      <font>
        <color theme="5"/>
      </font>
      <fill>
        <patternFill patternType="solid">
          <bgColor theme="7"/>
        </patternFill>
      </fill>
    </dxf>
    <dxf>
      <font>
        <color theme="0"/>
      </font>
      <fill>
        <patternFill patternType="solid">
          <bgColor theme="3"/>
        </patternFill>
      </fill>
    </dxf>
    <dxf>
      <font>
        <color rgb="FF00B050"/>
      </font>
      <fill>
        <patternFill patternType="solid">
          <bgColor rgb="FF92D050"/>
        </patternFill>
      </fill>
    </dxf>
    <dxf>
      <font>
        <color rgb="FF9C0006"/>
      </font>
    </dxf>
    <dxf>
      <font>
        <color auto="1"/>
      </font>
      <fill>
        <patternFill patternType="solid">
          <bgColor rgb="FFFF0000"/>
        </patternFill>
      </fill>
    </dxf>
    <dxf>
      <font>
        <color rgb="FFFFFF00"/>
      </font>
      <fill>
        <patternFill patternType="solid">
          <bgColor theme="7"/>
        </patternFill>
      </fill>
    </dxf>
    <dxf>
      <font>
        <color rgb="FF0070C0"/>
      </font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workbookViewId="0">
      <selection activeCell="B1" sqref="B$1:B$1048576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8.71296296296296" customWidth="1"/>
    <col min="14" max="14" width="26.5740740740741" customWidth="1"/>
    <col min="15" max="15" width="4.13888888888889" customWidth="1"/>
    <col min="16" max="16" width="37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6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ht="14.25" customHeight="1" spans="1:16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6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6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6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6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 spans="1:16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6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 spans="1:16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 spans="1:16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6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 spans="1:16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6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 spans="1:16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 spans="1:16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6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6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conditionalFormatting sqref="B$1:B$1048576">
    <cfRule type="containsText" dxfId="12" priority="1" operator="between" text="East">
      <formula>NOT(ISERROR(SEARCH("East",B1)))</formula>
    </cfRule>
  </conditionalFormatting>
  <conditionalFormatting sqref="C$1:C$1048576">
    <cfRule type="containsText" dxfId="13" priority="11" operator="between" text="Clothing">
      <formula>NOT(ISERROR(SEARCH("Clothing",C1)))</formula>
    </cfRule>
    <cfRule type="containsText" dxfId="14" priority="10" operator="between" text="Personal Care">
      <formula>NOT(ISERROR(SEARCH("Personal Care",C1)))</formula>
    </cfRule>
    <cfRule type="containsText" dxfId="15" priority="9" operator="between" text="Electronics">
      <formula>NOT(ISERROR(SEARCH("Electronics",C1)))</formula>
    </cfRule>
    <cfRule type="containsText" dxfId="16" priority="8" operator="between" text="Home Care">
      <formula>NOT(ISERROR(SEARCH("Home Care",C1)))</formula>
    </cfRule>
    <cfRule type="containsText" dxfId="17" priority="7" operator="between" text="Grocery">
      <formula>NOT(ISERROR(SEARCH("Grocery",C1)))</formula>
    </cfRule>
  </conditionalFormatting>
  <conditionalFormatting sqref="D$1:D$1048576">
    <cfRule type="top10" dxfId="18" priority="6" rank="10"/>
  </conditionalFormatting>
  <conditionalFormatting sqref="E$1:E$1048576">
    <cfRule type="colorScale" priority="2">
      <colorScale>
        <cfvo type="min"/>
        <cfvo type="max"/>
        <color theme="9"/>
        <color rgb="FFFF0000"/>
      </colorScale>
    </cfRule>
  </conditionalFormatting>
  <conditionalFormatting sqref="F$1:F$1048576">
    <cfRule type="aboveAverage" dxfId="19" priority="5"/>
  </conditionalFormatting>
  <conditionalFormatting sqref="I$1:I$1048576">
    <cfRule type="iconSet" priority="4">
      <iconSet iconSet="3Signs">
        <cfvo type="percent" val="0"/>
        <cfvo type="percent" val="33"/>
        <cfvo type="percent" val="67"/>
      </iconSet>
    </cfRule>
    <cfRule type="containsText" dxfId="20" priority="3" operator="between" text="Regular">
      <formula>NOT(ISERROR(SEARCH("Regular",I1)))</formula>
    </cfRule>
  </conditionalFormatting>
  <conditionalFormatting sqref="J$1:J$1048576">
    <cfRule type="containsText" dxfId="21" priority="12" operator="between" text="UPI">
      <formula>NOT(ISERROR(SEARCH("UPI",J1)))</formula>
    </cfRule>
  </conditionalFormatting>
  <conditionalFormatting sqref="L$1:L$1048576">
    <cfRule type="containsText" dxfId="22" priority="13" operator="between" text="Pune">
      <formula>NOT(ISERROR(SEARCH("Pune",L1)))</formula>
    </cfRule>
  </conditionalFormatting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Tushar Santosh Deshmukh</cp:lastModifiedBy>
  <dcterms:created xsi:type="dcterms:W3CDTF">2026-04-18T06:02:00Z</dcterms:created>
  <dcterms:modified xsi:type="dcterms:W3CDTF">2026-10-14T09:04:21Z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43E06D8397E8449F9D7AE0EFC8F19777_13</vt:lpwstr>
  </property>
</Properties>
</file>