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2- Năm Nhất\TH\"/>
    </mc:Choice>
  </mc:AlternateContent>
  <xr:revisionPtr revIDLastSave="0" documentId="8_{779B00FB-4B2F-4479-A122-5475CE72300D}" xr6:coauthVersionLast="43" xr6:coauthVersionMax="43" xr10:uidLastSave="{00000000-0000-0000-0000-000000000000}"/>
  <bookViews>
    <workbookView xWindow="1152" yWindow="1152" windowWidth="17280" windowHeight="9420" xr2:uid="{F933739D-AB36-4AF1-ACF0-DACC2749C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<sst xmlns="http://schemas.openxmlformats.org/spreadsheetml/2006/main" count="8" uniqueCount="8">
  <si>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Trình Độ Chuyên Môn Kỹ Thuật</t>
  </si>
  <si>
    <t>2017 (Ước Tính)</t>
  </si>
  <si>
    <t>Đại Học Trở Lên</t>
  </si>
  <si>
    <t>Cao Đẳng Chuyên Nghiệp</t>
  </si>
  <si>
    <t>Trung Cấp Chuyên Nghiệp</t>
  </si>
  <si>
    <t>Dạy Nghề Từ 3 Tháng Trở Lên</t>
  </si>
  <si>
    <t>Không có Trình Độ Chuyên Môn Kỹ Thuật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</si>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</sst>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2017 (Ước Tính)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Đại Học Trở Lên</c:v>
                </c:pt>
                <c:pt idx="1">
                  <c:v>Cao Đẳng Chuyên Nghiệp</c:v>
                </c:pt>
                <c:pt idx="2">
                  <c:v>Trung Cấp Chuyên Nghiệp</c:v>
                </c:pt>
                <c:pt idx="3">
                  <c:v>Dạy Nghề Từ 3 Tháng Trở Lên</c:v>
                </c:pt>
                <c:pt idx="4">
                  <c:v>Không có Trình Độ Chuyên Môn Kỹ Thuật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5264.48</c:v>
                </c:pt>
                <c:pt idx="1">
                  <c:v>1567.03</c:v>
                </c:pt>
                <c:pt idx="2">
                  <c:v>2110.85</c:v>
                </c:pt>
                <c:pt idx="3">
                  <c:v>2957.68</c:v>
                </c:pt>
                <c:pt idx="4">
                  <c:v>42867.23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0-4866-B0D4-6AA2351EF83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0</xdr:rowOff>
    </xdr:from>
    <xdr:to>
      <xdr:col>10</xdr:col>
      <xdr:colOff>297180</xdr:colOff>
      <xdr:row>13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5F183A-AC72-4154-911E-47EE12A71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C77F-4038-4944-99DC-ABE55E1A1EE9}">
  <dimension ref="A1:B7"/>
  <sheetViews>
    <sheetView tabSelected="1" workbookViewId="0">
      <selection activeCell="B13" sqref="B13"/>
    </sheetView>
  </sheetViews>
  <sheetFormatPr defaultRowHeight="14.4" x14ac:dyDescent="0.3"/>
  <cols>
    <col min="1" max="1" width="44.44140625" customWidth="1"/>
    <col min="2" max="2" width="17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4">
        <v>5264.48</v>
      </c>
    </row>
    <row r="3" spans="1:2" x14ac:dyDescent="0.3">
      <c r="A3" s="2" t="s">
        <v>3</v>
      </c>
      <c r="B3" s="4">
        <v>1567.03</v>
      </c>
    </row>
    <row r="4" spans="1:2" x14ac:dyDescent="0.3">
      <c r="A4" s="2" t="s">
        <v>4</v>
      </c>
      <c r="B4" s="4">
        <v>2110.85</v>
      </c>
    </row>
    <row r="5" spans="1:2" x14ac:dyDescent="0.3">
      <c r="A5" s="2" t="s">
        <v>5</v>
      </c>
      <c r="B5" s="4">
        <v>2957.68</v>
      </c>
    </row>
    <row r="6" spans="1:2" x14ac:dyDescent="0.3">
      <c r="A6" s="2" t="s">
        <v>6</v>
      </c>
      <c r="B6" s="4">
        <v>42867.23</v>
      </c>
    </row>
    <row r="7" spans="1:2" x14ac:dyDescent="0.3">
      <c r="A7" s="3" t="s">
        <v>7</v>
      </c>
      <c r="B7" s="4">
        <v>54767.25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Chuột Xù</dc:creator>
  <cp:lastModifiedBy>Chuột Xù</cp:lastModifiedBy>
  <dcterms:created xsi:type="dcterms:W3CDTF">2019-05-31T15:34:41Z</dcterms:created>
  <dcterms:modified xsi:type="dcterms:W3CDTF">2019-05-31T15:42:21Z</dcterms:modified>
</cp:coreProperties>
</file>