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t\Excel Tutorial 04 - Conditional Formatting\"/>
    </mc:Choice>
  </mc:AlternateContent>
  <xr:revisionPtr revIDLastSave="0" documentId="13_ncr:1_{70AB3077-6AB1-4C8B-93CE-42DEB288A7A4}" xr6:coauthVersionLast="47" xr6:coauthVersionMax="47" xr10:uidLastSave="{00000000-0000-0000-0000-000000000000}"/>
  <bookViews>
    <workbookView xWindow="-120" yWindow="-120" windowWidth="29040" windowHeight="15840" activeTab="3" xr2:uid="{5EA44D8F-79D3-45F5-A0F6-C7F47358B7ED}"/>
  </bookViews>
  <sheets>
    <sheet name="Demographics" sheetId="1" r:id="rId1"/>
    <sheet name="Demographics (2)" sheetId="5" r:id="rId2"/>
    <sheet name="Demographics (3)" sheetId="6" r:id="rId3"/>
    <sheet name="Demographics (4)" sheetId="7" r:id="rId4"/>
    <sheet name="Sa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7" l="1"/>
  <c r="D22" i="7"/>
  <c r="D23" i="6"/>
  <c r="D22" i="6"/>
  <c r="D23" i="5"/>
  <c r="D22" i="5"/>
  <c r="D22" i="1"/>
  <c r="D23" i="1"/>
</calcChain>
</file>

<file path=xl/sharedStrings.xml><?xml version="1.0" encoding="utf-8"?>
<sst xmlns="http://schemas.openxmlformats.org/spreadsheetml/2006/main" count="347" uniqueCount="85">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</sst>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H7" sqref="H7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6.71093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E2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{3C7FCE66-3E6B-4A38-94AA-3D068D6B8FF1}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FCE66-3E6B-4A38-94AA-3D068D6B8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C4E3-3532-477A-BD05-233F1ABA0851}">
  <dimension ref="A1:K23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6.71093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aboveAverage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F83E-B382-4AA9-A1C8-74792BFEDCD7}">
  <dimension ref="A1:K23"/>
  <sheetViews>
    <sheetView workbookViewId="0">
      <selection activeCell="M6" sqref="M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6.71093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I2:I10">
    <cfRule type="duplicateValues" dxfId="7" priority="3"/>
  </conditionalFormatting>
  <conditionalFormatting sqref="J2:J10">
    <cfRule type="uniqueValues" dxfId="6" priority="2"/>
  </conditionalFormatting>
  <conditionalFormatting sqref="K2:K10">
    <cfRule type="containsText" dxfId="3" priority="1" operator="containsText" text="dundermifflin">
      <formula>NOT(ISERROR(SEARCH("dundermifflin",K2)))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60BF-2436-4B3F-9F52-24EA1DD83DD0}">
  <dimension ref="A1:K23"/>
  <sheetViews>
    <sheetView tabSelected="1" workbookViewId="0">
      <selection activeCell="J15" sqref="J15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6.71093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expression" dxfId="2" priority="2">
      <formula>$H2:$H10&gt;50000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N9" sqref="N9"/>
    </sheetView>
  </sheetViews>
  <sheetFormatPr defaultColWidth="10.140625" defaultRowHeight="15" x14ac:dyDescent="0.25"/>
  <cols>
    <col min="1" max="1" width="13.28515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3:M3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7F53753-623C-4F4D-8BA7-E94111BCFED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A2:M2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Demographics (2)</vt:lpstr>
      <vt:lpstr>Demographics (3)</vt:lpstr>
      <vt:lpstr>Demographics (4)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Tse Sung Ong</cp:lastModifiedBy>
  <dcterms:created xsi:type="dcterms:W3CDTF">2021-12-20T02:45:32Z</dcterms:created>
  <dcterms:modified xsi:type="dcterms:W3CDTF">2024-04-15T05:57:39Z</dcterms:modified>
</cp:coreProperties>
</file>