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t\Excel Tutorial 03 - XLookup\"/>
    </mc:Choice>
  </mc:AlternateContent>
  <xr:revisionPtr revIDLastSave="0" documentId="13_ncr:1_{C5B92F4C-21C8-4A9D-9B47-61A35514BFD1}" xr6:coauthVersionLast="47" xr6:coauthVersionMax="47" xr10:uidLastSave="{00000000-0000-0000-0000-000000000000}"/>
  <bookViews>
    <workbookView xWindow="-120" yWindow="-120" windowWidth="29040" windowHeight="15840" activeTab="6" xr2:uid="{5EA44D8F-79D3-45F5-A0F6-C7F47358B7ED}"/>
  </bookViews>
  <sheets>
    <sheet name="XLookUp" sheetId="1" r:id="rId1"/>
    <sheet name="XLookUp Multiple Column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3" i="4"/>
  <c r="B4" i="4"/>
  <c r="B2" i="4"/>
  <c r="B4" i="9"/>
  <c r="B3" i="9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<sst xmlns="http://schemas.openxmlformats.org/spreadsheetml/2006/main" count="485" uniqueCount="92">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</sst>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8" sqref="B18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12" max="12" width="15.7109375" bestFit="1" customWidth="1"/>
    <col min="14" max="14" width="9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_xlfn.XLOOKUP($A3,$H2:$H10,$P2:$P10)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_xlfn.XLOOKUP($A4,$H3:$H11,$P3:$P11)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_xlfn.XLOOKUP($A3, $I2:$I10,$O2:$P10)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_xlfn.XLOOKUP($A4, $I3:$I11,$O3:$P11)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_xlfn.XLOOKUP($A5, $I4:$I12,$O4:$P12)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_xlfn.XLOOKUP($A6, $I5:$I13,$O5:$P13)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_xlfn.XLOOKUP("*"&amp;$A3&amp;"*",$H2:$H10,$O2:$O10,"Not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 t="shared" ref="B4:B6" si="0">_xlfn.XLOOKUP("*"&amp;$A4&amp;"*",$H3:$H11,$O3:$O11,"Not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_xlfn.XLOOKUP($A3,$N2:$N10,$I2:$I10,,1)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_xlfn.XLOOKUP($A4,$N2:$N10,$I2:$I10,,,1)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_xlfn.XLOOKUP($B$1,$H$1:$S$1,$H2:$S2)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_xlfn.XLOOKUP($B$1,$H$1:$S$1,$H3:$S3)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_xlfn.XLOOKUP($B$1,$H$1:$S$1,$H2:$S2)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_xlfn.XLOOKUP($B$1,$H$1:$S$1,$H3:$S3)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N13" sqref="N13"/>
    </sheetView>
  </sheetViews>
  <sheetFormatPr defaultRowHeight="15" x14ac:dyDescent="0.25"/>
  <cols>
    <col min="1" max="1" width="14.42578125" customWidth="1"/>
    <col min="2" max="2" width="32.42578125" bestFit="1" customWidth="1"/>
    <col min="6" max="6" width="10.140625" bestFit="1" customWidth="1"/>
    <col min="7" max="7" width="11" bestFit="1" customWidth="1"/>
    <col min="8" max="8" width="16.140625" bestFit="1" customWidth="1"/>
    <col min="12" max="12" width="17.42578125" bestFit="1" customWidth="1"/>
    <col min="14" max="14" width="9.7109375" bestFit="1" customWidth="1"/>
    <col min="15" max="15" width="1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Columns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Tse Sung Ong</cp:lastModifiedBy>
  <dcterms:created xsi:type="dcterms:W3CDTF">2021-12-20T02:45:32Z</dcterms:created>
  <dcterms:modified xsi:type="dcterms:W3CDTF">2024-04-15T05:11:32Z</dcterms:modified>
</cp:coreProperties>
</file>