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 entrenament" sheetId="1" r:id="rId5"/>
  </sheets>
  <definedNames>
    <definedName hidden="1" localSheetId="0" name="_xlnm._FilterDatabase">'Log entrenament'!$A$1:$Z$1000</definedName>
  </definedNames>
  <calcPr/>
</workbook>
</file>

<file path=xl/sharedStrings.xml><?xml version="1.0" encoding="utf-8"?>
<sst xmlns="http://schemas.openxmlformats.org/spreadsheetml/2006/main" count="26" uniqueCount="26">
  <si>
    <t>Sessió ID</t>
  </si>
  <si>
    <t>Núm. entrenament</t>
  </si>
  <si>
    <t>Data</t>
  </si>
  <si>
    <t>Origen entrenament</t>
  </si>
  <si>
    <t>Tipus entrenament</t>
  </si>
  <si>
    <t>Material disponible</t>
  </si>
  <si>
    <t>Ordre exercici</t>
  </si>
  <si>
    <t>Exercici ID</t>
  </si>
  <si>
    <t>Exercici</t>
  </si>
  <si>
    <t>Origen / motiu exercici</t>
  </si>
  <si>
    <t>Objectiu correctiu</t>
  </si>
  <si>
    <t>Sèrie</t>
  </si>
  <si>
    <t>Costat</t>
  </si>
  <si>
    <t>Repeticions</t>
  </si>
  <si>
    <t>Pes (kg)</t>
  </si>
  <si>
    <t>Temps (s)</t>
  </si>
  <si>
    <t>Distància (m)</t>
  </si>
  <si>
    <t>Descans (s)</t>
  </si>
  <si>
    <t>Esforç RPE (1–10)</t>
  </si>
  <si>
    <t>Completat</t>
  </si>
  <si>
    <t>Molèsties</t>
  </si>
  <si>
    <t>Zona molèstia</t>
  </si>
  <si>
    <t>Intensitat molèstia (0–10)</t>
  </si>
  <si>
    <t>Descripció molèstia / què ha passat</t>
  </si>
  <si>
    <t>Adaptació feta</t>
  </si>
  <si>
    <t>Observacions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</si>
</sst>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5E5E5"/>
        <bgColor rgb="FFE5E5E5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center" wrapText="1"/>
    </xf>
    <xf borderId="0" fillId="0" fontId="2" numFmtId="1" xfId="0" applyFont="1" applyNumberFormat="1"/>
    <xf borderId="0" fillId="0" fontId="2" numFmtId="16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5.13"/>
    <col customWidth="1" min="4" max="4" width="22.63"/>
    <col customWidth="1" min="5" max="6" width="15.13"/>
    <col customWidth="1" min="7" max="9" width="22.63"/>
    <col customWidth="1" min="10" max="19" width="15.13"/>
    <col customWidth="1" min="20" max="23" width="26.38"/>
    <col customWidth="1" min="24" max="26" width="2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>
      <c r="B2" s="2"/>
      <c r="C2" s="3"/>
      <c r="D2" s="4"/>
      <c r="E2" s="4"/>
      <c r="J2" s="4"/>
      <c r="M2" s="4"/>
      <c r="S2" s="4"/>
      <c r="T2" s="4"/>
      <c r="U2" s="4"/>
      <c r="W2" s="4"/>
    </row>
    <row r="3">
      <c r="B3" s="2"/>
      <c r="C3" s="3"/>
      <c r="D3" s="4"/>
      <c r="E3" s="4"/>
      <c r="J3" s="4"/>
      <c r="M3" s="4"/>
      <c r="S3" s="4"/>
      <c r="T3" s="4"/>
      <c r="U3" s="4"/>
      <c r="W3" s="4"/>
    </row>
    <row r="4">
      <c r="B4" s="2"/>
      <c r="C4" s="3"/>
      <c r="D4" s="4"/>
      <c r="E4" s="4"/>
      <c r="J4" s="4"/>
      <c r="M4" s="4"/>
      <c r="S4" s="4"/>
      <c r="T4" s="4"/>
      <c r="U4" s="4"/>
      <c r="W4" s="4"/>
    </row>
    <row r="5">
      <c r="B5" s="2"/>
      <c r="C5" s="3"/>
      <c r="D5" s="4"/>
      <c r="E5" s="4"/>
      <c r="J5" s="4"/>
      <c r="M5" s="4"/>
      <c r="S5" s="4"/>
      <c r="T5" s="4"/>
      <c r="U5" s="4"/>
      <c r="W5" s="4"/>
    </row>
    <row r="6">
      <c r="B6" s="2"/>
      <c r="C6" s="3"/>
      <c r="D6" s="4"/>
      <c r="E6" s="4"/>
      <c r="J6" s="4"/>
      <c r="M6" s="4"/>
      <c r="S6" s="4"/>
      <c r="T6" s="4"/>
      <c r="U6" s="4"/>
      <c r="W6" s="4"/>
    </row>
    <row r="7">
      <c r="B7" s="2"/>
      <c r="C7" s="3"/>
      <c r="D7" s="4"/>
      <c r="E7" s="4"/>
      <c r="J7" s="4"/>
      <c r="M7" s="4"/>
      <c r="S7" s="4"/>
      <c r="T7" s="4"/>
      <c r="U7" s="4"/>
      <c r="W7" s="4"/>
    </row>
    <row r="8">
      <c r="B8" s="2"/>
      <c r="C8" s="3"/>
      <c r="D8" s="4"/>
      <c r="E8" s="4"/>
      <c r="J8" s="4"/>
      <c r="M8" s="4"/>
      <c r="S8" s="4"/>
      <c r="T8" s="4"/>
      <c r="U8" s="4"/>
      <c r="W8" s="4"/>
    </row>
    <row r="9">
      <c r="B9" s="2"/>
      <c r="C9" s="3"/>
      <c r="D9" s="4"/>
      <c r="E9" s="4"/>
      <c r="J9" s="4"/>
      <c r="M9" s="4"/>
      <c r="S9" s="4"/>
      <c r="T9" s="4"/>
      <c r="U9" s="4"/>
      <c r="W9" s="4"/>
    </row>
    <row r="10">
      <c r="B10" s="2"/>
      <c r="C10" s="3"/>
      <c r="D10" s="4"/>
      <c r="E10" s="4"/>
      <c r="J10" s="4"/>
      <c r="M10" s="4"/>
      <c r="S10" s="4"/>
      <c r="T10" s="4"/>
      <c r="U10" s="4"/>
      <c r="W10" s="4"/>
    </row>
    <row r="11">
      <c r="B11" s="2"/>
      <c r="C11" s="3"/>
      <c r="D11" s="4"/>
      <c r="E11" s="4"/>
      <c r="J11" s="4"/>
      <c r="M11" s="4"/>
      <c r="S11" s="4"/>
      <c r="T11" s="4"/>
      <c r="U11" s="4"/>
      <c r="W11" s="4"/>
    </row>
    <row r="12">
      <c r="B12" s="2"/>
      <c r="C12" s="3"/>
      <c r="D12" s="4"/>
      <c r="E12" s="4"/>
      <c r="J12" s="4"/>
      <c r="M12" s="4"/>
      <c r="S12" s="4"/>
      <c r="T12" s="4"/>
      <c r="U12" s="4"/>
      <c r="W12" s="4"/>
    </row>
    <row r="13">
      <c r="B13" s="2"/>
      <c r="C13" s="3"/>
      <c r="D13" s="4"/>
      <c r="E13" s="4"/>
      <c r="J13" s="4"/>
      <c r="M13" s="4"/>
      <c r="S13" s="4"/>
      <c r="T13" s="4"/>
      <c r="U13" s="4"/>
      <c r="W13" s="4"/>
    </row>
    <row r="14">
      <c r="B14" s="2"/>
      <c r="C14" s="3"/>
      <c r="D14" s="4"/>
      <c r="E14" s="4"/>
      <c r="J14" s="4"/>
      <c r="M14" s="4"/>
      <c r="S14" s="4"/>
      <c r="T14" s="4"/>
      <c r="U14" s="4"/>
      <c r="W14" s="4"/>
    </row>
    <row r="15">
      <c r="B15" s="2"/>
      <c r="C15" s="3"/>
      <c r="D15" s="4"/>
      <c r="E15" s="4"/>
      <c r="J15" s="4"/>
      <c r="M15" s="4"/>
      <c r="S15" s="4"/>
      <c r="T15" s="4"/>
      <c r="U15" s="4"/>
      <c r="W15" s="4"/>
    </row>
    <row r="16">
      <c r="B16" s="2"/>
      <c r="C16" s="3"/>
      <c r="D16" s="4"/>
      <c r="E16" s="4"/>
      <c r="J16" s="4"/>
      <c r="M16" s="4"/>
      <c r="S16" s="4"/>
      <c r="T16" s="4"/>
      <c r="U16" s="4"/>
      <c r="W16" s="4"/>
    </row>
    <row r="17">
      <c r="B17" s="2"/>
      <c r="C17" s="3"/>
      <c r="D17" s="4"/>
      <c r="E17" s="4"/>
      <c r="J17" s="4"/>
      <c r="M17" s="4"/>
      <c r="S17" s="4"/>
      <c r="T17" s="4"/>
      <c r="U17" s="4"/>
      <c r="W17" s="4"/>
    </row>
    <row r="18">
      <c r="B18" s="2"/>
      <c r="C18" s="3"/>
      <c r="D18" s="4"/>
      <c r="E18" s="4"/>
      <c r="J18" s="4"/>
      <c r="M18" s="4"/>
      <c r="S18" s="4"/>
      <c r="T18" s="4"/>
      <c r="U18" s="4"/>
      <c r="W18" s="4"/>
    </row>
    <row r="19">
      <c r="B19" s="2"/>
      <c r="C19" s="3"/>
      <c r="D19" s="4"/>
      <c r="E19" s="4"/>
      <c r="J19" s="4"/>
      <c r="M19" s="4"/>
      <c r="S19" s="4"/>
      <c r="T19" s="4"/>
      <c r="U19" s="4"/>
      <c r="W19" s="4"/>
    </row>
    <row r="20">
      <c r="B20" s="2"/>
      <c r="C20" s="3"/>
      <c r="D20" s="4"/>
      <c r="E20" s="4"/>
      <c r="J20" s="4"/>
      <c r="M20" s="4"/>
      <c r="S20" s="4"/>
      <c r="T20" s="4"/>
      <c r="U20" s="4"/>
      <c r="W20" s="4"/>
    </row>
    <row r="21">
      <c r="B21" s="2"/>
      <c r="C21" s="3"/>
      <c r="D21" s="4"/>
      <c r="E21" s="4"/>
      <c r="J21" s="4"/>
      <c r="M21" s="4"/>
      <c r="S21" s="4"/>
      <c r="T21" s="4"/>
      <c r="U21" s="4"/>
      <c r="W21" s="4"/>
    </row>
    <row r="22">
      <c r="B22" s="2"/>
      <c r="C22" s="3"/>
      <c r="D22" s="4"/>
      <c r="E22" s="4"/>
      <c r="J22" s="4"/>
      <c r="M22" s="4"/>
      <c r="S22" s="4"/>
      <c r="T22" s="4"/>
      <c r="U22" s="4"/>
      <c r="W22" s="4"/>
    </row>
    <row r="23">
      <c r="B23" s="2"/>
      <c r="C23" s="3"/>
      <c r="D23" s="4"/>
      <c r="E23" s="4"/>
      <c r="J23" s="4"/>
      <c r="M23" s="4"/>
      <c r="S23" s="4"/>
      <c r="T23" s="4"/>
      <c r="U23" s="4"/>
      <c r="W23" s="4"/>
    </row>
    <row r="24">
      <c r="B24" s="2"/>
      <c r="C24" s="3"/>
      <c r="D24" s="4"/>
      <c r="E24" s="4"/>
      <c r="J24" s="4"/>
      <c r="M24" s="4"/>
      <c r="S24" s="4"/>
      <c r="T24" s="4"/>
      <c r="U24" s="4"/>
      <c r="W24" s="4"/>
    </row>
    <row r="25">
      <c r="B25" s="2"/>
      <c r="C25" s="3"/>
      <c r="D25" s="4"/>
      <c r="E25" s="4"/>
      <c r="J25" s="4"/>
      <c r="M25" s="4"/>
      <c r="S25" s="4"/>
      <c r="T25" s="4"/>
      <c r="U25" s="4"/>
      <c r="W25" s="4"/>
    </row>
    <row r="26">
      <c r="B26" s="2"/>
      <c r="C26" s="3"/>
      <c r="D26" s="4"/>
      <c r="E26" s="4"/>
      <c r="J26" s="4"/>
      <c r="M26" s="4"/>
      <c r="S26" s="4"/>
      <c r="T26" s="4"/>
      <c r="U26" s="4"/>
      <c r="W26" s="4"/>
    </row>
    <row r="27">
      <c r="B27" s="2"/>
      <c r="C27" s="3"/>
      <c r="D27" s="4"/>
      <c r="E27" s="4"/>
      <c r="J27" s="4"/>
      <c r="M27" s="4"/>
      <c r="S27" s="4"/>
      <c r="T27" s="4"/>
      <c r="U27" s="4"/>
      <c r="W27" s="4"/>
    </row>
    <row r="28">
      <c r="B28" s="2"/>
      <c r="C28" s="3"/>
      <c r="D28" s="4"/>
      <c r="E28" s="4"/>
      <c r="J28" s="4"/>
      <c r="M28" s="4"/>
      <c r="S28" s="4"/>
      <c r="T28" s="4"/>
      <c r="U28" s="4"/>
      <c r="W28" s="4"/>
    </row>
    <row r="29">
      <c r="B29" s="2"/>
      <c r="C29" s="3"/>
      <c r="D29" s="4"/>
      <c r="E29" s="4"/>
      <c r="J29" s="4"/>
      <c r="M29" s="4"/>
      <c r="S29" s="4"/>
      <c r="T29" s="4"/>
      <c r="U29" s="4"/>
      <c r="W29" s="4"/>
    </row>
    <row r="30">
      <c r="B30" s="2"/>
      <c r="C30" s="3"/>
      <c r="D30" s="4"/>
      <c r="E30" s="4"/>
      <c r="J30" s="4"/>
      <c r="M30" s="4"/>
      <c r="S30" s="4"/>
      <c r="T30" s="4"/>
      <c r="U30" s="4"/>
      <c r="W30" s="4"/>
    </row>
    <row r="31">
      <c r="B31" s="2"/>
      <c r="C31" s="3"/>
      <c r="D31" s="4"/>
      <c r="E31" s="4"/>
      <c r="J31" s="4"/>
      <c r="M31" s="4"/>
      <c r="S31" s="4"/>
      <c r="T31" s="4"/>
      <c r="U31" s="4"/>
      <c r="W31" s="4"/>
    </row>
    <row r="32">
      <c r="B32" s="2"/>
      <c r="C32" s="3"/>
      <c r="D32" s="4"/>
      <c r="E32" s="4"/>
      <c r="J32" s="4"/>
      <c r="M32" s="4"/>
      <c r="S32" s="4"/>
      <c r="T32" s="4"/>
      <c r="U32" s="4"/>
      <c r="W32" s="4"/>
    </row>
    <row r="33">
      <c r="B33" s="2"/>
      <c r="C33" s="3"/>
      <c r="D33" s="4"/>
      <c r="E33" s="4"/>
      <c r="J33" s="4"/>
      <c r="M33" s="4"/>
      <c r="S33" s="4"/>
      <c r="T33" s="4"/>
      <c r="U33" s="4"/>
      <c r="W33" s="4"/>
    </row>
    <row r="34">
      <c r="B34" s="2"/>
      <c r="C34" s="3"/>
      <c r="D34" s="4"/>
      <c r="E34" s="4"/>
      <c r="J34" s="4"/>
      <c r="M34" s="4"/>
      <c r="S34" s="4"/>
      <c r="T34" s="4"/>
      <c r="U34" s="4"/>
      <c r="W34" s="4"/>
    </row>
    <row r="35">
      <c r="B35" s="2"/>
      <c r="C35" s="3"/>
      <c r="D35" s="4"/>
      <c r="E35" s="4"/>
      <c r="J35" s="4"/>
      <c r="M35" s="4"/>
      <c r="S35" s="4"/>
      <c r="T35" s="4"/>
      <c r="U35" s="4"/>
      <c r="W35" s="4"/>
    </row>
    <row r="36">
      <c r="B36" s="2"/>
      <c r="C36" s="3"/>
      <c r="D36" s="4"/>
      <c r="E36" s="4"/>
      <c r="J36" s="4"/>
      <c r="M36" s="4"/>
      <c r="S36" s="4"/>
      <c r="T36" s="4"/>
      <c r="U36" s="4"/>
      <c r="W36" s="4"/>
    </row>
    <row r="37">
      <c r="B37" s="2"/>
      <c r="C37" s="3"/>
      <c r="D37" s="4"/>
      <c r="E37" s="4"/>
      <c r="J37" s="4"/>
      <c r="M37" s="4"/>
      <c r="S37" s="4"/>
      <c r="T37" s="4"/>
      <c r="U37" s="4"/>
      <c r="W37" s="4"/>
    </row>
    <row r="38">
      <c r="B38" s="2"/>
      <c r="C38" s="3"/>
      <c r="D38" s="4"/>
      <c r="E38" s="4"/>
      <c r="J38" s="4"/>
      <c r="M38" s="4"/>
      <c r="S38" s="4"/>
      <c r="T38" s="4"/>
      <c r="U38" s="4"/>
      <c r="W38" s="4"/>
    </row>
    <row r="39">
      <c r="B39" s="2"/>
      <c r="C39" s="3"/>
      <c r="D39" s="4"/>
      <c r="E39" s="4"/>
      <c r="J39" s="4"/>
      <c r="M39" s="4"/>
      <c r="S39" s="4"/>
      <c r="T39" s="4"/>
      <c r="U39" s="4"/>
      <c r="W39" s="4"/>
    </row>
    <row r="40">
      <c r="B40" s="2"/>
      <c r="C40" s="3"/>
      <c r="D40" s="4"/>
      <c r="E40" s="4"/>
      <c r="J40" s="4"/>
      <c r="M40" s="4"/>
      <c r="S40" s="4"/>
      <c r="T40" s="4"/>
      <c r="U40" s="4"/>
      <c r="W40" s="4"/>
    </row>
    <row r="41">
      <c r="B41" s="2"/>
      <c r="C41" s="3"/>
      <c r="D41" s="4"/>
      <c r="E41" s="4"/>
      <c r="J41" s="4"/>
      <c r="M41" s="4"/>
      <c r="S41" s="4"/>
      <c r="T41" s="4"/>
      <c r="U41" s="4"/>
      <c r="W41" s="4"/>
    </row>
    <row r="42">
      <c r="B42" s="2"/>
      <c r="C42" s="3"/>
      <c r="D42" s="4"/>
      <c r="E42" s="4"/>
      <c r="J42" s="4"/>
      <c r="M42" s="4"/>
      <c r="S42" s="4"/>
      <c r="T42" s="4"/>
      <c r="U42" s="4"/>
      <c r="W42" s="4"/>
    </row>
    <row r="43">
      <c r="B43" s="2"/>
      <c r="C43" s="3"/>
      <c r="D43" s="4"/>
      <c r="E43" s="4"/>
      <c r="J43" s="4"/>
      <c r="M43" s="4"/>
      <c r="S43" s="4"/>
      <c r="T43" s="4"/>
      <c r="U43" s="4"/>
      <c r="W43" s="4"/>
    </row>
    <row r="44">
      <c r="B44" s="2"/>
      <c r="C44" s="3"/>
      <c r="D44" s="4"/>
      <c r="E44" s="4"/>
      <c r="J44" s="4"/>
      <c r="M44" s="4"/>
      <c r="S44" s="4"/>
      <c r="T44" s="4"/>
      <c r="U44" s="4"/>
      <c r="W44" s="4"/>
    </row>
    <row r="45">
      <c r="B45" s="2"/>
      <c r="C45" s="3"/>
      <c r="D45" s="4"/>
      <c r="E45" s="4"/>
      <c r="J45" s="4"/>
      <c r="M45" s="4"/>
      <c r="S45" s="4"/>
      <c r="T45" s="4"/>
      <c r="U45" s="4"/>
      <c r="W45" s="4"/>
    </row>
    <row r="46">
      <c r="B46" s="2"/>
      <c r="C46" s="3"/>
      <c r="D46" s="4"/>
      <c r="E46" s="4"/>
      <c r="J46" s="4"/>
      <c r="M46" s="4"/>
      <c r="S46" s="4"/>
      <c r="T46" s="4"/>
      <c r="U46" s="4"/>
      <c r="W46" s="4"/>
    </row>
    <row r="47">
      <c r="B47" s="2"/>
      <c r="C47" s="3"/>
      <c r="D47" s="4"/>
      <c r="E47" s="4"/>
      <c r="J47" s="4"/>
      <c r="M47" s="4"/>
      <c r="S47" s="4"/>
      <c r="T47" s="4"/>
      <c r="U47" s="4"/>
      <c r="W47" s="4"/>
    </row>
    <row r="48">
      <c r="B48" s="2"/>
      <c r="C48" s="3"/>
      <c r="D48" s="4"/>
      <c r="E48" s="4"/>
      <c r="J48" s="4"/>
      <c r="M48" s="4"/>
      <c r="S48" s="4"/>
      <c r="T48" s="4"/>
      <c r="U48" s="4"/>
      <c r="W48" s="4"/>
    </row>
    <row r="49">
      <c r="B49" s="2"/>
      <c r="C49" s="3"/>
      <c r="D49" s="4"/>
      <c r="E49" s="4"/>
      <c r="J49" s="4"/>
      <c r="M49" s="4"/>
      <c r="S49" s="4"/>
      <c r="T49" s="4"/>
      <c r="U49" s="4"/>
      <c r="W49" s="4"/>
    </row>
    <row r="50">
      <c r="B50" s="2"/>
      <c r="C50" s="3"/>
      <c r="D50" s="4"/>
      <c r="E50" s="4"/>
      <c r="J50" s="4"/>
      <c r="M50" s="4"/>
      <c r="S50" s="4"/>
      <c r="T50" s="4"/>
      <c r="U50" s="4"/>
      <c r="W50" s="4"/>
    </row>
    <row r="51">
      <c r="B51" s="2"/>
      <c r="C51" s="3"/>
      <c r="D51" s="4"/>
      <c r="E51" s="4"/>
      <c r="J51" s="4"/>
      <c r="M51" s="4"/>
      <c r="S51" s="4"/>
      <c r="T51" s="4"/>
      <c r="U51" s="4"/>
      <c r="W51" s="4"/>
    </row>
    <row r="52">
      <c r="B52" s="2"/>
      <c r="C52" s="3"/>
      <c r="D52" s="4"/>
      <c r="E52" s="4"/>
      <c r="J52" s="4"/>
      <c r="M52" s="4"/>
      <c r="S52" s="4"/>
      <c r="T52" s="4"/>
      <c r="U52" s="4"/>
      <c r="W52" s="4"/>
    </row>
    <row r="53">
      <c r="B53" s="2"/>
      <c r="C53" s="3"/>
      <c r="D53" s="4"/>
      <c r="E53" s="4"/>
      <c r="J53" s="4"/>
      <c r="M53" s="4"/>
      <c r="S53" s="4"/>
      <c r="T53" s="4"/>
      <c r="U53" s="4"/>
      <c r="W53" s="4"/>
    </row>
    <row r="54">
      <c r="B54" s="2"/>
      <c r="C54" s="3"/>
      <c r="D54" s="4"/>
      <c r="E54" s="4"/>
      <c r="J54" s="4"/>
      <c r="M54" s="4"/>
      <c r="S54" s="4"/>
      <c r="T54" s="4"/>
      <c r="U54" s="4"/>
      <c r="W54" s="4"/>
    </row>
    <row r="55">
      <c r="B55" s="2"/>
      <c r="C55" s="3"/>
      <c r="D55" s="4"/>
      <c r="E55" s="4"/>
      <c r="J55" s="4"/>
      <c r="M55" s="4"/>
      <c r="S55" s="4"/>
      <c r="T55" s="4"/>
      <c r="U55" s="4"/>
      <c r="W55" s="4"/>
    </row>
    <row r="56">
      <c r="B56" s="2"/>
      <c r="C56" s="3"/>
      <c r="D56" s="4"/>
      <c r="E56" s="4"/>
      <c r="J56" s="4"/>
      <c r="M56" s="4"/>
      <c r="S56" s="4"/>
      <c r="T56" s="4"/>
      <c r="U56" s="4"/>
      <c r="W56" s="4"/>
    </row>
    <row r="57">
      <c r="B57" s="2"/>
      <c r="C57" s="3"/>
      <c r="D57" s="4"/>
      <c r="E57" s="4"/>
      <c r="J57" s="4"/>
      <c r="M57" s="4"/>
      <c r="S57" s="4"/>
      <c r="T57" s="4"/>
      <c r="U57" s="4"/>
      <c r="W57" s="4"/>
    </row>
    <row r="58">
      <c r="B58" s="2"/>
      <c r="C58" s="3"/>
      <c r="D58" s="4"/>
      <c r="E58" s="4"/>
      <c r="J58" s="4"/>
      <c r="M58" s="4"/>
      <c r="S58" s="4"/>
      <c r="T58" s="4"/>
      <c r="U58" s="4"/>
      <c r="W58" s="4"/>
    </row>
    <row r="59">
      <c r="B59" s="2"/>
      <c r="C59" s="3"/>
      <c r="D59" s="4"/>
      <c r="E59" s="4"/>
      <c r="J59" s="4"/>
      <c r="M59" s="4"/>
      <c r="S59" s="4"/>
      <c r="T59" s="4"/>
      <c r="U59" s="4"/>
      <c r="W59" s="4"/>
    </row>
    <row r="60">
      <c r="B60" s="2"/>
      <c r="C60" s="3"/>
      <c r="D60" s="4"/>
      <c r="E60" s="4"/>
      <c r="J60" s="4"/>
      <c r="M60" s="4"/>
      <c r="S60" s="4"/>
      <c r="T60" s="4"/>
      <c r="U60" s="4"/>
      <c r="W60" s="4"/>
    </row>
    <row r="61">
      <c r="B61" s="2"/>
      <c r="C61" s="3"/>
      <c r="D61" s="4"/>
      <c r="E61" s="4"/>
      <c r="J61" s="4"/>
      <c r="M61" s="4"/>
      <c r="S61" s="4"/>
      <c r="T61" s="4"/>
      <c r="U61" s="4"/>
      <c r="W61" s="4"/>
    </row>
    <row r="62">
      <c r="B62" s="2"/>
      <c r="C62" s="3"/>
      <c r="D62" s="4"/>
      <c r="E62" s="4"/>
      <c r="J62" s="4"/>
      <c r="M62" s="4"/>
      <c r="S62" s="4"/>
      <c r="T62" s="4"/>
      <c r="U62" s="4"/>
      <c r="W62" s="4"/>
    </row>
    <row r="63">
      <c r="B63" s="2"/>
      <c r="C63" s="3"/>
      <c r="D63" s="4"/>
      <c r="E63" s="4"/>
      <c r="J63" s="4"/>
      <c r="M63" s="4"/>
      <c r="S63" s="4"/>
      <c r="T63" s="4"/>
      <c r="U63" s="4"/>
      <c r="W63" s="4"/>
    </row>
    <row r="64">
      <c r="B64" s="2"/>
      <c r="C64" s="3"/>
      <c r="D64" s="4"/>
      <c r="E64" s="4"/>
      <c r="J64" s="4"/>
      <c r="M64" s="4"/>
      <c r="S64" s="4"/>
      <c r="T64" s="4"/>
      <c r="U64" s="4"/>
      <c r="W64" s="4"/>
    </row>
    <row r="65">
      <c r="B65" s="2"/>
      <c r="C65" s="3"/>
      <c r="D65" s="4"/>
      <c r="E65" s="4"/>
      <c r="J65" s="4"/>
      <c r="M65" s="4"/>
      <c r="S65" s="4"/>
      <c r="T65" s="4"/>
      <c r="U65" s="4"/>
      <c r="W65" s="4"/>
    </row>
    <row r="66">
      <c r="B66" s="2"/>
      <c r="C66" s="3"/>
      <c r="D66" s="4"/>
      <c r="E66" s="4"/>
      <c r="J66" s="4"/>
      <c r="M66" s="4"/>
      <c r="S66" s="4"/>
      <c r="T66" s="4"/>
      <c r="U66" s="4"/>
      <c r="W66" s="4"/>
    </row>
    <row r="67">
      <c r="B67" s="2"/>
      <c r="C67" s="3"/>
      <c r="D67" s="4"/>
      <c r="E67" s="4"/>
      <c r="J67" s="4"/>
      <c r="M67" s="4"/>
      <c r="S67" s="4"/>
      <c r="T67" s="4"/>
      <c r="U67" s="4"/>
      <c r="W67" s="4"/>
    </row>
    <row r="68">
      <c r="B68" s="2"/>
      <c r="C68" s="3"/>
      <c r="D68" s="4"/>
      <c r="E68" s="4"/>
      <c r="J68" s="4"/>
      <c r="M68" s="4"/>
      <c r="S68" s="4"/>
      <c r="T68" s="4"/>
      <c r="U68" s="4"/>
      <c r="W68" s="4"/>
    </row>
    <row r="69">
      <c r="B69" s="2"/>
      <c r="C69" s="3"/>
      <c r="D69" s="4"/>
      <c r="E69" s="4"/>
      <c r="J69" s="4"/>
      <c r="M69" s="4"/>
      <c r="S69" s="4"/>
      <c r="T69" s="4"/>
      <c r="U69" s="4"/>
      <c r="W69" s="4"/>
    </row>
    <row r="70">
      <c r="B70" s="2"/>
      <c r="C70" s="3"/>
      <c r="D70" s="4"/>
      <c r="E70" s="4"/>
      <c r="J70" s="4"/>
      <c r="M70" s="4"/>
      <c r="S70" s="4"/>
      <c r="T70" s="4"/>
      <c r="U70" s="4"/>
      <c r="W70" s="4"/>
    </row>
    <row r="71">
      <c r="B71" s="2"/>
      <c r="C71" s="3"/>
      <c r="D71" s="4"/>
      <c r="E71" s="4"/>
      <c r="J71" s="4"/>
      <c r="M71" s="4"/>
      <c r="S71" s="4"/>
      <c r="T71" s="4"/>
      <c r="U71" s="4"/>
      <c r="W71" s="4"/>
    </row>
    <row r="72">
      <c r="B72" s="2"/>
      <c r="C72" s="3"/>
      <c r="D72" s="4"/>
      <c r="E72" s="4"/>
      <c r="J72" s="4"/>
      <c r="M72" s="4"/>
      <c r="S72" s="4"/>
      <c r="T72" s="4"/>
      <c r="U72" s="4"/>
      <c r="W72" s="4"/>
    </row>
    <row r="73">
      <c r="B73" s="2"/>
      <c r="C73" s="3"/>
      <c r="D73" s="4"/>
      <c r="E73" s="4"/>
      <c r="J73" s="4"/>
      <c r="M73" s="4"/>
      <c r="S73" s="4"/>
      <c r="T73" s="4"/>
      <c r="U73" s="4"/>
      <c r="W73" s="4"/>
    </row>
    <row r="74">
      <c r="B74" s="2"/>
      <c r="C74" s="3"/>
      <c r="D74" s="4"/>
      <c r="E74" s="4"/>
      <c r="J74" s="4"/>
      <c r="M74" s="4"/>
      <c r="S74" s="4"/>
      <c r="T74" s="4"/>
      <c r="U74" s="4"/>
      <c r="W74" s="4"/>
    </row>
    <row r="75">
      <c r="B75" s="2"/>
      <c r="C75" s="3"/>
      <c r="D75" s="4"/>
      <c r="E75" s="4"/>
      <c r="J75" s="4"/>
      <c r="M75" s="4"/>
      <c r="S75" s="4"/>
      <c r="T75" s="4"/>
      <c r="U75" s="4"/>
      <c r="W75" s="4"/>
    </row>
    <row r="76">
      <c r="B76" s="2"/>
      <c r="C76" s="3"/>
      <c r="D76" s="4"/>
      <c r="E76" s="4"/>
      <c r="J76" s="4"/>
      <c r="M76" s="4"/>
      <c r="S76" s="4"/>
      <c r="T76" s="4"/>
      <c r="U76" s="4"/>
      <c r="W76" s="4"/>
    </row>
    <row r="77">
      <c r="B77" s="2"/>
      <c r="C77" s="3"/>
      <c r="D77" s="4"/>
      <c r="E77" s="4"/>
      <c r="J77" s="4"/>
      <c r="M77" s="4"/>
      <c r="S77" s="4"/>
      <c r="T77" s="4"/>
      <c r="U77" s="4"/>
      <c r="W77" s="4"/>
    </row>
    <row r="78">
      <c r="B78" s="2"/>
      <c r="C78" s="3"/>
      <c r="D78" s="4"/>
      <c r="E78" s="4"/>
      <c r="J78" s="4"/>
      <c r="M78" s="4"/>
      <c r="S78" s="4"/>
      <c r="T78" s="4"/>
      <c r="U78" s="4"/>
      <c r="W78" s="4"/>
    </row>
    <row r="79">
      <c r="B79" s="2"/>
      <c r="C79" s="3"/>
      <c r="D79" s="4"/>
      <c r="E79" s="4"/>
      <c r="J79" s="4"/>
      <c r="M79" s="4"/>
      <c r="S79" s="4"/>
      <c r="T79" s="4"/>
      <c r="U79" s="4"/>
      <c r="W79" s="4"/>
    </row>
    <row r="80">
      <c r="B80" s="2"/>
      <c r="C80" s="3"/>
      <c r="D80" s="4"/>
      <c r="E80" s="4"/>
      <c r="J80" s="4"/>
      <c r="M80" s="4"/>
      <c r="S80" s="4"/>
      <c r="T80" s="4"/>
      <c r="U80" s="4"/>
      <c r="W80" s="4"/>
    </row>
    <row r="81">
      <c r="B81" s="2"/>
      <c r="C81" s="3"/>
      <c r="D81" s="4"/>
      <c r="E81" s="4"/>
      <c r="J81" s="4"/>
      <c r="M81" s="4"/>
      <c r="S81" s="4"/>
      <c r="T81" s="4"/>
      <c r="U81" s="4"/>
      <c r="W81" s="4"/>
    </row>
    <row r="82">
      <c r="B82" s="2"/>
      <c r="C82" s="3"/>
      <c r="D82" s="4"/>
      <c r="E82" s="4"/>
      <c r="J82" s="4"/>
      <c r="M82" s="4"/>
      <c r="S82" s="4"/>
      <c r="T82" s="4"/>
      <c r="U82" s="4"/>
      <c r="W82" s="4"/>
    </row>
    <row r="83">
      <c r="B83" s="2"/>
      <c r="C83" s="3"/>
      <c r="D83" s="4"/>
      <c r="E83" s="4"/>
      <c r="J83" s="4"/>
      <c r="M83" s="4"/>
      <c r="S83" s="4"/>
      <c r="T83" s="4"/>
      <c r="U83" s="4"/>
      <c r="W83" s="4"/>
    </row>
    <row r="84">
      <c r="B84" s="2"/>
      <c r="C84" s="3"/>
      <c r="D84" s="4"/>
      <c r="E84" s="4"/>
      <c r="J84" s="4"/>
      <c r="M84" s="4"/>
      <c r="S84" s="4"/>
      <c r="T84" s="4"/>
      <c r="U84" s="4"/>
      <c r="W84" s="4"/>
    </row>
    <row r="85">
      <c r="B85" s="2"/>
      <c r="C85" s="3"/>
      <c r="D85" s="4"/>
      <c r="E85" s="4"/>
      <c r="J85" s="4"/>
      <c r="M85" s="4"/>
      <c r="S85" s="4"/>
      <c r="T85" s="4"/>
      <c r="U85" s="4"/>
      <c r="W85" s="4"/>
    </row>
    <row r="86">
      <c r="B86" s="2"/>
      <c r="C86" s="3"/>
      <c r="D86" s="4"/>
      <c r="E86" s="4"/>
      <c r="J86" s="4"/>
      <c r="M86" s="4"/>
      <c r="S86" s="4"/>
      <c r="T86" s="4"/>
      <c r="U86" s="4"/>
      <c r="W86" s="4"/>
    </row>
    <row r="87">
      <c r="B87" s="2"/>
      <c r="C87" s="3"/>
      <c r="D87" s="4"/>
      <c r="E87" s="4"/>
      <c r="J87" s="4"/>
      <c r="M87" s="4"/>
      <c r="S87" s="4"/>
      <c r="T87" s="4"/>
      <c r="U87" s="4"/>
      <c r="W87" s="4"/>
    </row>
    <row r="88">
      <c r="B88" s="2"/>
      <c r="C88" s="3"/>
      <c r="D88" s="4"/>
      <c r="E88" s="4"/>
      <c r="J88" s="4"/>
      <c r="M88" s="4"/>
      <c r="S88" s="4"/>
      <c r="T88" s="4"/>
      <c r="U88" s="4"/>
      <c r="W88" s="4"/>
    </row>
    <row r="89">
      <c r="B89" s="2"/>
      <c r="C89" s="3"/>
      <c r="D89" s="4"/>
      <c r="E89" s="4"/>
      <c r="J89" s="4"/>
      <c r="M89" s="4"/>
      <c r="S89" s="4"/>
      <c r="T89" s="4"/>
      <c r="U89" s="4"/>
      <c r="W89" s="4"/>
    </row>
    <row r="90">
      <c r="B90" s="2"/>
      <c r="C90" s="3"/>
      <c r="D90" s="4"/>
      <c r="E90" s="4"/>
      <c r="J90" s="4"/>
      <c r="M90" s="4"/>
      <c r="S90" s="4"/>
      <c r="T90" s="4"/>
      <c r="U90" s="4"/>
      <c r="W90" s="4"/>
    </row>
    <row r="91">
      <c r="B91" s="2"/>
      <c r="C91" s="3"/>
      <c r="D91" s="4"/>
      <c r="E91" s="4"/>
      <c r="J91" s="4"/>
      <c r="M91" s="4"/>
      <c r="S91" s="4"/>
      <c r="T91" s="4"/>
      <c r="U91" s="4"/>
      <c r="W91" s="4"/>
    </row>
    <row r="92">
      <c r="B92" s="2"/>
      <c r="C92" s="3"/>
      <c r="D92" s="4"/>
      <c r="E92" s="4"/>
      <c r="J92" s="4"/>
      <c r="M92" s="4"/>
      <c r="S92" s="4"/>
      <c r="T92" s="4"/>
      <c r="U92" s="4"/>
      <c r="W92" s="4"/>
    </row>
    <row r="93">
      <c r="B93" s="2"/>
      <c r="C93" s="3"/>
      <c r="D93" s="4"/>
      <c r="E93" s="4"/>
      <c r="J93" s="4"/>
      <c r="M93" s="4"/>
      <c r="S93" s="4"/>
      <c r="T93" s="4"/>
      <c r="U93" s="4"/>
      <c r="W93" s="4"/>
    </row>
    <row r="94">
      <c r="B94" s="2"/>
      <c r="C94" s="3"/>
      <c r="D94" s="4"/>
      <c r="E94" s="4"/>
      <c r="J94" s="4"/>
      <c r="M94" s="4"/>
      <c r="S94" s="4"/>
      <c r="T94" s="4"/>
      <c r="U94" s="4"/>
      <c r="W94" s="4"/>
    </row>
    <row r="95">
      <c r="B95" s="2"/>
      <c r="C95" s="3"/>
      <c r="D95" s="4"/>
      <c r="E95" s="4"/>
      <c r="J95" s="4"/>
      <c r="M95" s="4"/>
      <c r="S95" s="4"/>
      <c r="T95" s="4"/>
      <c r="U95" s="4"/>
      <c r="W95" s="4"/>
    </row>
    <row r="96">
      <c r="B96" s="2"/>
      <c r="C96" s="3"/>
      <c r="D96" s="4"/>
      <c r="E96" s="4"/>
      <c r="J96" s="4"/>
      <c r="M96" s="4"/>
      <c r="S96" s="4"/>
      <c r="T96" s="4"/>
      <c r="U96" s="4"/>
      <c r="W96" s="4"/>
    </row>
    <row r="97">
      <c r="B97" s="2"/>
      <c r="C97" s="3"/>
      <c r="D97" s="4"/>
      <c r="E97" s="4"/>
      <c r="J97" s="4"/>
      <c r="M97" s="4"/>
      <c r="S97" s="4"/>
      <c r="T97" s="4"/>
      <c r="U97" s="4"/>
      <c r="W97" s="4"/>
    </row>
    <row r="98">
      <c r="B98" s="2"/>
      <c r="C98" s="3"/>
      <c r="D98" s="4"/>
      <c r="E98" s="4"/>
      <c r="J98" s="4"/>
      <c r="M98" s="4"/>
      <c r="S98" s="4"/>
      <c r="T98" s="4"/>
      <c r="U98" s="4"/>
      <c r="W98" s="4"/>
    </row>
    <row r="99">
      <c r="B99" s="2"/>
      <c r="C99" s="3"/>
      <c r="D99" s="4"/>
      <c r="E99" s="4"/>
      <c r="J99" s="4"/>
      <c r="M99" s="4"/>
      <c r="S99" s="4"/>
      <c r="T99" s="4"/>
      <c r="U99" s="4"/>
      <c r="W99" s="4"/>
    </row>
    <row r="100">
      <c r="B100" s="2"/>
      <c r="C100" s="3"/>
      <c r="D100" s="4"/>
      <c r="E100" s="4"/>
      <c r="J100" s="4"/>
      <c r="M100" s="4"/>
      <c r="S100" s="4"/>
      <c r="T100" s="4"/>
      <c r="U100" s="4"/>
      <c r="W100" s="4"/>
    </row>
    <row r="101">
      <c r="B101" s="2"/>
      <c r="C101" s="3"/>
      <c r="D101" s="4"/>
      <c r="E101" s="4"/>
      <c r="J101" s="4"/>
      <c r="M101" s="4"/>
      <c r="S101" s="4"/>
      <c r="T101" s="4"/>
      <c r="U101" s="4"/>
      <c r="W101" s="4"/>
    </row>
    <row r="102">
      <c r="B102" s="2"/>
      <c r="C102" s="3"/>
      <c r="D102" s="4"/>
      <c r="E102" s="4"/>
      <c r="J102" s="4"/>
      <c r="M102" s="4"/>
      <c r="S102" s="4"/>
      <c r="T102" s="4"/>
      <c r="U102" s="4"/>
      <c r="W102" s="4"/>
    </row>
    <row r="103">
      <c r="B103" s="2"/>
      <c r="C103" s="3"/>
      <c r="D103" s="4"/>
      <c r="E103" s="4"/>
      <c r="J103" s="4"/>
      <c r="M103" s="4"/>
      <c r="S103" s="4"/>
      <c r="T103" s="4"/>
      <c r="U103" s="4"/>
      <c r="W103" s="4"/>
    </row>
    <row r="104">
      <c r="B104" s="2"/>
      <c r="C104" s="3"/>
      <c r="D104" s="4"/>
      <c r="E104" s="4"/>
      <c r="J104" s="4"/>
      <c r="M104" s="4"/>
      <c r="S104" s="4"/>
      <c r="T104" s="4"/>
      <c r="U104" s="4"/>
      <c r="W104" s="4"/>
    </row>
    <row r="105">
      <c r="B105" s="2"/>
      <c r="C105" s="3"/>
      <c r="D105" s="4"/>
      <c r="E105" s="4"/>
      <c r="J105" s="4"/>
      <c r="M105" s="4"/>
      <c r="S105" s="4"/>
      <c r="T105" s="4"/>
      <c r="U105" s="4"/>
      <c r="W105" s="4"/>
    </row>
    <row r="106">
      <c r="B106" s="2"/>
      <c r="C106" s="3"/>
      <c r="D106" s="4"/>
      <c r="E106" s="4"/>
      <c r="J106" s="4"/>
      <c r="M106" s="4"/>
      <c r="S106" s="4"/>
      <c r="T106" s="4"/>
      <c r="U106" s="4"/>
      <c r="W106" s="4"/>
    </row>
    <row r="107">
      <c r="B107" s="2"/>
      <c r="C107" s="3"/>
      <c r="D107" s="4"/>
      <c r="E107" s="4"/>
      <c r="J107" s="4"/>
      <c r="M107" s="4"/>
      <c r="S107" s="4"/>
      <c r="T107" s="4"/>
      <c r="U107" s="4"/>
      <c r="W107" s="4"/>
    </row>
    <row r="108">
      <c r="B108" s="2"/>
      <c r="C108" s="3"/>
      <c r="D108" s="4"/>
      <c r="E108" s="4"/>
      <c r="J108" s="4"/>
      <c r="M108" s="4"/>
      <c r="S108" s="4"/>
      <c r="T108" s="4"/>
      <c r="U108" s="4"/>
      <c r="W108" s="4"/>
    </row>
    <row r="109">
      <c r="B109" s="2"/>
      <c r="C109" s="3"/>
      <c r="D109" s="4"/>
      <c r="E109" s="4"/>
      <c r="J109" s="4"/>
      <c r="M109" s="4"/>
      <c r="S109" s="4"/>
      <c r="T109" s="4"/>
      <c r="U109" s="4"/>
      <c r="W109" s="4"/>
    </row>
    <row r="110">
      <c r="B110" s="2"/>
      <c r="C110" s="3"/>
      <c r="D110" s="4"/>
      <c r="E110" s="4"/>
      <c r="J110" s="4"/>
      <c r="M110" s="4"/>
      <c r="S110" s="4"/>
      <c r="T110" s="4"/>
      <c r="U110" s="4"/>
      <c r="W110" s="4"/>
    </row>
    <row r="111">
      <c r="B111" s="2"/>
      <c r="C111" s="3"/>
      <c r="D111" s="4"/>
      <c r="E111" s="4"/>
      <c r="J111" s="4"/>
      <c r="M111" s="4"/>
      <c r="S111" s="4"/>
      <c r="T111" s="4"/>
      <c r="U111" s="4"/>
      <c r="W111" s="4"/>
    </row>
    <row r="112">
      <c r="B112" s="2"/>
      <c r="C112" s="3"/>
      <c r="D112" s="4"/>
      <c r="E112" s="4"/>
      <c r="J112" s="4"/>
      <c r="M112" s="4"/>
      <c r="S112" s="4"/>
      <c r="T112" s="4"/>
      <c r="U112" s="4"/>
      <c r="W112" s="4"/>
    </row>
    <row r="113">
      <c r="B113" s="2"/>
      <c r="C113" s="3"/>
      <c r="D113" s="4"/>
      <c r="E113" s="4"/>
      <c r="J113" s="4"/>
      <c r="M113" s="4"/>
      <c r="S113" s="4"/>
      <c r="T113" s="4"/>
      <c r="U113" s="4"/>
      <c r="W113" s="4"/>
    </row>
    <row r="114">
      <c r="B114" s="2"/>
      <c r="C114" s="3"/>
      <c r="D114" s="4"/>
      <c r="E114" s="4"/>
      <c r="J114" s="4"/>
      <c r="M114" s="4"/>
      <c r="S114" s="4"/>
      <c r="T114" s="4"/>
      <c r="U114" s="4"/>
      <c r="W114" s="4"/>
    </row>
    <row r="115">
      <c r="B115" s="2"/>
      <c r="C115" s="3"/>
      <c r="D115" s="4"/>
      <c r="E115" s="4"/>
      <c r="J115" s="4"/>
      <c r="M115" s="4"/>
      <c r="S115" s="4"/>
      <c r="T115" s="4"/>
      <c r="U115" s="4"/>
      <c r="W115" s="4"/>
    </row>
    <row r="116">
      <c r="B116" s="2"/>
      <c r="C116" s="3"/>
      <c r="D116" s="4"/>
      <c r="E116" s="4"/>
      <c r="J116" s="4"/>
      <c r="M116" s="4"/>
      <c r="S116" s="4"/>
      <c r="T116" s="4"/>
      <c r="U116" s="4"/>
      <c r="W116" s="4"/>
    </row>
    <row r="117">
      <c r="B117" s="2"/>
      <c r="C117" s="3"/>
      <c r="D117" s="4"/>
      <c r="E117" s="4"/>
      <c r="J117" s="4"/>
      <c r="M117" s="4"/>
      <c r="S117" s="4"/>
      <c r="T117" s="4"/>
      <c r="U117" s="4"/>
      <c r="W117" s="4"/>
    </row>
    <row r="118">
      <c r="B118" s="2"/>
      <c r="C118" s="3"/>
      <c r="D118" s="4"/>
      <c r="E118" s="4"/>
      <c r="J118" s="4"/>
      <c r="M118" s="4"/>
      <c r="S118" s="4"/>
      <c r="T118" s="4"/>
      <c r="U118" s="4"/>
      <c r="W118" s="4"/>
    </row>
    <row r="119">
      <c r="B119" s="2"/>
      <c r="C119" s="3"/>
      <c r="D119" s="4"/>
      <c r="E119" s="4"/>
      <c r="J119" s="4"/>
      <c r="M119" s="4"/>
      <c r="S119" s="4"/>
      <c r="T119" s="4"/>
      <c r="U119" s="4"/>
      <c r="W119" s="4"/>
    </row>
    <row r="120">
      <c r="B120" s="2"/>
      <c r="C120" s="3"/>
      <c r="D120" s="4"/>
      <c r="E120" s="4"/>
      <c r="J120" s="4"/>
      <c r="M120" s="4"/>
      <c r="S120" s="4"/>
      <c r="T120" s="4"/>
      <c r="U120" s="4"/>
      <c r="W120" s="4"/>
    </row>
    <row r="121">
      <c r="B121" s="2"/>
      <c r="C121" s="3"/>
      <c r="D121" s="4"/>
      <c r="E121" s="4"/>
      <c r="J121" s="4"/>
      <c r="M121" s="4"/>
      <c r="S121" s="4"/>
      <c r="T121" s="4"/>
      <c r="U121" s="4"/>
      <c r="W121" s="4"/>
    </row>
    <row r="122">
      <c r="B122" s="2"/>
      <c r="C122" s="3"/>
      <c r="D122" s="4"/>
      <c r="E122" s="4"/>
      <c r="J122" s="4"/>
      <c r="M122" s="4"/>
      <c r="S122" s="4"/>
      <c r="T122" s="4"/>
      <c r="U122" s="4"/>
      <c r="W122" s="4"/>
    </row>
    <row r="123">
      <c r="B123" s="2"/>
      <c r="C123" s="3"/>
      <c r="D123" s="4"/>
      <c r="E123" s="4"/>
      <c r="J123" s="4"/>
      <c r="M123" s="4"/>
      <c r="S123" s="4"/>
      <c r="T123" s="4"/>
      <c r="U123" s="4"/>
      <c r="W123" s="4"/>
    </row>
    <row r="124">
      <c r="B124" s="2"/>
      <c r="C124" s="3"/>
      <c r="D124" s="4"/>
      <c r="E124" s="4"/>
      <c r="J124" s="4"/>
      <c r="M124" s="4"/>
      <c r="S124" s="4"/>
      <c r="T124" s="4"/>
      <c r="U124" s="4"/>
      <c r="W124" s="4"/>
    </row>
    <row r="125">
      <c r="B125" s="2"/>
      <c r="C125" s="3"/>
      <c r="D125" s="4"/>
      <c r="E125" s="4"/>
      <c r="J125" s="4"/>
      <c r="M125" s="4"/>
      <c r="S125" s="4"/>
      <c r="T125" s="4"/>
      <c r="U125" s="4"/>
      <c r="W125" s="4"/>
    </row>
    <row r="126">
      <c r="B126" s="2"/>
      <c r="C126" s="3"/>
      <c r="D126" s="4"/>
      <c r="E126" s="4"/>
      <c r="J126" s="4"/>
      <c r="M126" s="4"/>
      <c r="S126" s="4"/>
      <c r="T126" s="4"/>
      <c r="U126" s="4"/>
      <c r="W126" s="4"/>
    </row>
    <row r="127">
      <c r="B127" s="2"/>
      <c r="C127" s="3"/>
      <c r="D127" s="4"/>
      <c r="E127" s="4"/>
      <c r="J127" s="4"/>
      <c r="M127" s="4"/>
      <c r="S127" s="4"/>
      <c r="T127" s="4"/>
      <c r="U127" s="4"/>
      <c r="W127" s="4"/>
    </row>
    <row r="128">
      <c r="B128" s="2"/>
      <c r="C128" s="3"/>
      <c r="D128" s="4"/>
      <c r="E128" s="4"/>
      <c r="J128" s="4"/>
      <c r="M128" s="4"/>
      <c r="S128" s="4"/>
      <c r="T128" s="4"/>
      <c r="U128" s="4"/>
      <c r="W128" s="4"/>
    </row>
    <row r="129">
      <c r="B129" s="2"/>
      <c r="C129" s="3"/>
      <c r="D129" s="4"/>
      <c r="E129" s="4"/>
      <c r="J129" s="4"/>
      <c r="M129" s="4"/>
      <c r="S129" s="4"/>
      <c r="T129" s="4"/>
      <c r="U129" s="4"/>
      <c r="W129" s="4"/>
    </row>
    <row r="130">
      <c r="B130" s="2"/>
      <c r="C130" s="3"/>
      <c r="D130" s="4"/>
      <c r="E130" s="4"/>
      <c r="J130" s="4"/>
      <c r="M130" s="4"/>
      <c r="S130" s="4"/>
      <c r="T130" s="4"/>
      <c r="U130" s="4"/>
      <c r="W130" s="4"/>
    </row>
    <row r="131">
      <c r="B131" s="2"/>
      <c r="C131" s="3"/>
      <c r="D131" s="4"/>
      <c r="E131" s="4"/>
      <c r="J131" s="4"/>
      <c r="M131" s="4"/>
      <c r="S131" s="4"/>
      <c r="T131" s="4"/>
      <c r="U131" s="4"/>
      <c r="W131" s="4"/>
    </row>
    <row r="132">
      <c r="B132" s="2"/>
      <c r="C132" s="3"/>
      <c r="D132" s="4"/>
      <c r="E132" s="4"/>
      <c r="J132" s="4"/>
      <c r="M132" s="4"/>
      <c r="S132" s="4"/>
      <c r="T132" s="4"/>
      <c r="U132" s="4"/>
      <c r="W132" s="4"/>
    </row>
    <row r="133">
      <c r="B133" s="2"/>
      <c r="C133" s="3"/>
      <c r="D133" s="4"/>
      <c r="E133" s="4"/>
      <c r="J133" s="4"/>
      <c r="M133" s="4"/>
      <c r="S133" s="4"/>
      <c r="T133" s="4"/>
      <c r="U133" s="4"/>
      <c r="W133" s="4"/>
    </row>
    <row r="134">
      <c r="B134" s="2"/>
      <c r="C134" s="3"/>
      <c r="D134" s="4"/>
      <c r="E134" s="4"/>
      <c r="J134" s="4"/>
      <c r="M134" s="4"/>
      <c r="S134" s="4"/>
      <c r="T134" s="4"/>
      <c r="U134" s="4"/>
      <c r="W134" s="4"/>
    </row>
    <row r="135">
      <c r="B135" s="2"/>
      <c r="C135" s="3"/>
      <c r="D135" s="4"/>
      <c r="E135" s="4"/>
      <c r="J135" s="4"/>
      <c r="M135" s="4"/>
      <c r="S135" s="4"/>
      <c r="T135" s="4"/>
      <c r="U135" s="4"/>
      <c r="W135" s="4"/>
    </row>
    <row r="136">
      <c r="B136" s="2"/>
      <c r="C136" s="3"/>
      <c r="D136" s="4"/>
      <c r="E136" s="4"/>
      <c r="J136" s="4"/>
      <c r="M136" s="4"/>
      <c r="S136" s="4"/>
      <c r="T136" s="4"/>
      <c r="U136" s="4"/>
      <c r="W136" s="4"/>
    </row>
    <row r="137">
      <c r="B137" s="2"/>
      <c r="C137" s="3"/>
      <c r="D137" s="4"/>
      <c r="E137" s="4"/>
      <c r="J137" s="4"/>
      <c r="M137" s="4"/>
      <c r="S137" s="4"/>
      <c r="T137" s="4"/>
      <c r="U137" s="4"/>
      <c r="W137" s="4"/>
    </row>
    <row r="138">
      <c r="B138" s="2"/>
      <c r="C138" s="3"/>
      <c r="D138" s="4"/>
      <c r="E138" s="4"/>
      <c r="J138" s="4"/>
      <c r="M138" s="4"/>
      <c r="S138" s="4"/>
      <c r="T138" s="4"/>
      <c r="U138" s="4"/>
      <c r="W138" s="4"/>
    </row>
    <row r="139">
      <c r="B139" s="2"/>
      <c r="C139" s="3"/>
      <c r="D139" s="4"/>
      <c r="E139" s="4"/>
      <c r="J139" s="4"/>
      <c r="M139" s="4"/>
      <c r="S139" s="4"/>
      <c r="T139" s="4"/>
      <c r="U139" s="4"/>
      <c r="W139" s="4"/>
    </row>
    <row r="140">
      <c r="B140" s="2"/>
      <c r="C140" s="3"/>
      <c r="D140" s="4"/>
      <c r="E140" s="4"/>
      <c r="J140" s="4"/>
      <c r="M140" s="4"/>
      <c r="S140" s="4"/>
      <c r="T140" s="4"/>
      <c r="U140" s="4"/>
      <c r="W140" s="4"/>
    </row>
    <row r="141">
      <c r="B141" s="2"/>
      <c r="C141" s="3"/>
      <c r="D141" s="4"/>
      <c r="E141" s="4"/>
      <c r="J141" s="4"/>
      <c r="M141" s="4"/>
      <c r="S141" s="4"/>
      <c r="T141" s="4"/>
      <c r="U141" s="4"/>
      <c r="W141" s="4"/>
    </row>
    <row r="142">
      <c r="B142" s="2"/>
      <c r="C142" s="3"/>
      <c r="D142" s="4"/>
      <c r="E142" s="4"/>
      <c r="J142" s="4"/>
      <c r="M142" s="4"/>
      <c r="S142" s="4"/>
      <c r="T142" s="4"/>
      <c r="U142" s="4"/>
      <c r="W142" s="4"/>
    </row>
    <row r="143">
      <c r="B143" s="2"/>
      <c r="C143" s="3"/>
      <c r="D143" s="4"/>
      <c r="E143" s="4"/>
      <c r="J143" s="4"/>
      <c r="M143" s="4"/>
      <c r="S143" s="4"/>
      <c r="T143" s="4"/>
      <c r="U143" s="4"/>
      <c r="W143" s="4"/>
    </row>
    <row r="144">
      <c r="B144" s="2"/>
      <c r="C144" s="3"/>
      <c r="D144" s="4"/>
      <c r="E144" s="4"/>
      <c r="J144" s="4"/>
      <c r="M144" s="4"/>
      <c r="S144" s="4"/>
      <c r="T144" s="4"/>
      <c r="U144" s="4"/>
      <c r="W144" s="4"/>
    </row>
    <row r="145">
      <c r="B145" s="2"/>
      <c r="C145" s="3"/>
      <c r="D145" s="4"/>
      <c r="E145" s="4"/>
      <c r="J145" s="4"/>
      <c r="M145" s="4"/>
      <c r="S145" s="4"/>
      <c r="T145" s="4"/>
      <c r="U145" s="4"/>
      <c r="W145" s="4"/>
    </row>
    <row r="146">
      <c r="B146" s="2"/>
      <c r="C146" s="3"/>
      <c r="D146" s="4"/>
      <c r="E146" s="4"/>
      <c r="J146" s="4"/>
      <c r="M146" s="4"/>
      <c r="S146" s="4"/>
      <c r="T146" s="4"/>
      <c r="U146" s="4"/>
      <c r="W146" s="4"/>
    </row>
    <row r="147">
      <c r="B147" s="2"/>
      <c r="C147" s="3"/>
      <c r="D147" s="4"/>
      <c r="E147" s="4"/>
      <c r="J147" s="4"/>
      <c r="M147" s="4"/>
      <c r="S147" s="4"/>
      <c r="T147" s="4"/>
      <c r="U147" s="4"/>
      <c r="W147" s="4"/>
    </row>
    <row r="148">
      <c r="B148" s="2"/>
      <c r="C148" s="3"/>
      <c r="D148" s="4"/>
      <c r="E148" s="4"/>
      <c r="J148" s="4"/>
      <c r="M148" s="4"/>
      <c r="S148" s="4"/>
      <c r="T148" s="4"/>
      <c r="U148" s="4"/>
      <c r="W148" s="4"/>
    </row>
    <row r="149">
      <c r="B149" s="2"/>
      <c r="C149" s="3"/>
      <c r="D149" s="4"/>
      <c r="E149" s="4"/>
      <c r="J149" s="4"/>
      <c r="M149" s="4"/>
      <c r="S149" s="4"/>
      <c r="T149" s="4"/>
      <c r="U149" s="4"/>
      <c r="W149" s="4"/>
    </row>
    <row r="150">
      <c r="B150" s="2"/>
      <c r="C150" s="3"/>
      <c r="D150" s="4"/>
      <c r="E150" s="4"/>
      <c r="J150" s="4"/>
      <c r="M150" s="4"/>
      <c r="S150" s="4"/>
      <c r="T150" s="4"/>
      <c r="U150" s="4"/>
      <c r="W150" s="4"/>
    </row>
    <row r="151">
      <c r="B151" s="2"/>
      <c r="C151" s="3"/>
      <c r="D151" s="4"/>
      <c r="E151" s="4"/>
      <c r="J151" s="4"/>
      <c r="M151" s="4"/>
      <c r="S151" s="4"/>
      <c r="T151" s="4"/>
      <c r="U151" s="4"/>
      <c r="W151" s="4"/>
    </row>
    <row r="152">
      <c r="B152" s="2"/>
      <c r="C152" s="3"/>
      <c r="D152" s="4"/>
      <c r="E152" s="4"/>
      <c r="J152" s="4"/>
      <c r="M152" s="4"/>
      <c r="S152" s="4"/>
      <c r="T152" s="4"/>
      <c r="U152" s="4"/>
      <c r="W152" s="4"/>
    </row>
    <row r="153">
      <c r="B153" s="2"/>
      <c r="C153" s="3"/>
      <c r="D153" s="4"/>
      <c r="E153" s="4"/>
      <c r="J153" s="4"/>
      <c r="M153" s="4"/>
      <c r="S153" s="4"/>
      <c r="T153" s="4"/>
      <c r="U153" s="4"/>
      <c r="W153" s="4"/>
    </row>
    <row r="154">
      <c r="B154" s="2"/>
      <c r="C154" s="3"/>
      <c r="D154" s="4"/>
      <c r="E154" s="4"/>
      <c r="J154" s="4"/>
      <c r="M154" s="4"/>
      <c r="S154" s="4"/>
      <c r="T154" s="4"/>
      <c r="U154" s="4"/>
      <c r="W154" s="4"/>
    </row>
    <row r="155">
      <c r="B155" s="2"/>
      <c r="C155" s="3"/>
      <c r="D155" s="4"/>
      <c r="E155" s="4"/>
      <c r="J155" s="4"/>
      <c r="M155" s="4"/>
      <c r="S155" s="4"/>
      <c r="T155" s="4"/>
      <c r="U155" s="4"/>
      <c r="W155" s="4"/>
    </row>
    <row r="156">
      <c r="B156" s="2"/>
      <c r="C156" s="3"/>
      <c r="D156" s="4"/>
      <c r="E156" s="4"/>
      <c r="J156" s="4"/>
      <c r="M156" s="4"/>
      <c r="S156" s="4"/>
      <c r="T156" s="4"/>
      <c r="U156" s="4"/>
      <c r="W156" s="4"/>
    </row>
    <row r="157">
      <c r="B157" s="2"/>
      <c r="C157" s="3"/>
      <c r="D157" s="4"/>
      <c r="E157" s="4"/>
      <c r="J157" s="4"/>
      <c r="M157" s="4"/>
      <c r="S157" s="4"/>
      <c r="T157" s="4"/>
      <c r="U157" s="4"/>
      <c r="W157" s="4"/>
    </row>
    <row r="158">
      <c r="B158" s="2"/>
      <c r="C158" s="3"/>
      <c r="D158" s="4"/>
      <c r="E158" s="4"/>
      <c r="J158" s="4"/>
      <c r="M158" s="4"/>
      <c r="S158" s="4"/>
      <c r="T158" s="4"/>
      <c r="U158" s="4"/>
      <c r="W158" s="4"/>
    </row>
    <row r="159">
      <c r="B159" s="2"/>
      <c r="C159" s="3"/>
      <c r="D159" s="4"/>
      <c r="E159" s="4"/>
      <c r="J159" s="4"/>
      <c r="M159" s="4"/>
      <c r="S159" s="4"/>
      <c r="T159" s="4"/>
      <c r="U159" s="4"/>
      <c r="W159" s="4"/>
    </row>
    <row r="160">
      <c r="B160" s="2"/>
      <c r="C160" s="3"/>
      <c r="D160" s="4"/>
      <c r="E160" s="4"/>
      <c r="J160" s="4"/>
      <c r="M160" s="4"/>
      <c r="S160" s="4"/>
      <c r="T160" s="4"/>
      <c r="U160" s="4"/>
      <c r="W160" s="4"/>
    </row>
    <row r="161">
      <c r="B161" s="2"/>
      <c r="C161" s="3"/>
      <c r="D161" s="4"/>
      <c r="E161" s="4"/>
      <c r="J161" s="4"/>
      <c r="M161" s="4"/>
      <c r="S161" s="4"/>
      <c r="T161" s="4"/>
      <c r="U161" s="4"/>
      <c r="W161" s="4"/>
    </row>
    <row r="162">
      <c r="B162" s="2"/>
      <c r="C162" s="3"/>
      <c r="D162" s="4"/>
      <c r="E162" s="4"/>
      <c r="J162" s="4"/>
      <c r="M162" s="4"/>
      <c r="S162" s="4"/>
      <c r="T162" s="4"/>
      <c r="U162" s="4"/>
      <c r="W162" s="4"/>
    </row>
    <row r="163">
      <c r="B163" s="2"/>
      <c r="C163" s="3"/>
      <c r="D163" s="4"/>
      <c r="E163" s="4"/>
      <c r="J163" s="4"/>
      <c r="M163" s="4"/>
      <c r="S163" s="4"/>
      <c r="T163" s="4"/>
      <c r="U163" s="4"/>
      <c r="W163" s="4"/>
    </row>
    <row r="164">
      <c r="B164" s="2"/>
      <c r="C164" s="3"/>
      <c r="D164" s="4"/>
      <c r="E164" s="4"/>
      <c r="J164" s="4"/>
      <c r="M164" s="4"/>
      <c r="S164" s="4"/>
      <c r="T164" s="4"/>
      <c r="U164" s="4"/>
      <c r="W164" s="4"/>
    </row>
    <row r="165">
      <c r="B165" s="2"/>
      <c r="C165" s="3"/>
      <c r="D165" s="4"/>
      <c r="E165" s="4"/>
      <c r="J165" s="4"/>
      <c r="M165" s="4"/>
      <c r="S165" s="4"/>
      <c r="T165" s="4"/>
      <c r="U165" s="4"/>
      <c r="W165" s="4"/>
    </row>
    <row r="166">
      <c r="B166" s="2"/>
      <c r="C166" s="3"/>
      <c r="D166" s="4"/>
      <c r="E166" s="4"/>
      <c r="J166" s="4"/>
      <c r="M166" s="4"/>
      <c r="S166" s="4"/>
      <c r="T166" s="4"/>
      <c r="U166" s="4"/>
      <c r="W166" s="4"/>
    </row>
    <row r="167">
      <c r="B167" s="2"/>
      <c r="C167" s="3"/>
      <c r="D167" s="4"/>
      <c r="E167" s="4"/>
      <c r="J167" s="4"/>
      <c r="M167" s="4"/>
      <c r="S167" s="4"/>
      <c r="T167" s="4"/>
      <c r="U167" s="4"/>
      <c r="W167" s="4"/>
    </row>
    <row r="168">
      <c r="B168" s="2"/>
      <c r="C168" s="3"/>
      <c r="D168" s="4"/>
      <c r="E168" s="4"/>
      <c r="J168" s="4"/>
      <c r="M168" s="4"/>
      <c r="S168" s="4"/>
      <c r="T168" s="4"/>
      <c r="U168" s="4"/>
      <c r="W168" s="4"/>
    </row>
    <row r="169">
      <c r="B169" s="2"/>
      <c r="C169" s="3"/>
      <c r="D169" s="4"/>
      <c r="E169" s="4"/>
      <c r="J169" s="4"/>
      <c r="M169" s="4"/>
      <c r="S169" s="4"/>
      <c r="T169" s="4"/>
      <c r="U169" s="4"/>
      <c r="W169" s="4"/>
    </row>
    <row r="170">
      <c r="B170" s="2"/>
      <c r="C170" s="3"/>
      <c r="D170" s="4"/>
      <c r="E170" s="4"/>
      <c r="J170" s="4"/>
      <c r="M170" s="4"/>
      <c r="S170" s="4"/>
      <c r="T170" s="4"/>
      <c r="U170" s="4"/>
      <c r="W170" s="4"/>
    </row>
    <row r="171">
      <c r="B171" s="2"/>
      <c r="C171" s="3"/>
      <c r="D171" s="4"/>
      <c r="E171" s="4"/>
      <c r="J171" s="4"/>
      <c r="M171" s="4"/>
      <c r="S171" s="4"/>
      <c r="T171" s="4"/>
      <c r="U171" s="4"/>
      <c r="W171" s="4"/>
    </row>
    <row r="172">
      <c r="B172" s="2"/>
      <c r="C172" s="3"/>
      <c r="D172" s="4"/>
      <c r="E172" s="4"/>
      <c r="J172" s="4"/>
      <c r="M172" s="4"/>
      <c r="S172" s="4"/>
      <c r="T172" s="4"/>
      <c r="U172" s="4"/>
      <c r="W172" s="4"/>
    </row>
    <row r="173">
      <c r="B173" s="2"/>
      <c r="C173" s="3"/>
      <c r="D173" s="4"/>
      <c r="E173" s="4"/>
      <c r="J173" s="4"/>
      <c r="M173" s="4"/>
      <c r="S173" s="4"/>
      <c r="T173" s="4"/>
      <c r="U173" s="4"/>
      <c r="W173" s="4"/>
    </row>
    <row r="174">
      <c r="B174" s="2"/>
      <c r="C174" s="3"/>
      <c r="D174" s="4"/>
      <c r="E174" s="4"/>
      <c r="J174" s="4"/>
      <c r="M174" s="4"/>
      <c r="S174" s="4"/>
      <c r="T174" s="4"/>
      <c r="U174" s="4"/>
      <c r="W174" s="4"/>
    </row>
    <row r="175">
      <c r="B175" s="2"/>
      <c r="C175" s="3"/>
      <c r="D175" s="4"/>
      <c r="E175" s="4"/>
      <c r="J175" s="4"/>
      <c r="M175" s="4"/>
      <c r="S175" s="4"/>
      <c r="T175" s="4"/>
      <c r="U175" s="4"/>
      <c r="W175" s="4"/>
    </row>
    <row r="176">
      <c r="B176" s="2"/>
      <c r="C176" s="3"/>
      <c r="D176" s="4"/>
      <c r="E176" s="4"/>
      <c r="J176" s="4"/>
      <c r="M176" s="4"/>
      <c r="S176" s="4"/>
      <c r="T176" s="4"/>
      <c r="U176" s="4"/>
      <c r="W176" s="4"/>
    </row>
    <row r="177">
      <c r="B177" s="2"/>
      <c r="C177" s="3"/>
      <c r="D177" s="4"/>
      <c r="E177" s="4"/>
      <c r="J177" s="4"/>
      <c r="M177" s="4"/>
      <c r="S177" s="4"/>
      <c r="T177" s="4"/>
      <c r="U177" s="4"/>
      <c r="W177" s="4"/>
    </row>
    <row r="178">
      <c r="B178" s="2"/>
      <c r="C178" s="3"/>
      <c r="D178" s="4"/>
      <c r="E178" s="4"/>
      <c r="J178" s="4"/>
      <c r="M178" s="4"/>
      <c r="S178" s="4"/>
      <c r="T178" s="4"/>
      <c r="U178" s="4"/>
      <c r="W178" s="4"/>
    </row>
    <row r="179">
      <c r="B179" s="2"/>
      <c r="C179" s="3"/>
      <c r="D179" s="4"/>
      <c r="E179" s="4"/>
      <c r="J179" s="4"/>
      <c r="M179" s="4"/>
      <c r="S179" s="4"/>
      <c r="T179" s="4"/>
      <c r="U179" s="4"/>
      <c r="W179" s="4"/>
    </row>
    <row r="180">
      <c r="B180" s="2"/>
      <c r="C180" s="3"/>
      <c r="D180" s="4"/>
      <c r="E180" s="4"/>
      <c r="J180" s="4"/>
      <c r="M180" s="4"/>
      <c r="S180" s="4"/>
      <c r="T180" s="4"/>
      <c r="U180" s="4"/>
      <c r="W180" s="4"/>
    </row>
    <row r="181">
      <c r="B181" s="2"/>
      <c r="C181" s="3"/>
      <c r="D181" s="4"/>
      <c r="E181" s="4"/>
      <c r="J181" s="4"/>
      <c r="M181" s="4"/>
      <c r="S181" s="4"/>
      <c r="T181" s="4"/>
      <c r="U181" s="4"/>
      <c r="W181" s="4"/>
    </row>
    <row r="182">
      <c r="B182" s="2"/>
      <c r="C182" s="3"/>
      <c r="D182" s="4"/>
      <c r="E182" s="4"/>
      <c r="J182" s="4"/>
      <c r="M182" s="4"/>
      <c r="S182" s="4"/>
      <c r="T182" s="4"/>
      <c r="U182" s="4"/>
      <c r="W182" s="4"/>
    </row>
    <row r="183">
      <c r="B183" s="2"/>
      <c r="C183" s="3"/>
      <c r="D183" s="4"/>
      <c r="E183" s="4"/>
      <c r="J183" s="4"/>
      <c r="M183" s="4"/>
      <c r="S183" s="4"/>
      <c r="T183" s="4"/>
      <c r="U183" s="4"/>
      <c r="W183" s="4"/>
    </row>
    <row r="184">
      <c r="B184" s="2"/>
      <c r="C184" s="3"/>
      <c r="D184" s="4"/>
      <c r="E184" s="4"/>
      <c r="J184" s="4"/>
      <c r="M184" s="4"/>
      <c r="S184" s="4"/>
      <c r="T184" s="4"/>
      <c r="U184" s="4"/>
      <c r="W184" s="4"/>
    </row>
    <row r="185">
      <c r="B185" s="2"/>
      <c r="C185" s="3"/>
      <c r="D185" s="4"/>
      <c r="E185" s="4"/>
      <c r="J185" s="4"/>
      <c r="M185" s="4"/>
      <c r="S185" s="4"/>
      <c r="T185" s="4"/>
      <c r="U185" s="4"/>
      <c r="W185" s="4"/>
    </row>
    <row r="186">
      <c r="B186" s="2"/>
      <c r="C186" s="3"/>
      <c r="D186" s="4"/>
      <c r="E186" s="4"/>
      <c r="J186" s="4"/>
      <c r="M186" s="4"/>
      <c r="S186" s="4"/>
      <c r="T186" s="4"/>
      <c r="U186" s="4"/>
      <c r="W186" s="4"/>
    </row>
    <row r="187">
      <c r="B187" s="2"/>
      <c r="C187" s="3"/>
      <c r="D187" s="4"/>
      <c r="E187" s="4"/>
      <c r="J187" s="4"/>
      <c r="M187" s="4"/>
      <c r="S187" s="4"/>
      <c r="T187" s="4"/>
      <c r="U187" s="4"/>
      <c r="W187" s="4"/>
    </row>
    <row r="188">
      <c r="B188" s="2"/>
      <c r="C188" s="3"/>
      <c r="D188" s="4"/>
      <c r="E188" s="4"/>
      <c r="J188" s="4"/>
      <c r="M188" s="4"/>
      <c r="S188" s="4"/>
      <c r="T188" s="4"/>
      <c r="U188" s="4"/>
      <c r="W188" s="4"/>
    </row>
    <row r="189">
      <c r="B189" s="2"/>
      <c r="C189" s="3"/>
      <c r="D189" s="4"/>
      <c r="E189" s="4"/>
      <c r="J189" s="4"/>
      <c r="M189" s="4"/>
      <c r="S189" s="4"/>
      <c r="T189" s="4"/>
      <c r="U189" s="4"/>
      <c r="W189" s="4"/>
    </row>
    <row r="190">
      <c r="B190" s="2"/>
      <c r="C190" s="3"/>
      <c r="D190" s="4"/>
      <c r="E190" s="4"/>
      <c r="J190" s="4"/>
      <c r="M190" s="4"/>
      <c r="S190" s="4"/>
      <c r="T190" s="4"/>
      <c r="U190" s="4"/>
      <c r="W190" s="4"/>
    </row>
    <row r="191">
      <c r="B191" s="2"/>
      <c r="C191" s="3"/>
      <c r="D191" s="4"/>
      <c r="E191" s="4"/>
      <c r="J191" s="4"/>
      <c r="M191" s="4"/>
      <c r="S191" s="4"/>
      <c r="T191" s="4"/>
      <c r="U191" s="4"/>
      <c r="W191" s="4"/>
    </row>
    <row r="192">
      <c r="B192" s="2"/>
      <c r="C192" s="3"/>
      <c r="D192" s="4"/>
      <c r="E192" s="4"/>
      <c r="J192" s="4"/>
      <c r="M192" s="4"/>
      <c r="S192" s="4"/>
      <c r="T192" s="4"/>
      <c r="U192" s="4"/>
      <c r="W192" s="4"/>
    </row>
    <row r="193">
      <c r="B193" s="2"/>
      <c r="C193" s="3"/>
      <c r="D193" s="4"/>
      <c r="E193" s="4"/>
      <c r="J193" s="4"/>
      <c r="M193" s="4"/>
      <c r="S193" s="4"/>
      <c r="T193" s="4"/>
      <c r="U193" s="4"/>
      <c r="W193" s="4"/>
    </row>
    <row r="194">
      <c r="B194" s="2"/>
      <c r="C194" s="3"/>
      <c r="D194" s="4"/>
      <c r="E194" s="4"/>
      <c r="J194" s="4"/>
      <c r="M194" s="4"/>
      <c r="S194" s="4"/>
      <c r="T194" s="4"/>
      <c r="U194" s="4"/>
      <c r="W194" s="4"/>
    </row>
    <row r="195">
      <c r="B195" s="2"/>
      <c r="C195" s="3"/>
      <c r="D195" s="4"/>
      <c r="E195" s="4"/>
      <c r="J195" s="4"/>
      <c r="M195" s="4"/>
      <c r="S195" s="4"/>
      <c r="T195" s="4"/>
      <c r="U195" s="4"/>
      <c r="W195" s="4"/>
    </row>
    <row r="196">
      <c r="B196" s="2"/>
      <c r="C196" s="3"/>
      <c r="D196" s="4"/>
      <c r="E196" s="4"/>
      <c r="J196" s="4"/>
      <c r="M196" s="4"/>
      <c r="S196" s="4"/>
      <c r="T196" s="4"/>
      <c r="U196" s="4"/>
      <c r="W196" s="4"/>
    </row>
    <row r="197">
      <c r="B197" s="2"/>
      <c r="C197" s="3"/>
      <c r="D197" s="4"/>
      <c r="E197" s="4"/>
      <c r="J197" s="4"/>
      <c r="M197" s="4"/>
      <c r="S197" s="4"/>
      <c r="T197" s="4"/>
      <c r="U197" s="4"/>
      <c r="W197" s="4"/>
    </row>
    <row r="198">
      <c r="B198" s="2"/>
      <c r="C198" s="3"/>
      <c r="D198" s="4"/>
      <c r="E198" s="4"/>
      <c r="J198" s="4"/>
      <c r="M198" s="4"/>
      <c r="S198" s="4"/>
      <c r="T198" s="4"/>
      <c r="U198" s="4"/>
      <c r="W198" s="4"/>
    </row>
    <row r="199">
      <c r="B199" s="2"/>
      <c r="C199" s="3"/>
      <c r="D199" s="4"/>
      <c r="E199" s="4"/>
      <c r="J199" s="4"/>
      <c r="M199" s="4"/>
      <c r="S199" s="4"/>
      <c r="T199" s="4"/>
      <c r="U199" s="4"/>
      <c r="W199" s="4"/>
    </row>
    <row r="200">
      <c r="B200" s="2"/>
      <c r="C200" s="3"/>
      <c r="D200" s="4"/>
      <c r="E200" s="4"/>
      <c r="J200" s="4"/>
      <c r="M200" s="4"/>
      <c r="S200" s="4"/>
      <c r="T200" s="4"/>
      <c r="U200" s="4"/>
      <c r="W200" s="4"/>
    </row>
    <row r="201">
      <c r="B201" s="2"/>
      <c r="C201" s="3"/>
      <c r="D201" s="4"/>
      <c r="E201" s="4"/>
      <c r="J201" s="4"/>
      <c r="M201" s="4"/>
      <c r="S201" s="4"/>
      <c r="T201" s="4"/>
      <c r="U201" s="4"/>
      <c r="W201" s="4"/>
    </row>
    <row r="202">
      <c r="B202" s="2"/>
      <c r="C202" s="3"/>
      <c r="D202" s="4"/>
      <c r="E202" s="4"/>
      <c r="J202" s="4"/>
      <c r="M202" s="4"/>
      <c r="S202" s="4"/>
      <c r="T202" s="4"/>
      <c r="U202" s="4"/>
      <c r="W202" s="4"/>
    </row>
    <row r="203">
      <c r="B203" s="2"/>
      <c r="C203" s="3"/>
      <c r="D203" s="4"/>
      <c r="E203" s="4"/>
      <c r="J203" s="4"/>
      <c r="M203" s="4"/>
      <c r="S203" s="4"/>
      <c r="T203" s="4"/>
      <c r="U203" s="4"/>
      <c r="W203" s="4"/>
    </row>
    <row r="204">
      <c r="B204" s="2"/>
      <c r="C204" s="3"/>
      <c r="D204" s="4"/>
      <c r="E204" s="4"/>
      <c r="J204" s="4"/>
      <c r="M204" s="4"/>
      <c r="S204" s="4"/>
      <c r="T204" s="4"/>
      <c r="U204" s="4"/>
      <c r="W204" s="4"/>
    </row>
    <row r="205">
      <c r="B205" s="2"/>
      <c r="C205" s="3"/>
      <c r="D205" s="4"/>
      <c r="E205" s="4"/>
      <c r="J205" s="4"/>
      <c r="M205" s="4"/>
      <c r="S205" s="4"/>
      <c r="T205" s="4"/>
      <c r="U205" s="4"/>
      <c r="W205" s="4"/>
    </row>
    <row r="206">
      <c r="B206" s="2"/>
      <c r="C206" s="3"/>
      <c r="D206" s="4"/>
      <c r="E206" s="4"/>
      <c r="J206" s="4"/>
      <c r="M206" s="4"/>
      <c r="S206" s="4"/>
      <c r="T206" s="4"/>
      <c r="U206" s="4"/>
      <c r="W206" s="4"/>
    </row>
    <row r="207">
      <c r="B207" s="2"/>
      <c r="C207" s="3"/>
      <c r="D207" s="4"/>
      <c r="E207" s="4"/>
      <c r="J207" s="4"/>
      <c r="M207" s="4"/>
      <c r="S207" s="4"/>
      <c r="T207" s="4"/>
      <c r="U207" s="4"/>
      <c r="W207" s="4"/>
    </row>
    <row r="208">
      <c r="B208" s="2"/>
      <c r="C208" s="3"/>
      <c r="D208" s="4"/>
      <c r="E208" s="4"/>
      <c r="J208" s="4"/>
      <c r="M208" s="4"/>
      <c r="S208" s="4"/>
      <c r="T208" s="4"/>
      <c r="U208" s="4"/>
      <c r="W208" s="4"/>
    </row>
    <row r="209">
      <c r="B209" s="2"/>
      <c r="C209" s="3"/>
      <c r="D209" s="4"/>
      <c r="E209" s="4"/>
      <c r="J209" s="4"/>
      <c r="M209" s="4"/>
      <c r="S209" s="4"/>
      <c r="T209" s="4"/>
      <c r="U209" s="4"/>
      <c r="W209" s="4"/>
    </row>
    <row r="210">
      <c r="B210" s="2"/>
      <c r="C210" s="3"/>
      <c r="D210" s="4"/>
      <c r="E210" s="4"/>
      <c r="J210" s="4"/>
      <c r="M210" s="4"/>
      <c r="S210" s="4"/>
      <c r="T210" s="4"/>
      <c r="U210" s="4"/>
      <c r="W210" s="4"/>
    </row>
    <row r="211">
      <c r="B211" s="2"/>
      <c r="C211" s="3"/>
      <c r="D211" s="4"/>
      <c r="E211" s="4"/>
      <c r="J211" s="4"/>
      <c r="M211" s="4"/>
      <c r="S211" s="4"/>
      <c r="T211" s="4"/>
      <c r="U211" s="4"/>
      <c r="W211" s="4"/>
    </row>
    <row r="212">
      <c r="B212" s="2"/>
      <c r="C212" s="3"/>
      <c r="D212" s="4"/>
      <c r="E212" s="4"/>
      <c r="J212" s="4"/>
      <c r="M212" s="4"/>
      <c r="S212" s="4"/>
      <c r="T212" s="4"/>
      <c r="U212" s="4"/>
      <c r="W212" s="4"/>
    </row>
    <row r="213">
      <c r="B213" s="2"/>
      <c r="C213" s="3"/>
      <c r="D213" s="4"/>
      <c r="E213" s="4"/>
      <c r="J213" s="4"/>
      <c r="M213" s="4"/>
      <c r="S213" s="4"/>
      <c r="T213" s="4"/>
      <c r="U213" s="4"/>
      <c r="W213" s="4"/>
    </row>
    <row r="214">
      <c r="B214" s="2"/>
      <c r="C214" s="3"/>
      <c r="D214" s="4"/>
      <c r="E214" s="4"/>
      <c r="J214" s="4"/>
      <c r="M214" s="4"/>
      <c r="S214" s="4"/>
      <c r="T214" s="4"/>
      <c r="U214" s="4"/>
      <c r="W214" s="4"/>
    </row>
    <row r="215">
      <c r="B215" s="2"/>
      <c r="C215" s="3"/>
      <c r="D215" s="4"/>
      <c r="E215" s="4"/>
      <c r="J215" s="4"/>
      <c r="M215" s="4"/>
      <c r="S215" s="4"/>
      <c r="T215" s="4"/>
      <c r="U215" s="4"/>
      <c r="W215" s="4"/>
    </row>
    <row r="216">
      <c r="B216" s="2"/>
      <c r="C216" s="3"/>
      <c r="D216" s="4"/>
      <c r="E216" s="4"/>
      <c r="J216" s="4"/>
      <c r="M216" s="4"/>
      <c r="S216" s="4"/>
      <c r="T216" s="4"/>
      <c r="U216" s="4"/>
      <c r="W216" s="4"/>
    </row>
    <row r="217">
      <c r="B217" s="2"/>
      <c r="C217" s="3"/>
      <c r="D217" s="4"/>
      <c r="E217" s="4"/>
      <c r="J217" s="4"/>
      <c r="M217" s="4"/>
      <c r="S217" s="4"/>
      <c r="T217" s="4"/>
      <c r="U217" s="4"/>
      <c r="W217" s="4"/>
    </row>
    <row r="218">
      <c r="B218" s="2"/>
      <c r="C218" s="3"/>
      <c r="D218" s="4"/>
      <c r="E218" s="4"/>
      <c r="J218" s="4"/>
      <c r="M218" s="4"/>
      <c r="S218" s="4"/>
      <c r="T218" s="4"/>
      <c r="U218" s="4"/>
      <c r="W218" s="4"/>
    </row>
    <row r="219">
      <c r="B219" s="2"/>
      <c r="C219" s="3"/>
      <c r="D219" s="4"/>
      <c r="E219" s="4"/>
      <c r="J219" s="4"/>
      <c r="M219" s="4"/>
      <c r="S219" s="4"/>
      <c r="T219" s="4"/>
      <c r="U219" s="4"/>
      <c r="W219" s="4"/>
    </row>
    <row r="220">
      <c r="B220" s="2"/>
      <c r="C220" s="3"/>
      <c r="D220" s="4"/>
      <c r="E220" s="4"/>
      <c r="J220" s="4"/>
      <c r="M220" s="4"/>
      <c r="S220" s="4"/>
      <c r="T220" s="4"/>
      <c r="U220" s="4"/>
      <c r="W220" s="4"/>
    </row>
    <row r="221">
      <c r="B221" s="2"/>
      <c r="C221" s="3"/>
      <c r="D221" s="4"/>
      <c r="E221" s="4"/>
      <c r="J221" s="4"/>
      <c r="M221" s="4"/>
      <c r="S221" s="4"/>
      <c r="T221" s="4"/>
      <c r="U221" s="4"/>
      <c r="W221" s="4"/>
    </row>
    <row r="222">
      <c r="B222" s="2"/>
      <c r="C222" s="3"/>
      <c r="D222" s="4"/>
      <c r="E222" s="4"/>
      <c r="J222" s="4"/>
      <c r="M222" s="4"/>
      <c r="S222" s="4"/>
      <c r="T222" s="4"/>
      <c r="U222" s="4"/>
      <c r="W222" s="4"/>
    </row>
    <row r="223">
      <c r="B223" s="2"/>
      <c r="C223" s="3"/>
      <c r="D223" s="4"/>
      <c r="E223" s="4"/>
      <c r="J223" s="4"/>
      <c r="M223" s="4"/>
      <c r="S223" s="4"/>
      <c r="T223" s="4"/>
      <c r="U223" s="4"/>
      <c r="W223" s="4"/>
    </row>
    <row r="224">
      <c r="B224" s="2"/>
      <c r="C224" s="3"/>
      <c r="D224" s="4"/>
      <c r="E224" s="4"/>
      <c r="J224" s="4"/>
      <c r="M224" s="4"/>
      <c r="S224" s="4"/>
      <c r="T224" s="4"/>
      <c r="U224" s="4"/>
      <c r="W224" s="4"/>
    </row>
    <row r="225">
      <c r="B225" s="2"/>
      <c r="C225" s="3"/>
      <c r="D225" s="4"/>
      <c r="E225" s="4"/>
      <c r="J225" s="4"/>
      <c r="M225" s="4"/>
      <c r="S225" s="4"/>
      <c r="T225" s="4"/>
      <c r="U225" s="4"/>
      <c r="W225" s="4"/>
    </row>
    <row r="226">
      <c r="B226" s="2"/>
      <c r="C226" s="3"/>
      <c r="D226" s="4"/>
      <c r="E226" s="4"/>
      <c r="J226" s="4"/>
      <c r="M226" s="4"/>
      <c r="S226" s="4"/>
      <c r="T226" s="4"/>
      <c r="U226" s="4"/>
      <c r="W226" s="4"/>
    </row>
    <row r="227">
      <c r="B227" s="2"/>
      <c r="C227" s="3"/>
      <c r="D227" s="4"/>
      <c r="E227" s="4"/>
      <c r="J227" s="4"/>
      <c r="M227" s="4"/>
      <c r="S227" s="4"/>
      <c r="T227" s="4"/>
      <c r="U227" s="4"/>
      <c r="W227" s="4"/>
    </row>
    <row r="228">
      <c r="B228" s="2"/>
      <c r="C228" s="3"/>
      <c r="D228" s="4"/>
      <c r="E228" s="4"/>
      <c r="J228" s="4"/>
      <c r="M228" s="4"/>
      <c r="S228" s="4"/>
      <c r="T228" s="4"/>
      <c r="U228" s="4"/>
      <c r="W228" s="4"/>
    </row>
    <row r="229">
      <c r="B229" s="2"/>
      <c r="C229" s="3"/>
      <c r="D229" s="4"/>
      <c r="E229" s="4"/>
      <c r="J229" s="4"/>
      <c r="M229" s="4"/>
      <c r="S229" s="4"/>
      <c r="T229" s="4"/>
      <c r="U229" s="4"/>
      <c r="W229" s="4"/>
    </row>
    <row r="230">
      <c r="B230" s="2"/>
      <c r="C230" s="3"/>
      <c r="D230" s="4"/>
      <c r="E230" s="4"/>
      <c r="J230" s="4"/>
      <c r="M230" s="4"/>
      <c r="S230" s="4"/>
      <c r="T230" s="4"/>
      <c r="U230" s="4"/>
      <c r="W230" s="4"/>
    </row>
    <row r="231">
      <c r="B231" s="2"/>
      <c r="C231" s="3"/>
      <c r="D231" s="4"/>
      <c r="E231" s="4"/>
      <c r="J231" s="4"/>
      <c r="M231" s="4"/>
      <c r="S231" s="4"/>
      <c r="T231" s="4"/>
      <c r="U231" s="4"/>
      <c r="W231" s="4"/>
    </row>
    <row r="232">
      <c r="B232" s="2"/>
      <c r="C232" s="3"/>
      <c r="D232" s="4"/>
      <c r="E232" s="4"/>
      <c r="J232" s="4"/>
      <c r="M232" s="4"/>
      <c r="S232" s="4"/>
      <c r="T232" s="4"/>
      <c r="U232" s="4"/>
      <c r="W232" s="4"/>
    </row>
    <row r="233">
      <c r="B233" s="2"/>
      <c r="C233" s="3"/>
      <c r="D233" s="4"/>
      <c r="E233" s="4"/>
      <c r="J233" s="4"/>
      <c r="M233" s="4"/>
      <c r="S233" s="4"/>
      <c r="T233" s="4"/>
      <c r="U233" s="4"/>
      <c r="W233" s="4"/>
    </row>
    <row r="234">
      <c r="B234" s="2"/>
      <c r="C234" s="3"/>
      <c r="D234" s="4"/>
      <c r="E234" s="4"/>
      <c r="J234" s="4"/>
      <c r="M234" s="4"/>
      <c r="S234" s="4"/>
      <c r="T234" s="4"/>
      <c r="U234" s="4"/>
      <c r="W234" s="4"/>
    </row>
    <row r="235">
      <c r="B235" s="2"/>
      <c r="C235" s="3"/>
      <c r="D235" s="4"/>
      <c r="E235" s="4"/>
      <c r="J235" s="4"/>
      <c r="M235" s="4"/>
      <c r="S235" s="4"/>
      <c r="T235" s="4"/>
      <c r="U235" s="4"/>
      <c r="W235" s="4"/>
    </row>
    <row r="236">
      <c r="B236" s="2"/>
      <c r="C236" s="3"/>
      <c r="D236" s="4"/>
      <c r="E236" s="4"/>
      <c r="J236" s="4"/>
      <c r="M236" s="4"/>
      <c r="S236" s="4"/>
      <c r="T236" s="4"/>
      <c r="U236" s="4"/>
      <c r="W236" s="4"/>
    </row>
    <row r="237">
      <c r="B237" s="2"/>
      <c r="C237" s="3"/>
      <c r="D237" s="4"/>
      <c r="E237" s="4"/>
      <c r="J237" s="4"/>
      <c r="M237" s="4"/>
      <c r="S237" s="4"/>
      <c r="T237" s="4"/>
      <c r="U237" s="4"/>
      <c r="W237" s="4"/>
    </row>
    <row r="238">
      <c r="B238" s="2"/>
      <c r="C238" s="3"/>
      <c r="D238" s="4"/>
      <c r="E238" s="4"/>
      <c r="J238" s="4"/>
      <c r="M238" s="4"/>
      <c r="S238" s="4"/>
      <c r="T238" s="4"/>
      <c r="U238" s="4"/>
      <c r="W238" s="4"/>
    </row>
    <row r="239">
      <c r="B239" s="2"/>
      <c r="C239" s="3"/>
      <c r="D239" s="4"/>
      <c r="E239" s="4"/>
      <c r="J239" s="4"/>
      <c r="M239" s="4"/>
      <c r="S239" s="4"/>
      <c r="T239" s="4"/>
      <c r="U239" s="4"/>
      <c r="W239" s="4"/>
    </row>
    <row r="240">
      <c r="B240" s="2"/>
      <c r="C240" s="3"/>
      <c r="D240" s="4"/>
      <c r="E240" s="4"/>
      <c r="J240" s="4"/>
      <c r="M240" s="4"/>
      <c r="S240" s="4"/>
      <c r="T240" s="4"/>
      <c r="U240" s="4"/>
      <c r="W240" s="4"/>
    </row>
    <row r="241">
      <c r="B241" s="2"/>
      <c r="C241" s="3"/>
      <c r="D241" s="4"/>
      <c r="E241" s="4"/>
      <c r="J241" s="4"/>
      <c r="M241" s="4"/>
      <c r="S241" s="4"/>
      <c r="T241" s="4"/>
      <c r="U241" s="4"/>
      <c r="W241" s="4"/>
    </row>
    <row r="242">
      <c r="B242" s="2"/>
      <c r="C242" s="3"/>
      <c r="D242" s="4"/>
      <c r="E242" s="4"/>
      <c r="J242" s="4"/>
      <c r="M242" s="4"/>
      <c r="S242" s="4"/>
      <c r="T242" s="4"/>
      <c r="U242" s="4"/>
      <c r="W242" s="4"/>
    </row>
    <row r="243">
      <c r="B243" s="2"/>
      <c r="C243" s="3"/>
      <c r="D243" s="4"/>
      <c r="E243" s="4"/>
      <c r="J243" s="4"/>
      <c r="M243" s="4"/>
      <c r="S243" s="4"/>
      <c r="T243" s="4"/>
      <c r="U243" s="4"/>
      <c r="W243" s="4"/>
    </row>
    <row r="244">
      <c r="B244" s="2"/>
      <c r="C244" s="3"/>
      <c r="D244" s="4"/>
      <c r="E244" s="4"/>
      <c r="J244" s="4"/>
      <c r="M244" s="4"/>
      <c r="S244" s="4"/>
      <c r="T244" s="4"/>
      <c r="U244" s="4"/>
      <c r="W244" s="4"/>
    </row>
    <row r="245">
      <c r="B245" s="2"/>
      <c r="C245" s="3"/>
      <c r="D245" s="4"/>
      <c r="E245" s="4"/>
      <c r="J245" s="4"/>
      <c r="M245" s="4"/>
      <c r="S245" s="4"/>
      <c r="T245" s="4"/>
      <c r="U245" s="4"/>
      <c r="W245" s="4"/>
    </row>
    <row r="246">
      <c r="B246" s="2"/>
      <c r="C246" s="3"/>
      <c r="D246" s="4"/>
      <c r="E246" s="4"/>
      <c r="J246" s="4"/>
      <c r="M246" s="4"/>
      <c r="S246" s="4"/>
      <c r="T246" s="4"/>
      <c r="U246" s="4"/>
      <c r="W246" s="4"/>
    </row>
    <row r="247">
      <c r="B247" s="2"/>
      <c r="C247" s="3"/>
      <c r="D247" s="4"/>
      <c r="E247" s="4"/>
      <c r="J247" s="4"/>
      <c r="M247" s="4"/>
      <c r="S247" s="4"/>
      <c r="T247" s="4"/>
      <c r="U247" s="4"/>
      <c r="W247" s="4"/>
    </row>
    <row r="248">
      <c r="B248" s="2"/>
      <c r="C248" s="3"/>
      <c r="D248" s="4"/>
      <c r="E248" s="4"/>
      <c r="J248" s="4"/>
      <c r="M248" s="4"/>
      <c r="S248" s="4"/>
      <c r="T248" s="4"/>
      <c r="U248" s="4"/>
      <c r="W248" s="4"/>
    </row>
    <row r="249">
      <c r="B249" s="2"/>
      <c r="C249" s="3"/>
      <c r="D249" s="4"/>
      <c r="E249" s="4"/>
      <c r="J249" s="4"/>
      <c r="M249" s="4"/>
      <c r="S249" s="4"/>
      <c r="T249" s="4"/>
      <c r="U249" s="4"/>
      <c r="W249" s="4"/>
    </row>
    <row r="250">
      <c r="B250" s="2"/>
      <c r="C250" s="3"/>
      <c r="D250" s="4"/>
      <c r="E250" s="4"/>
      <c r="J250" s="4"/>
      <c r="M250" s="4"/>
      <c r="S250" s="4"/>
      <c r="T250" s="4"/>
      <c r="U250" s="4"/>
      <c r="W250" s="4"/>
    </row>
    <row r="251">
      <c r="B251" s="2"/>
      <c r="C251" s="3"/>
      <c r="D251" s="4"/>
      <c r="E251" s="4"/>
      <c r="J251" s="4"/>
      <c r="M251" s="4"/>
      <c r="S251" s="4"/>
      <c r="T251" s="4"/>
      <c r="U251" s="4"/>
      <c r="W251" s="4"/>
    </row>
    <row r="252">
      <c r="B252" s="2"/>
      <c r="C252" s="3"/>
      <c r="D252" s="4"/>
      <c r="E252" s="4"/>
      <c r="J252" s="4"/>
      <c r="M252" s="4"/>
      <c r="S252" s="4"/>
      <c r="T252" s="4"/>
      <c r="U252" s="4"/>
      <c r="W252" s="4"/>
    </row>
    <row r="253">
      <c r="B253" s="2"/>
      <c r="C253" s="3"/>
      <c r="D253" s="4"/>
      <c r="E253" s="4"/>
      <c r="J253" s="4"/>
      <c r="M253" s="4"/>
      <c r="S253" s="4"/>
      <c r="T253" s="4"/>
      <c r="U253" s="4"/>
      <c r="W253" s="4"/>
    </row>
    <row r="254">
      <c r="B254" s="2"/>
      <c r="C254" s="3"/>
      <c r="D254" s="4"/>
      <c r="E254" s="4"/>
      <c r="J254" s="4"/>
      <c r="M254" s="4"/>
      <c r="S254" s="4"/>
      <c r="T254" s="4"/>
      <c r="U254" s="4"/>
      <c r="W254" s="4"/>
    </row>
    <row r="255">
      <c r="B255" s="2"/>
      <c r="C255" s="3"/>
      <c r="D255" s="4"/>
      <c r="E255" s="4"/>
      <c r="J255" s="4"/>
      <c r="M255" s="4"/>
      <c r="S255" s="4"/>
      <c r="T255" s="4"/>
      <c r="U255" s="4"/>
      <c r="W255" s="4"/>
    </row>
    <row r="256">
      <c r="B256" s="2"/>
      <c r="C256" s="3"/>
      <c r="D256" s="4"/>
      <c r="E256" s="4"/>
      <c r="J256" s="4"/>
      <c r="M256" s="4"/>
      <c r="S256" s="4"/>
      <c r="T256" s="4"/>
      <c r="U256" s="4"/>
      <c r="W256" s="4"/>
    </row>
    <row r="257">
      <c r="B257" s="2"/>
      <c r="C257" s="3"/>
      <c r="D257" s="4"/>
      <c r="E257" s="4"/>
      <c r="J257" s="4"/>
      <c r="M257" s="4"/>
      <c r="S257" s="4"/>
      <c r="T257" s="4"/>
      <c r="U257" s="4"/>
      <c r="W257" s="4"/>
    </row>
    <row r="258">
      <c r="B258" s="2"/>
      <c r="C258" s="3"/>
      <c r="D258" s="4"/>
      <c r="E258" s="4"/>
      <c r="J258" s="4"/>
      <c r="M258" s="4"/>
      <c r="S258" s="4"/>
      <c r="T258" s="4"/>
      <c r="U258" s="4"/>
      <c r="W258" s="4"/>
    </row>
    <row r="259">
      <c r="B259" s="2"/>
      <c r="C259" s="3"/>
      <c r="D259" s="4"/>
      <c r="E259" s="4"/>
      <c r="J259" s="4"/>
      <c r="M259" s="4"/>
      <c r="S259" s="4"/>
      <c r="T259" s="4"/>
      <c r="U259" s="4"/>
      <c r="W259" s="4"/>
    </row>
    <row r="260">
      <c r="B260" s="2"/>
      <c r="C260" s="3"/>
      <c r="D260" s="4"/>
      <c r="E260" s="4"/>
      <c r="J260" s="4"/>
      <c r="M260" s="4"/>
      <c r="S260" s="4"/>
      <c r="T260" s="4"/>
      <c r="U260" s="4"/>
      <c r="W260" s="4"/>
    </row>
    <row r="261">
      <c r="B261" s="2"/>
      <c r="C261" s="3"/>
      <c r="D261" s="4"/>
      <c r="E261" s="4"/>
      <c r="J261" s="4"/>
      <c r="M261" s="4"/>
      <c r="S261" s="4"/>
      <c r="T261" s="4"/>
      <c r="U261" s="4"/>
      <c r="W261" s="4"/>
    </row>
    <row r="262">
      <c r="B262" s="2"/>
      <c r="C262" s="3"/>
      <c r="D262" s="4"/>
      <c r="E262" s="4"/>
      <c r="J262" s="4"/>
      <c r="M262" s="4"/>
      <c r="S262" s="4"/>
      <c r="T262" s="4"/>
      <c r="U262" s="4"/>
      <c r="W262" s="4"/>
    </row>
    <row r="263">
      <c r="B263" s="2"/>
      <c r="C263" s="3"/>
      <c r="D263" s="4"/>
      <c r="E263" s="4"/>
      <c r="J263" s="4"/>
      <c r="M263" s="4"/>
      <c r="S263" s="4"/>
      <c r="T263" s="4"/>
      <c r="U263" s="4"/>
      <c r="W263" s="4"/>
    </row>
    <row r="264">
      <c r="B264" s="2"/>
      <c r="C264" s="3"/>
      <c r="D264" s="4"/>
      <c r="E264" s="4"/>
      <c r="J264" s="4"/>
      <c r="M264" s="4"/>
      <c r="S264" s="4"/>
      <c r="T264" s="4"/>
      <c r="U264" s="4"/>
      <c r="W264" s="4"/>
    </row>
    <row r="265">
      <c r="B265" s="2"/>
      <c r="C265" s="3"/>
      <c r="D265" s="4"/>
      <c r="E265" s="4"/>
      <c r="J265" s="4"/>
      <c r="M265" s="4"/>
      <c r="S265" s="4"/>
      <c r="T265" s="4"/>
      <c r="U265" s="4"/>
      <c r="W265" s="4"/>
    </row>
    <row r="266">
      <c r="B266" s="2"/>
      <c r="C266" s="3"/>
      <c r="D266" s="4"/>
      <c r="E266" s="4"/>
      <c r="J266" s="4"/>
      <c r="M266" s="4"/>
      <c r="S266" s="4"/>
      <c r="T266" s="4"/>
      <c r="U266" s="4"/>
      <c r="W266" s="4"/>
    </row>
    <row r="267">
      <c r="B267" s="2"/>
      <c r="C267" s="3"/>
      <c r="D267" s="4"/>
      <c r="E267" s="4"/>
      <c r="J267" s="4"/>
      <c r="M267" s="4"/>
      <c r="S267" s="4"/>
      <c r="T267" s="4"/>
      <c r="U267" s="4"/>
      <c r="W267" s="4"/>
    </row>
    <row r="268">
      <c r="B268" s="2"/>
      <c r="C268" s="3"/>
      <c r="D268" s="4"/>
      <c r="E268" s="4"/>
      <c r="J268" s="4"/>
      <c r="M268" s="4"/>
      <c r="S268" s="4"/>
      <c r="T268" s="4"/>
      <c r="U268" s="4"/>
      <c r="W268" s="4"/>
    </row>
    <row r="269">
      <c r="B269" s="2"/>
      <c r="C269" s="3"/>
      <c r="D269" s="4"/>
      <c r="E269" s="4"/>
      <c r="J269" s="4"/>
      <c r="M269" s="4"/>
      <c r="S269" s="4"/>
      <c r="T269" s="4"/>
      <c r="U269" s="4"/>
      <c r="W269" s="4"/>
    </row>
    <row r="270">
      <c r="B270" s="2"/>
      <c r="C270" s="3"/>
      <c r="D270" s="4"/>
      <c r="E270" s="4"/>
      <c r="J270" s="4"/>
      <c r="M270" s="4"/>
      <c r="S270" s="4"/>
      <c r="T270" s="4"/>
      <c r="U270" s="4"/>
      <c r="W270" s="4"/>
    </row>
    <row r="271">
      <c r="B271" s="2"/>
      <c r="C271" s="3"/>
      <c r="D271" s="4"/>
      <c r="E271" s="4"/>
      <c r="J271" s="4"/>
      <c r="M271" s="4"/>
      <c r="S271" s="4"/>
      <c r="T271" s="4"/>
      <c r="U271" s="4"/>
      <c r="W271" s="4"/>
    </row>
    <row r="272">
      <c r="B272" s="2"/>
      <c r="C272" s="3"/>
      <c r="D272" s="4"/>
      <c r="E272" s="4"/>
      <c r="J272" s="4"/>
      <c r="M272" s="4"/>
      <c r="S272" s="4"/>
      <c r="T272" s="4"/>
      <c r="U272" s="4"/>
      <c r="W272" s="4"/>
    </row>
    <row r="273">
      <c r="B273" s="2"/>
      <c r="C273" s="3"/>
      <c r="D273" s="4"/>
      <c r="E273" s="4"/>
      <c r="J273" s="4"/>
      <c r="M273" s="4"/>
      <c r="S273" s="4"/>
      <c r="T273" s="4"/>
      <c r="U273" s="4"/>
      <c r="W273" s="4"/>
    </row>
    <row r="274">
      <c r="B274" s="2"/>
      <c r="C274" s="3"/>
      <c r="D274" s="4"/>
      <c r="E274" s="4"/>
      <c r="J274" s="4"/>
      <c r="M274" s="4"/>
      <c r="S274" s="4"/>
      <c r="T274" s="4"/>
      <c r="U274" s="4"/>
      <c r="W274" s="4"/>
    </row>
    <row r="275">
      <c r="B275" s="2"/>
      <c r="C275" s="3"/>
      <c r="D275" s="4"/>
      <c r="E275" s="4"/>
      <c r="J275" s="4"/>
      <c r="M275" s="4"/>
      <c r="S275" s="4"/>
      <c r="T275" s="4"/>
      <c r="U275" s="4"/>
      <c r="W275" s="4"/>
    </row>
    <row r="276">
      <c r="B276" s="2"/>
      <c r="C276" s="3"/>
      <c r="D276" s="4"/>
      <c r="E276" s="4"/>
      <c r="J276" s="4"/>
      <c r="M276" s="4"/>
      <c r="S276" s="4"/>
      <c r="T276" s="4"/>
      <c r="U276" s="4"/>
      <c r="W276" s="4"/>
    </row>
    <row r="277">
      <c r="B277" s="2"/>
      <c r="C277" s="3"/>
      <c r="D277" s="4"/>
      <c r="E277" s="4"/>
      <c r="J277" s="4"/>
      <c r="M277" s="4"/>
      <c r="S277" s="4"/>
      <c r="T277" s="4"/>
      <c r="U277" s="4"/>
      <c r="W277" s="4"/>
    </row>
    <row r="278">
      <c r="B278" s="2"/>
      <c r="C278" s="3"/>
      <c r="D278" s="4"/>
      <c r="E278" s="4"/>
      <c r="J278" s="4"/>
      <c r="M278" s="4"/>
      <c r="S278" s="4"/>
      <c r="T278" s="4"/>
      <c r="U278" s="4"/>
      <c r="W278" s="4"/>
    </row>
    <row r="279">
      <c r="B279" s="2"/>
      <c r="C279" s="3"/>
      <c r="D279" s="4"/>
      <c r="E279" s="4"/>
      <c r="J279" s="4"/>
      <c r="M279" s="4"/>
      <c r="S279" s="4"/>
      <c r="T279" s="4"/>
      <c r="U279" s="4"/>
      <c r="W279" s="4"/>
    </row>
    <row r="280">
      <c r="B280" s="2"/>
      <c r="C280" s="3"/>
      <c r="D280" s="4"/>
      <c r="E280" s="4"/>
      <c r="J280" s="4"/>
      <c r="M280" s="4"/>
      <c r="S280" s="4"/>
      <c r="T280" s="4"/>
      <c r="U280" s="4"/>
      <c r="W280" s="4"/>
    </row>
    <row r="281">
      <c r="B281" s="2"/>
      <c r="C281" s="3"/>
      <c r="D281" s="4"/>
      <c r="E281" s="4"/>
      <c r="J281" s="4"/>
      <c r="M281" s="4"/>
      <c r="S281" s="4"/>
      <c r="T281" s="4"/>
      <c r="U281" s="4"/>
      <c r="W281" s="4"/>
    </row>
    <row r="282">
      <c r="B282" s="2"/>
      <c r="C282" s="3"/>
      <c r="D282" s="4"/>
      <c r="E282" s="4"/>
      <c r="J282" s="4"/>
      <c r="M282" s="4"/>
      <c r="S282" s="4"/>
      <c r="T282" s="4"/>
      <c r="U282" s="4"/>
      <c r="W282" s="4"/>
    </row>
    <row r="283">
      <c r="B283" s="2"/>
      <c r="C283" s="3"/>
      <c r="D283" s="4"/>
      <c r="E283" s="4"/>
      <c r="J283" s="4"/>
      <c r="M283" s="4"/>
      <c r="S283" s="4"/>
      <c r="T283" s="4"/>
      <c r="U283" s="4"/>
      <c r="W283" s="4"/>
    </row>
    <row r="284">
      <c r="B284" s="2"/>
      <c r="C284" s="3"/>
      <c r="D284" s="4"/>
      <c r="E284" s="4"/>
      <c r="J284" s="4"/>
      <c r="M284" s="4"/>
      <c r="S284" s="4"/>
      <c r="T284" s="4"/>
      <c r="U284" s="4"/>
      <c r="W284" s="4"/>
    </row>
    <row r="285">
      <c r="B285" s="2"/>
      <c r="C285" s="3"/>
      <c r="D285" s="4"/>
      <c r="E285" s="4"/>
      <c r="J285" s="4"/>
      <c r="M285" s="4"/>
      <c r="S285" s="4"/>
      <c r="T285" s="4"/>
      <c r="U285" s="4"/>
      <c r="W285" s="4"/>
    </row>
    <row r="286">
      <c r="B286" s="2"/>
      <c r="C286" s="3"/>
      <c r="D286" s="4"/>
      <c r="E286" s="4"/>
      <c r="J286" s="4"/>
      <c r="M286" s="4"/>
      <c r="S286" s="4"/>
      <c r="T286" s="4"/>
      <c r="U286" s="4"/>
      <c r="W286" s="4"/>
    </row>
    <row r="287">
      <c r="B287" s="2"/>
      <c r="C287" s="3"/>
      <c r="D287" s="4"/>
      <c r="E287" s="4"/>
      <c r="J287" s="4"/>
      <c r="M287" s="4"/>
      <c r="S287" s="4"/>
      <c r="T287" s="4"/>
      <c r="U287" s="4"/>
      <c r="W287" s="4"/>
    </row>
    <row r="288">
      <c r="B288" s="2"/>
      <c r="C288" s="3"/>
      <c r="D288" s="4"/>
      <c r="E288" s="4"/>
      <c r="J288" s="4"/>
      <c r="M288" s="4"/>
      <c r="S288" s="4"/>
      <c r="T288" s="4"/>
      <c r="U288" s="4"/>
      <c r="W288" s="4"/>
    </row>
    <row r="289">
      <c r="B289" s="2"/>
      <c r="C289" s="3"/>
      <c r="D289" s="4"/>
      <c r="E289" s="4"/>
      <c r="J289" s="4"/>
      <c r="M289" s="4"/>
      <c r="S289" s="4"/>
      <c r="T289" s="4"/>
      <c r="U289" s="4"/>
      <c r="W289" s="4"/>
    </row>
    <row r="290">
      <c r="B290" s="2"/>
      <c r="C290" s="3"/>
      <c r="D290" s="4"/>
      <c r="E290" s="4"/>
      <c r="J290" s="4"/>
      <c r="M290" s="4"/>
      <c r="S290" s="4"/>
      <c r="T290" s="4"/>
      <c r="U290" s="4"/>
      <c r="W290" s="4"/>
    </row>
    <row r="291">
      <c r="B291" s="2"/>
      <c r="C291" s="3"/>
      <c r="D291" s="4"/>
      <c r="E291" s="4"/>
      <c r="J291" s="4"/>
      <c r="M291" s="4"/>
      <c r="S291" s="4"/>
      <c r="T291" s="4"/>
      <c r="U291" s="4"/>
      <c r="W291" s="4"/>
    </row>
    <row r="292">
      <c r="B292" s="2"/>
      <c r="C292" s="3"/>
      <c r="D292" s="4"/>
      <c r="E292" s="4"/>
      <c r="J292" s="4"/>
      <c r="M292" s="4"/>
      <c r="S292" s="4"/>
      <c r="T292" s="4"/>
      <c r="U292" s="4"/>
      <c r="W292" s="4"/>
    </row>
    <row r="293">
      <c r="B293" s="2"/>
      <c r="C293" s="3"/>
      <c r="D293" s="4"/>
      <c r="E293" s="4"/>
      <c r="J293" s="4"/>
      <c r="M293" s="4"/>
      <c r="S293" s="4"/>
      <c r="T293" s="4"/>
      <c r="U293" s="4"/>
      <c r="W293" s="4"/>
    </row>
    <row r="294">
      <c r="B294" s="2"/>
      <c r="C294" s="3"/>
      <c r="D294" s="4"/>
      <c r="E294" s="4"/>
      <c r="J294" s="4"/>
      <c r="M294" s="4"/>
      <c r="S294" s="4"/>
      <c r="T294" s="4"/>
      <c r="U294" s="4"/>
      <c r="W294" s="4"/>
    </row>
    <row r="295">
      <c r="B295" s="2"/>
      <c r="C295" s="3"/>
      <c r="D295" s="4"/>
      <c r="E295" s="4"/>
      <c r="J295" s="4"/>
      <c r="M295" s="4"/>
      <c r="S295" s="4"/>
      <c r="T295" s="4"/>
      <c r="U295" s="4"/>
      <c r="W295" s="4"/>
    </row>
    <row r="296">
      <c r="B296" s="2"/>
      <c r="C296" s="3"/>
      <c r="D296" s="4"/>
      <c r="E296" s="4"/>
      <c r="J296" s="4"/>
      <c r="M296" s="4"/>
      <c r="S296" s="4"/>
      <c r="T296" s="4"/>
      <c r="U296" s="4"/>
      <c r="W296" s="4"/>
    </row>
    <row r="297">
      <c r="B297" s="2"/>
      <c r="C297" s="3"/>
      <c r="D297" s="4"/>
      <c r="E297" s="4"/>
      <c r="J297" s="4"/>
      <c r="M297" s="4"/>
      <c r="S297" s="4"/>
      <c r="T297" s="4"/>
      <c r="U297" s="4"/>
      <c r="W297" s="4"/>
    </row>
    <row r="298">
      <c r="B298" s="2"/>
      <c r="C298" s="3"/>
      <c r="D298" s="4"/>
      <c r="E298" s="4"/>
      <c r="J298" s="4"/>
      <c r="M298" s="4"/>
      <c r="S298" s="4"/>
      <c r="T298" s="4"/>
      <c r="U298" s="4"/>
      <c r="W298" s="4"/>
    </row>
    <row r="299">
      <c r="B299" s="2"/>
      <c r="C299" s="3"/>
      <c r="D299" s="4"/>
      <c r="E299" s="4"/>
      <c r="J299" s="4"/>
      <c r="M299" s="4"/>
      <c r="S299" s="4"/>
      <c r="T299" s="4"/>
      <c r="U299" s="4"/>
      <c r="W299" s="4"/>
    </row>
    <row r="300">
      <c r="B300" s="2"/>
      <c r="C300" s="3"/>
      <c r="D300" s="4"/>
      <c r="E300" s="4"/>
      <c r="J300" s="4"/>
      <c r="M300" s="4"/>
      <c r="S300" s="4"/>
      <c r="T300" s="4"/>
      <c r="U300" s="4"/>
      <c r="W300" s="4"/>
    </row>
    <row r="301">
      <c r="B301" s="2"/>
      <c r="C301" s="3"/>
      <c r="D301" s="4"/>
      <c r="E301" s="4"/>
      <c r="J301" s="4"/>
      <c r="M301" s="4"/>
      <c r="S301" s="4"/>
      <c r="T301" s="4"/>
      <c r="U301" s="4"/>
      <c r="W301" s="4"/>
    </row>
    <row r="302">
      <c r="B302" s="2"/>
      <c r="C302" s="3"/>
      <c r="D302" s="4"/>
      <c r="E302" s="4"/>
      <c r="J302" s="4"/>
      <c r="M302" s="4"/>
      <c r="S302" s="4"/>
      <c r="T302" s="4"/>
      <c r="U302" s="4"/>
      <c r="W302" s="4"/>
    </row>
    <row r="303">
      <c r="B303" s="2"/>
      <c r="C303" s="3"/>
      <c r="D303" s="4"/>
      <c r="E303" s="4"/>
      <c r="J303" s="4"/>
      <c r="M303" s="4"/>
      <c r="S303" s="4"/>
      <c r="T303" s="4"/>
      <c r="U303" s="4"/>
      <c r="W303" s="4"/>
    </row>
    <row r="304">
      <c r="B304" s="2"/>
      <c r="C304" s="3"/>
      <c r="D304" s="4"/>
      <c r="E304" s="4"/>
      <c r="J304" s="4"/>
      <c r="M304" s="4"/>
      <c r="S304" s="4"/>
      <c r="T304" s="4"/>
      <c r="U304" s="4"/>
      <c r="W304" s="4"/>
    </row>
    <row r="305">
      <c r="B305" s="2"/>
      <c r="C305" s="3"/>
      <c r="D305" s="4"/>
      <c r="E305" s="4"/>
      <c r="J305" s="4"/>
      <c r="M305" s="4"/>
      <c r="S305" s="4"/>
      <c r="T305" s="4"/>
      <c r="U305" s="4"/>
      <c r="W305" s="4"/>
    </row>
    <row r="306">
      <c r="B306" s="2"/>
      <c r="C306" s="3"/>
      <c r="D306" s="4"/>
      <c r="E306" s="4"/>
      <c r="J306" s="4"/>
      <c r="M306" s="4"/>
      <c r="S306" s="4"/>
      <c r="T306" s="4"/>
      <c r="U306" s="4"/>
      <c r="W306" s="4"/>
    </row>
    <row r="307">
      <c r="B307" s="2"/>
      <c r="C307" s="3"/>
      <c r="D307" s="4"/>
      <c r="E307" s="4"/>
      <c r="J307" s="4"/>
      <c r="M307" s="4"/>
      <c r="S307" s="4"/>
      <c r="T307" s="4"/>
      <c r="U307" s="4"/>
      <c r="W307" s="4"/>
    </row>
    <row r="308">
      <c r="B308" s="2"/>
      <c r="C308" s="3"/>
      <c r="D308" s="4"/>
      <c r="E308" s="4"/>
      <c r="J308" s="4"/>
      <c r="M308" s="4"/>
      <c r="S308" s="4"/>
      <c r="T308" s="4"/>
      <c r="U308" s="4"/>
      <c r="W308" s="4"/>
    </row>
    <row r="309">
      <c r="B309" s="2"/>
      <c r="C309" s="3"/>
      <c r="D309" s="4"/>
      <c r="E309" s="4"/>
      <c r="J309" s="4"/>
      <c r="M309" s="4"/>
      <c r="S309" s="4"/>
      <c r="T309" s="4"/>
      <c r="U309" s="4"/>
      <c r="W309" s="4"/>
    </row>
    <row r="310">
      <c r="B310" s="2"/>
      <c r="C310" s="3"/>
      <c r="D310" s="4"/>
      <c r="E310" s="4"/>
      <c r="J310" s="4"/>
      <c r="M310" s="4"/>
      <c r="S310" s="4"/>
      <c r="T310" s="4"/>
      <c r="U310" s="4"/>
      <c r="W310" s="4"/>
    </row>
    <row r="311">
      <c r="B311" s="2"/>
      <c r="C311" s="3"/>
      <c r="D311" s="4"/>
      <c r="E311" s="4"/>
      <c r="J311" s="4"/>
      <c r="M311" s="4"/>
      <c r="S311" s="4"/>
      <c r="T311" s="4"/>
      <c r="U311" s="4"/>
      <c r="W311" s="4"/>
    </row>
    <row r="312">
      <c r="B312" s="2"/>
      <c r="C312" s="3"/>
      <c r="D312" s="4"/>
      <c r="E312" s="4"/>
      <c r="J312" s="4"/>
      <c r="M312" s="4"/>
      <c r="S312" s="4"/>
      <c r="T312" s="4"/>
      <c r="U312" s="4"/>
      <c r="W312" s="4"/>
    </row>
    <row r="313">
      <c r="B313" s="2"/>
      <c r="C313" s="3"/>
      <c r="D313" s="4"/>
      <c r="E313" s="4"/>
      <c r="J313" s="4"/>
      <c r="M313" s="4"/>
      <c r="S313" s="4"/>
      <c r="T313" s="4"/>
      <c r="U313" s="4"/>
      <c r="W313" s="4"/>
    </row>
    <row r="314">
      <c r="B314" s="2"/>
      <c r="C314" s="3"/>
      <c r="D314" s="4"/>
      <c r="E314" s="4"/>
      <c r="J314" s="4"/>
      <c r="M314" s="4"/>
      <c r="S314" s="4"/>
      <c r="T314" s="4"/>
      <c r="U314" s="4"/>
      <c r="W314" s="4"/>
    </row>
    <row r="315">
      <c r="B315" s="2"/>
      <c r="C315" s="3"/>
      <c r="D315" s="4"/>
      <c r="E315" s="4"/>
      <c r="J315" s="4"/>
      <c r="M315" s="4"/>
      <c r="S315" s="4"/>
      <c r="T315" s="4"/>
      <c r="U315" s="4"/>
      <c r="W315" s="4"/>
    </row>
    <row r="316">
      <c r="B316" s="2"/>
      <c r="C316" s="3"/>
      <c r="D316" s="4"/>
      <c r="E316" s="4"/>
      <c r="J316" s="4"/>
      <c r="M316" s="4"/>
      <c r="S316" s="4"/>
      <c r="T316" s="4"/>
      <c r="U316" s="4"/>
      <c r="W316" s="4"/>
    </row>
    <row r="317">
      <c r="B317" s="2"/>
      <c r="C317" s="3"/>
      <c r="D317" s="4"/>
      <c r="E317" s="4"/>
      <c r="J317" s="4"/>
      <c r="M317" s="4"/>
      <c r="S317" s="4"/>
      <c r="T317" s="4"/>
      <c r="U317" s="4"/>
      <c r="W317" s="4"/>
    </row>
    <row r="318">
      <c r="B318" s="2"/>
      <c r="C318" s="3"/>
      <c r="D318" s="4"/>
      <c r="E318" s="4"/>
      <c r="J318" s="4"/>
      <c r="M318" s="4"/>
      <c r="S318" s="4"/>
      <c r="T318" s="4"/>
      <c r="U318" s="4"/>
      <c r="W318" s="4"/>
    </row>
    <row r="319">
      <c r="B319" s="2"/>
      <c r="C319" s="3"/>
      <c r="D319" s="4"/>
      <c r="E319" s="4"/>
      <c r="J319" s="4"/>
      <c r="M319" s="4"/>
      <c r="S319" s="4"/>
      <c r="T319" s="4"/>
      <c r="U319" s="4"/>
      <c r="W319" s="4"/>
    </row>
    <row r="320">
      <c r="B320" s="2"/>
      <c r="C320" s="3"/>
      <c r="D320" s="4"/>
      <c r="E320" s="4"/>
      <c r="J320" s="4"/>
      <c r="M320" s="4"/>
      <c r="S320" s="4"/>
      <c r="T320" s="4"/>
      <c r="U320" s="4"/>
      <c r="W320" s="4"/>
    </row>
    <row r="321">
      <c r="B321" s="2"/>
      <c r="C321" s="3"/>
      <c r="D321" s="4"/>
      <c r="E321" s="4"/>
      <c r="J321" s="4"/>
      <c r="M321" s="4"/>
      <c r="S321" s="4"/>
      <c r="T321" s="4"/>
      <c r="U321" s="4"/>
      <c r="W321" s="4"/>
    </row>
    <row r="322">
      <c r="B322" s="2"/>
      <c r="C322" s="3"/>
      <c r="D322" s="4"/>
      <c r="E322" s="4"/>
      <c r="J322" s="4"/>
      <c r="M322" s="4"/>
      <c r="S322" s="4"/>
      <c r="T322" s="4"/>
      <c r="U322" s="4"/>
      <c r="W322" s="4"/>
    </row>
    <row r="323">
      <c r="B323" s="2"/>
      <c r="C323" s="3"/>
      <c r="D323" s="4"/>
      <c r="E323" s="4"/>
      <c r="J323" s="4"/>
      <c r="M323" s="4"/>
      <c r="S323" s="4"/>
      <c r="T323" s="4"/>
      <c r="U323" s="4"/>
      <c r="W323" s="4"/>
    </row>
    <row r="324">
      <c r="B324" s="2"/>
      <c r="C324" s="3"/>
      <c r="D324" s="4"/>
      <c r="E324" s="4"/>
      <c r="J324" s="4"/>
      <c r="M324" s="4"/>
      <c r="S324" s="4"/>
      <c r="T324" s="4"/>
      <c r="U324" s="4"/>
      <c r="W324" s="4"/>
    </row>
    <row r="325">
      <c r="B325" s="2"/>
      <c r="C325" s="3"/>
      <c r="D325" s="4"/>
      <c r="E325" s="4"/>
      <c r="J325" s="4"/>
      <c r="M325" s="4"/>
      <c r="S325" s="4"/>
      <c r="T325" s="4"/>
      <c r="U325" s="4"/>
      <c r="W325" s="4"/>
    </row>
    <row r="326">
      <c r="B326" s="2"/>
      <c r="C326" s="3"/>
      <c r="D326" s="4"/>
      <c r="E326" s="4"/>
      <c r="J326" s="4"/>
      <c r="M326" s="4"/>
      <c r="S326" s="4"/>
      <c r="T326" s="4"/>
      <c r="U326" s="4"/>
      <c r="W326" s="4"/>
    </row>
    <row r="327">
      <c r="B327" s="2"/>
      <c r="C327" s="3"/>
      <c r="D327" s="4"/>
      <c r="E327" s="4"/>
      <c r="J327" s="4"/>
      <c r="M327" s="4"/>
      <c r="S327" s="4"/>
      <c r="T327" s="4"/>
      <c r="U327" s="4"/>
      <c r="W327" s="4"/>
    </row>
    <row r="328">
      <c r="B328" s="2"/>
      <c r="C328" s="3"/>
      <c r="D328" s="4"/>
      <c r="E328" s="4"/>
      <c r="J328" s="4"/>
      <c r="M328" s="4"/>
      <c r="S328" s="4"/>
      <c r="T328" s="4"/>
      <c r="U328" s="4"/>
      <c r="W328" s="4"/>
    </row>
    <row r="329">
      <c r="B329" s="2"/>
      <c r="C329" s="3"/>
      <c r="D329" s="4"/>
      <c r="E329" s="4"/>
      <c r="J329" s="4"/>
      <c r="M329" s="4"/>
      <c r="S329" s="4"/>
      <c r="T329" s="4"/>
      <c r="U329" s="4"/>
      <c r="W329" s="4"/>
    </row>
    <row r="330">
      <c r="B330" s="2"/>
      <c r="C330" s="3"/>
      <c r="D330" s="4"/>
      <c r="E330" s="4"/>
      <c r="J330" s="4"/>
      <c r="M330" s="4"/>
      <c r="S330" s="4"/>
      <c r="T330" s="4"/>
      <c r="U330" s="4"/>
      <c r="W330" s="4"/>
    </row>
    <row r="331">
      <c r="B331" s="2"/>
      <c r="C331" s="3"/>
      <c r="D331" s="4"/>
      <c r="E331" s="4"/>
      <c r="J331" s="4"/>
      <c r="M331" s="4"/>
      <c r="S331" s="4"/>
      <c r="T331" s="4"/>
      <c r="U331" s="4"/>
      <c r="W331" s="4"/>
    </row>
    <row r="332">
      <c r="B332" s="2"/>
      <c r="C332" s="3"/>
      <c r="D332" s="4"/>
      <c r="E332" s="4"/>
      <c r="J332" s="4"/>
      <c r="M332" s="4"/>
      <c r="S332" s="4"/>
      <c r="T332" s="4"/>
      <c r="U332" s="4"/>
      <c r="W332" s="4"/>
    </row>
    <row r="333">
      <c r="B333" s="2"/>
      <c r="C333" s="3"/>
      <c r="D333" s="4"/>
      <c r="E333" s="4"/>
      <c r="J333" s="4"/>
      <c r="M333" s="4"/>
      <c r="S333" s="4"/>
      <c r="T333" s="4"/>
      <c r="U333" s="4"/>
      <c r="W333" s="4"/>
    </row>
    <row r="334">
      <c r="B334" s="2"/>
      <c r="C334" s="3"/>
      <c r="D334" s="4"/>
      <c r="E334" s="4"/>
      <c r="J334" s="4"/>
      <c r="M334" s="4"/>
      <c r="S334" s="4"/>
      <c r="T334" s="4"/>
      <c r="U334" s="4"/>
      <c r="W334" s="4"/>
    </row>
    <row r="335">
      <c r="B335" s="2"/>
      <c r="C335" s="3"/>
      <c r="D335" s="4"/>
      <c r="E335" s="4"/>
      <c r="J335" s="4"/>
      <c r="M335" s="4"/>
      <c r="S335" s="4"/>
      <c r="T335" s="4"/>
      <c r="U335" s="4"/>
      <c r="W335" s="4"/>
    </row>
    <row r="336">
      <c r="B336" s="2"/>
      <c r="C336" s="3"/>
      <c r="D336" s="4"/>
      <c r="E336" s="4"/>
      <c r="J336" s="4"/>
      <c r="M336" s="4"/>
      <c r="S336" s="4"/>
      <c r="T336" s="4"/>
      <c r="U336" s="4"/>
      <c r="W336" s="4"/>
    </row>
    <row r="337">
      <c r="B337" s="2"/>
      <c r="C337" s="3"/>
      <c r="D337" s="4"/>
      <c r="E337" s="4"/>
      <c r="J337" s="4"/>
      <c r="M337" s="4"/>
      <c r="S337" s="4"/>
      <c r="T337" s="4"/>
      <c r="U337" s="4"/>
      <c r="W337" s="4"/>
    </row>
    <row r="338">
      <c r="B338" s="2"/>
      <c r="C338" s="3"/>
      <c r="D338" s="4"/>
      <c r="E338" s="4"/>
      <c r="J338" s="4"/>
      <c r="M338" s="4"/>
      <c r="S338" s="4"/>
      <c r="T338" s="4"/>
      <c r="U338" s="4"/>
      <c r="W338" s="4"/>
    </row>
    <row r="339">
      <c r="B339" s="2"/>
      <c r="C339" s="3"/>
      <c r="D339" s="4"/>
      <c r="E339" s="4"/>
      <c r="J339" s="4"/>
      <c r="M339" s="4"/>
      <c r="S339" s="4"/>
      <c r="T339" s="4"/>
      <c r="U339" s="4"/>
      <c r="W339" s="4"/>
    </row>
    <row r="340">
      <c r="B340" s="2"/>
      <c r="C340" s="3"/>
      <c r="D340" s="4"/>
      <c r="E340" s="4"/>
      <c r="J340" s="4"/>
      <c r="M340" s="4"/>
      <c r="S340" s="4"/>
      <c r="T340" s="4"/>
      <c r="U340" s="4"/>
      <c r="W340" s="4"/>
    </row>
    <row r="341">
      <c r="B341" s="2"/>
      <c r="C341" s="3"/>
      <c r="D341" s="4"/>
      <c r="E341" s="4"/>
      <c r="J341" s="4"/>
      <c r="M341" s="4"/>
      <c r="S341" s="4"/>
      <c r="T341" s="4"/>
      <c r="U341" s="4"/>
      <c r="W341" s="4"/>
    </row>
    <row r="342">
      <c r="B342" s="2"/>
      <c r="C342" s="3"/>
      <c r="D342" s="4"/>
      <c r="E342" s="4"/>
      <c r="J342" s="4"/>
      <c r="M342" s="4"/>
      <c r="S342" s="4"/>
      <c r="T342" s="4"/>
      <c r="U342" s="4"/>
      <c r="W342" s="4"/>
    </row>
    <row r="343">
      <c r="B343" s="2"/>
      <c r="C343" s="3"/>
      <c r="D343" s="4"/>
      <c r="E343" s="4"/>
      <c r="J343" s="4"/>
      <c r="M343" s="4"/>
      <c r="S343" s="4"/>
      <c r="T343" s="4"/>
      <c r="U343" s="4"/>
      <c r="W343" s="4"/>
    </row>
    <row r="344">
      <c r="B344" s="2"/>
      <c r="C344" s="3"/>
      <c r="D344" s="4"/>
      <c r="E344" s="4"/>
      <c r="J344" s="4"/>
      <c r="M344" s="4"/>
      <c r="S344" s="4"/>
      <c r="T344" s="4"/>
      <c r="U344" s="4"/>
      <c r="W344" s="4"/>
    </row>
    <row r="345">
      <c r="B345" s="2"/>
      <c r="C345" s="3"/>
      <c r="D345" s="4"/>
      <c r="E345" s="4"/>
      <c r="J345" s="4"/>
      <c r="M345" s="4"/>
      <c r="S345" s="4"/>
      <c r="T345" s="4"/>
      <c r="U345" s="4"/>
      <c r="W345" s="4"/>
    </row>
    <row r="346">
      <c r="B346" s="2"/>
      <c r="C346" s="3"/>
      <c r="D346" s="4"/>
      <c r="E346" s="4"/>
      <c r="J346" s="4"/>
      <c r="M346" s="4"/>
      <c r="S346" s="4"/>
      <c r="T346" s="4"/>
      <c r="U346" s="4"/>
      <c r="W346" s="4"/>
    </row>
    <row r="347">
      <c r="B347" s="2"/>
      <c r="C347" s="3"/>
      <c r="D347" s="4"/>
      <c r="E347" s="4"/>
      <c r="J347" s="4"/>
      <c r="M347" s="4"/>
      <c r="S347" s="4"/>
      <c r="T347" s="4"/>
      <c r="U347" s="4"/>
      <c r="W347" s="4"/>
    </row>
    <row r="348">
      <c r="B348" s="2"/>
      <c r="C348" s="3"/>
      <c r="D348" s="4"/>
      <c r="E348" s="4"/>
      <c r="J348" s="4"/>
      <c r="M348" s="4"/>
      <c r="S348" s="4"/>
      <c r="T348" s="4"/>
      <c r="U348" s="4"/>
      <c r="W348" s="4"/>
    </row>
    <row r="349">
      <c r="B349" s="2"/>
      <c r="C349" s="3"/>
      <c r="D349" s="4"/>
      <c r="E349" s="4"/>
      <c r="J349" s="4"/>
      <c r="M349" s="4"/>
      <c r="S349" s="4"/>
      <c r="T349" s="4"/>
      <c r="U349" s="4"/>
      <c r="W349" s="4"/>
    </row>
    <row r="350">
      <c r="B350" s="2"/>
      <c r="C350" s="3"/>
      <c r="D350" s="4"/>
      <c r="E350" s="4"/>
      <c r="J350" s="4"/>
      <c r="M350" s="4"/>
      <c r="S350" s="4"/>
      <c r="T350" s="4"/>
      <c r="U350" s="4"/>
      <c r="W350" s="4"/>
    </row>
    <row r="351">
      <c r="B351" s="2"/>
      <c r="C351" s="3"/>
      <c r="D351" s="4"/>
      <c r="E351" s="4"/>
      <c r="J351" s="4"/>
      <c r="M351" s="4"/>
      <c r="S351" s="4"/>
      <c r="T351" s="4"/>
      <c r="U351" s="4"/>
      <c r="W351" s="4"/>
    </row>
    <row r="352">
      <c r="B352" s="2"/>
      <c r="C352" s="3"/>
      <c r="D352" s="4"/>
      <c r="E352" s="4"/>
      <c r="J352" s="4"/>
      <c r="M352" s="4"/>
      <c r="S352" s="4"/>
      <c r="T352" s="4"/>
      <c r="U352" s="4"/>
      <c r="W352" s="4"/>
    </row>
    <row r="353">
      <c r="B353" s="2"/>
      <c r="C353" s="3"/>
      <c r="D353" s="4"/>
      <c r="E353" s="4"/>
      <c r="J353" s="4"/>
      <c r="M353" s="4"/>
      <c r="S353" s="4"/>
      <c r="T353" s="4"/>
      <c r="U353" s="4"/>
      <c r="W353" s="4"/>
    </row>
    <row r="354">
      <c r="B354" s="2"/>
      <c r="C354" s="3"/>
      <c r="D354" s="4"/>
      <c r="E354" s="4"/>
      <c r="J354" s="4"/>
      <c r="M354" s="4"/>
      <c r="S354" s="4"/>
      <c r="T354" s="4"/>
      <c r="U354" s="4"/>
      <c r="W354" s="4"/>
    </row>
    <row r="355">
      <c r="B355" s="2"/>
      <c r="C355" s="3"/>
      <c r="D355" s="4"/>
      <c r="E355" s="4"/>
      <c r="J355" s="4"/>
      <c r="M355" s="4"/>
      <c r="S355" s="4"/>
      <c r="T355" s="4"/>
      <c r="U355" s="4"/>
      <c r="W355" s="4"/>
    </row>
    <row r="356">
      <c r="B356" s="2"/>
      <c r="C356" s="3"/>
      <c r="D356" s="4"/>
      <c r="E356" s="4"/>
      <c r="J356" s="4"/>
      <c r="M356" s="4"/>
      <c r="S356" s="4"/>
      <c r="T356" s="4"/>
      <c r="U356" s="4"/>
      <c r="W356" s="4"/>
    </row>
    <row r="357">
      <c r="B357" s="2"/>
      <c r="C357" s="3"/>
      <c r="D357" s="4"/>
      <c r="E357" s="4"/>
      <c r="J357" s="4"/>
      <c r="M357" s="4"/>
      <c r="S357" s="4"/>
      <c r="T357" s="4"/>
      <c r="U357" s="4"/>
      <c r="W357" s="4"/>
    </row>
    <row r="358">
      <c r="B358" s="2"/>
      <c r="C358" s="3"/>
      <c r="D358" s="4"/>
      <c r="E358" s="4"/>
      <c r="J358" s="4"/>
      <c r="M358" s="4"/>
      <c r="S358" s="4"/>
      <c r="T358" s="4"/>
      <c r="U358" s="4"/>
      <c r="W358" s="4"/>
    </row>
    <row r="359">
      <c r="B359" s="2"/>
      <c r="C359" s="3"/>
      <c r="D359" s="4"/>
      <c r="E359" s="4"/>
      <c r="J359" s="4"/>
      <c r="M359" s="4"/>
      <c r="S359" s="4"/>
      <c r="T359" s="4"/>
      <c r="U359" s="4"/>
      <c r="W359" s="4"/>
    </row>
    <row r="360">
      <c r="B360" s="2"/>
      <c r="C360" s="3"/>
      <c r="D360" s="4"/>
      <c r="E360" s="4"/>
      <c r="J360" s="4"/>
      <c r="M360" s="4"/>
      <c r="S360" s="4"/>
      <c r="T360" s="4"/>
      <c r="U360" s="4"/>
      <c r="W360" s="4"/>
    </row>
    <row r="361">
      <c r="B361" s="2"/>
      <c r="C361" s="3"/>
      <c r="D361" s="4"/>
      <c r="E361" s="4"/>
      <c r="J361" s="4"/>
      <c r="M361" s="4"/>
      <c r="S361" s="4"/>
      <c r="T361" s="4"/>
      <c r="U361" s="4"/>
      <c r="W361" s="4"/>
    </row>
    <row r="362">
      <c r="B362" s="2"/>
      <c r="C362" s="3"/>
      <c r="D362" s="4"/>
      <c r="E362" s="4"/>
      <c r="J362" s="4"/>
      <c r="M362" s="4"/>
      <c r="S362" s="4"/>
      <c r="T362" s="4"/>
      <c r="U362" s="4"/>
      <c r="W362" s="4"/>
    </row>
    <row r="363">
      <c r="B363" s="2"/>
      <c r="C363" s="3"/>
      <c r="D363" s="4"/>
      <c r="E363" s="4"/>
      <c r="J363" s="4"/>
      <c r="M363" s="4"/>
      <c r="S363" s="4"/>
      <c r="T363" s="4"/>
      <c r="U363" s="4"/>
      <c r="W363" s="4"/>
    </row>
    <row r="364">
      <c r="B364" s="2"/>
      <c r="C364" s="3"/>
      <c r="D364" s="4"/>
      <c r="E364" s="4"/>
      <c r="J364" s="4"/>
      <c r="M364" s="4"/>
      <c r="S364" s="4"/>
      <c r="T364" s="4"/>
      <c r="U364" s="4"/>
      <c r="W364" s="4"/>
    </row>
    <row r="365">
      <c r="B365" s="2"/>
      <c r="C365" s="3"/>
      <c r="D365" s="4"/>
      <c r="E365" s="4"/>
      <c r="J365" s="4"/>
      <c r="M365" s="4"/>
      <c r="S365" s="4"/>
      <c r="T365" s="4"/>
      <c r="U365" s="4"/>
      <c r="W365" s="4"/>
    </row>
    <row r="366">
      <c r="B366" s="2"/>
      <c r="C366" s="3"/>
      <c r="D366" s="4"/>
      <c r="E366" s="4"/>
      <c r="J366" s="4"/>
      <c r="M366" s="4"/>
      <c r="S366" s="4"/>
      <c r="T366" s="4"/>
      <c r="U366" s="4"/>
      <c r="W366" s="4"/>
    </row>
    <row r="367">
      <c r="B367" s="2"/>
      <c r="C367" s="3"/>
      <c r="D367" s="4"/>
      <c r="E367" s="4"/>
      <c r="J367" s="4"/>
      <c r="M367" s="4"/>
      <c r="S367" s="4"/>
      <c r="T367" s="4"/>
      <c r="U367" s="4"/>
      <c r="W367" s="4"/>
    </row>
    <row r="368">
      <c r="B368" s="2"/>
      <c r="C368" s="3"/>
      <c r="D368" s="4"/>
      <c r="E368" s="4"/>
      <c r="J368" s="4"/>
      <c r="M368" s="4"/>
      <c r="S368" s="4"/>
      <c r="T368" s="4"/>
      <c r="U368" s="4"/>
      <c r="W368" s="4"/>
    </row>
    <row r="369">
      <c r="B369" s="2"/>
      <c r="C369" s="3"/>
      <c r="D369" s="4"/>
      <c r="E369" s="4"/>
      <c r="J369" s="4"/>
      <c r="M369" s="4"/>
      <c r="S369" s="4"/>
      <c r="T369" s="4"/>
      <c r="U369" s="4"/>
      <c r="W369" s="4"/>
    </row>
    <row r="370">
      <c r="B370" s="2"/>
      <c r="C370" s="3"/>
      <c r="D370" s="4"/>
      <c r="E370" s="4"/>
      <c r="J370" s="4"/>
      <c r="M370" s="4"/>
      <c r="S370" s="4"/>
      <c r="T370" s="4"/>
      <c r="U370" s="4"/>
      <c r="W370" s="4"/>
    </row>
    <row r="371">
      <c r="B371" s="2"/>
      <c r="C371" s="3"/>
      <c r="D371" s="4"/>
      <c r="E371" s="4"/>
      <c r="J371" s="4"/>
      <c r="M371" s="4"/>
      <c r="S371" s="4"/>
      <c r="T371" s="4"/>
      <c r="U371" s="4"/>
      <c r="W371" s="4"/>
    </row>
    <row r="372">
      <c r="B372" s="2"/>
      <c r="C372" s="3"/>
      <c r="D372" s="4"/>
      <c r="E372" s="4"/>
      <c r="J372" s="4"/>
      <c r="M372" s="4"/>
      <c r="S372" s="4"/>
      <c r="T372" s="4"/>
      <c r="U372" s="4"/>
      <c r="W372" s="4"/>
    </row>
    <row r="373">
      <c r="B373" s="2"/>
      <c r="C373" s="3"/>
      <c r="D373" s="4"/>
      <c r="E373" s="4"/>
      <c r="J373" s="4"/>
      <c r="M373" s="4"/>
      <c r="S373" s="4"/>
      <c r="T373" s="4"/>
      <c r="U373" s="4"/>
      <c r="W373" s="4"/>
    </row>
    <row r="374">
      <c r="B374" s="2"/>
      <c r="C374" s="3"/>
      <c r="D374" s="4"/>
      <c r="E374" s="4"/>
      <c r="J374" s="4"/>
      <c r="M374" s="4"/>
      <c r="S374" s="4"/>
      <c r="T374" s="4"/>
      <c r="U374" s="4"/>
      <c r="W374" s="4"/>
    </row>
    <row r="375">
      <c r="B375" s="2"/>
      <c r="C375" s="3"/>
      <c r="D375" s="4"/>
      <c r="E375" s="4"/>
      <c r="J375" s="4"/>
      <c r="M375" s="4"/>
      <c r="S375" s="4"/>
      <c r="T375" s="4"/>
      <c r="U375" s="4"/>
      <c r="W375" s="4"/>
    </row>
    <row r="376">
      <c r="B376" s="2"/>
      <c r="C376" s="3"/>
      <c r="D376" s="4"/>
      <c r="E376" s="4"/>
      <c r="J376" s="4"/>
      <c r="M376" s="4"/>
      <c r="S376" s="4"/>
      <c r="T376" s="4"/>
      <c r="U376" s="4"/>
      <c r="W376" s="4"/>
    </row>
    <row r="377">
      <c r="B377" s="2"/>
      <c r="C377" s="3"/>
      <c r="D377" s="4"/>
      <c r="E377" s="4"/>
      <c r="J377" s="4"/>
      <c r="M377" s="4"/>
      <c r="S377" s="4"/>
      <c r="T377" s="4"/>
      <c r="U377" s="4"/>
      <c r="W377" s="4"/>
    </row>
    <row r="378">
      <c r="B378" s="2"/>
      <c r="C378" s="3"/>
      <c r="D378" s="4"/>
      <c r="E378" s="4"/>
      <c r="J378" s="4"/>
      <c r="M378" s="4"/>
      <c r="S378" s="4"/>
      <c r="T378" s="4"/>
      <c r="U378" s="4"/>
      <c r="W378" s="4"/>
    </row>
    <row r="379">
      <c r="B379" s="2"/>
      <c r="C379" s="3"/>
      <c r="D379" s="4"/>
      <c r="E379" s="4"/>
      <c r="J379" s="4"/>
      <c r="M379" s="4"/>
      <c r="S379" s="4"/>
      <c r="T379" s="4"/>
      <c r="U379" s="4"/>
      <c r="W379" s="4"/>
    </row>
    <row r="380">
      <c r="B380" s="2"/>
      <c r="C380" s="3"/>
      <c r="D380" s="4"/>
      <c r="E380" s="4"/>
      <c r="J380" s="4"/>
      <c r="M380" s="4"/>
      <c r="S380" s="4"/>
      <c r="T380" s="4"/>
      <c r="U380" s="4"/>
      <c r="W380" s="4"/>
    </row>
    <row r="381">
      <c r="B381" s="2"/>
      <c r="C381" s="3"/>
      <c r="D381" s="4"/>
      <c r="E381" s="4"/>
      <c r="J381" s="4"/>
      <c r="M381" s="4"/>
      <c r="S381" s="4"/>
      <c r="T381" s="4"/>
      <c r="U381" s="4"/>
      <c r="W381" s="4"/>
    </row>
    <row r="382">
      <c r="B382" s="2"/>
      <c r="C382" s="3"/>
      <c r="D382" s="4"/>
      <c r="E382" s="4"/>
      <c r="J382" s="4"/>
      <c r="M382" s="4"/>
      <c r="S382" s="4"/>
      <c r="T382" s="4"/>
      <c r="U382" s="4"/>
      <c r="W382" s="4"/>
    </row>
    <row r="383">
      <c r="B383" s="2"/>
      <c r="C383" s="3"/>
      <c r="D383" s="4"/>
      <c r="E383" s="4"/>
      <c r="J383" s="4"/>
      <c r="M383" s="4"/>
      <c r="S383" s="4"/>
      <c r="T383" s="4"/>
      <c r="U383" s="4"/>
      <c r="W383" s="4"/>
    </row>
    <row r="384">
      <c r="B384" s="2"/>
      <c r="C384" s="3"/>
      <c r="D384" s="4"/>
      <c r="E384" s="4"/>
      <c r="J384" s="4"/>
      <c r="M384" s="4"/>
      <c r="S384" s="4"/>
      <c r="T384" s="4"/>
      <c r="U384" s="4"/>
      <c r="W384" s="4"/>
    </row>
    <row r="385">
      <c r="B385" s="2"/>
      <c r="C385" s="3"/>
      <c r="D385" s="4"/>
      <c r="E385" s="4"/>
      <c r="J385" s="4"/>
      <c r="M385" s="4"/>
      <c r="S385" s="4"/>
      <c r="T385" s="4"/>
      <c r="U385" s="4"/>
      <c r="W385" s="4"/>
    </row>
    <row r="386">
      <c r="B386" s="2"/>
      <c r="C386" s="3"/>
      <c r="D386" s="4"/>
      <c r="E386" s="4"/>
      <c r="J386" s="4"/>
      <c r="M386" s="4"/>
      <c r="S386" s="4"/>
      <c r="T386" s="4"/>
      <c r="U386" s="4"/>
      <c r="W386" s="4"/>
    </row>
    <row r="387">
      <c r="B387" s="2"/>
      <c r="C387" s="3"/>
      <c r="D387" s="4"/>
      <c r="E387" s="4"/>
      <c r="J387" s="4"/>
      <c r="M387" s="4"/>
      <c r="S387" s="4"/>
      <c r="T387" s="4"/>
      <c r="U387" s="4"/>
      <c r="W387" s="4"/>
    </row>
    <row r="388">
      <c r="B388" s="2"/>
      <c r="C388" s="3"/>
      <c r="D388" s="4"/>
      <c r="E388" s="4"/>
      <c r="J388" s="4"/>
      <c r="M388" s="4"/>
      <c r="S388" s="4"/>
      <c r="T388" s="4"/>
      <c r="U388" s="4"/>
      <c r="W388" s="4"/>
    </row>
    <row r="389">
      <c r="B389" s="2"/>
      <c r="C389" s="3"/>
      <c r="D389" s="4"/>
      <c r="E389" s="4"/>
      <c r="J389" s="4"/>
      <c r="M389" s="4"/>
      <c r="S389" s="4"/>
      <c r="T389" s="4"/>
      <c r="U389" s="4"/>
      <c r="W389" s="4"/>
    </row>
    <row r="390">
      <c r="B390" s="2"/>
      <c r="C390" s="3"/>
      <c r="D390" s="4"/>
      <c r="E390" s="4"/>
      <c r="J390" s="4"/>
      <c r="M390" s="4"/>
      <c r="S390" s="4"/>
      <c r="T390" s="4"/>
      <c r="U390" s="4"/>
      <c r="W390" s="4"/>
    </row>
    <row r="391">
      <c r="B391" s="2"/>
      <c r="C391" s="3"/>
      <c r="D391" s="4"/>
      <c r="E391" s="4"/>
      <c r="J391" s="4"/>
      <c r="M391" s="4"/>
      <c r="S391" s="4"/>
      <c r="T391" s="4"/>
      <c r="U391" s="4"/>
      <c r="W391" s="4"/>
    </row>
    <row r="392">
      <c r="B392" s="2"/>
      <c r="C392" s="3"/>
      <c r="D392" s="4"/>
      <c r="E392" s="4"/>
      <c r="J392" s="4"/>
      <c r="M392" s="4"/>
      <c r="S392" s="4"/>
      <c r="T392" s="4"/>
      <c r="U392" s="4"/>
      <c r="W392" s="4"/>
    </row>
    <row r="393">
      <c r="B393" s="2"/>
      <c r="C393" s="3"/>
      <c r="D393" s="4"/>
      <c r="E393" s="4"/>
      <c r="J393" s="4"/>
      <c r="M393" s="4"/>
      <c r="S393" s="4"/>
      <c r="T393" s="4"/>
      <c r="U393" s="4"/>
      <c r="W393" s="4"/>
    </row>
    <row r="394">
      <c r="B394" s="2"/>
      <c r="C394" s="3"/>
      <c r="D394" s="4"/>
      <c r="E394" s="4"/>
      <c r="J394" s="4"/>
      <c r="M394" s="4"/>
      <c r="S394" s="4"/>
      <c r="T394" s="4"/>
      <c r="U394" s="4"/>
      <c r="W394" s="4"/>
    </row>
    <row r="395">
      <c r="B395" s="2"/>
      <c r="C395" s="3"/>
      <c r="D395" s="4"/>
      <c r="E395" s="4"/>
      <c r="J395" s="4"/>
      <c r="M395" s="4"/>
      <c r="S395" s="4"/>
      <c r="T395" s="4"/>
      <c r="U395" s="4"/>
      <c r="W395" s="4"/>
    </row>
    <row r="396">
      <c r="B396" s="2"/>
      <c r="C396" s="3"/>
      <c r="D396" s="4"/>
      <c r="E396" s="4"/>
      <c r="J396" s="4"/>
      <c r="M396" s="4"/>
      <c r="S396" s="4"/>
      <c r="T396" s="4"/>
      <c r="U396" s="4"/>
      <c r="W396" s="4"/>
    </row>
    <row r="397">
      <c r="B397" s="2"/>
      <c r="C397" s="3"/>
      <c r="D397" s="4"/>
      <c r="E397" s="4"/>
      <c r="J397" s="4"/>
      <c r="M397" s="4"/>
      <c r="S397" s="4"/>
      <c r="T397" s="4"/>
      <c r="U397" s="4"/>
      <c r="W397" s="4"/>
    </row>
    <row r="398">
      <c r="B398" s="2"/>
      <c r="C398" s="3"/>
      <c r="D398" s="4"/>
      <c r="E398" s="4"/>
      <c r="J398" s="4"/>
      <c r="M398" s="4"/>
      <c r="S398" s="4"/>
      <c r="T398" s="4"/>
      <c r="U398" s="4"/>
      <c r="W398" s="4"/>
    </row>
    <row r="399">
      <c r="B399" s="2"/>
      <c r="C399" s="3"/>
      <c r="D399" s="4"/>
      <c r="E399" s="4"/>
      <c r="J399" s="4"/>
      <c r="M399" s="4"/>
      <c r="S399" s="4"/>
      <c r="T399" s="4"/>
      <c r="U399" s="4"/>
      <c r="W399" s="4"/>
    </row>
    <row r="400">
      <c r="B400" s="2"/>
      <c r="C400" s="3"/>
      <c r="D400" s="4"/>
      <c r="E400" s="4"/>
      <c r="J400" s="4"/>
      <c r="M400" s="4"/>
      <c r="S400" s="4"/>
      <c r="T400" s="4"/>
      <c r="U400" s="4"/>
      <c r="W400" s="4"/>
    </row>
    <row r="401">
      <c r="B401" s="2"/>
      <c r="C401" s="3"/>
      <c r="D401" s="4"/>
      <c r="E401" s="4"/>
      <c r="J401" s="4"/>
      <c r="M401" s="4"/>
      <c r="S401" s="4"/>
      <c r="T401" s="4"/>
      <c r="U401" s="4"/>
      <c r="W401" s="4"/>
    </row>
    <row r="402">
      <c r="B402" s="2"/>
      <c r="C402" s="3"/>
      <c r="D402" s="4"/>
      <c r="E402" s="4"/>
      <c r="J402" s="4"/>
      <c r="M402" s="4"/>
      <c r="S402" s="4"/>
      <c r="T402" s="4"/>
      <c r="U402" s="4"/>
      <c r="W402" s="4"/>
    </row>
    <row r="403">
      <c r="B403" s="2"/>
      <c r="C403" s="3"/>
      <c r="D403" s="4"/>
      <c r="E403" s="4"/>
      <c r="J403" s="4"/>
      <c r="M403" s="4"/>
      <c r="S403" s="4"/>
      <c r="T403" s="4"/>
      <c r="U403" s="4"/>
      <c r="W403" s="4"/>
    </row>
    <row r="404">
      <c r="B404" s="2"/>
      <c r="C404" s="3"/>
      <c r="D404" s="4"/>
      <c r="E404" s="4"/>
      <c r="J404" s="4"/>
      <c r="M404" s="4"/>
      <c r="S404" s="4"/>
      <c r="T404" s="4"/>
      <c r="U404" s="4"/>
      <c r="W404" s="4"/>
    </row>
    <row r="405">
      <c r="B405" s="2"/>
      <c r="C405" s="3"/>
      <c r="D405" s="4"/>
      <c r="E405" s="4"/>
      <c r="J405" s="4"/>
      <c r="M405" s="4"/>
      <c r="S405" s="4"/>
      <c r="T405" s="4"/>
      <c r="U405" s="4"/>
      <c r="W405" s="4"/>
    </row>
    <row r="406">
      <c r="B406" s="2"/>
      <c r="C406" s="3"/>
      <c r="D406" s="4"/>
      <c r="E406" s="4"/>
      <c r="J406" s="4"/>
      <c r="M406" s="4"/>
      <c r="S406" s="4"/>
      <c r="T406" s="4"/>
      <c r="U406" s="4"/>
      <c r="W406" s="4"/>
    </row>
    <row r="407">
      <c r="B407" s="2"/>
      <c r="C407" s="3"/>
      <c r="D407" s="4"/>
      <c r="E407" s="4"/>
      <c r="J407" s="4"/>
      <c r="M407" s="4"/>
      <c r="S407" s="4"/>
      <c r="T407" s="4"/>
      <c r="U407" s="4"/>
      <c r="W407" s="4"/>
    </row>
    <row r="408">
      <c r="B408" s="2"/>
      <c r="C408" s="3"/>
      <c r="D408" s="4"/>
      <c r="E408" s="4"/>
      <c r="J408" s="4"/>
      <c r="M408" s="4"/>
      <c r="S408" s="4"/>
      <c r="T408" s="4"/>
      <c r="U408" s="4"/>
      <c r="W408" s="4"/>
    </row>
    <row r="409">
      <c r="B409" s="2"/>
      <c r="C409" s="3"/>
      <c r="D409" s="4"/>
      <c r="E409" s="4"/>
      <c r="J409" s="4"/>
      <c r="M409" s="4"/>
      <c r="S409" s="4"/>
      <c r="T409" s="4"/>
      <c r="U409" s="4"/>
      <c r="W409" s="4"/>
    </row>
    <row r="410">
      <c r="B410" s="2"/>
      <c r="C410" s="3"/>
      <c r="D410" s="4"/>
      <c r="E410" s="4"/>
      <c r="J410" s="4"/>
      <c r="M410" s="4"/>
      <c r="S410" s="4"/>
      <c r="T410" s="4"/>
      <c r="U410" s="4"/>
      <c r="W410" s="4"/>
    </row>
    <row r="411">
      <c r="B411" s="2"/>
      <c r="C411" s="3"/>
      <c r="D411" s="4"/>
      <c r="E411" s="4"/>
      <c r="J411" s="4"/>
      <c r="M411" s="4"/>
      <c r="S411" s="4"/>
      <c r="T411" s="4"/>
      <c r="U411" s="4"/>
      <c r="W411" s="4"/>
    </row>
    <row r="412">
      <c r="B412" s="2"/>
      <c r="C412" s="3"/>
      <c r="D412" s="4"/>
      <c r="E412" s="4"/>
      <c r="J412" s="4"/>
      <c r="M412" s="4"/>
      <c r="S412" s="4"/>
      <c r="T412" s="4"/>
      <c r="U412" s="4"/>
      <c r="W412" s="4"/>
    </row>
    <row r="413">
      <c r="B413" s="2"/>
      <c r="C413" s="3"/>
      <c r="D413" s="4"/>
      <c r="E413" s="4"/>
      <c r="J413" s="4"/>
      <c r="M413" s="4"/>
      <c r="S413" s="4"/>
      <c r="T413" s="4"/>
      <c r="U413" s="4"/>
      <c r="W413" s="4"/>
    </row>
    <row r="414">
      <c r="B414" s="2"/>
      <c r="C414" s="3"/>
      <c r="D414" s="4"/>
      <c r="E414" s="4"/>
      <c r="J414" s="4"/>
      <c r="M414" s="4"/>
      <c r="S414" s="4"/>
      <c r="T414" s="4"/>
      <c r="U414" s="4"/>
      <c r="W414" s="4"/>
    </row>
    <row r="415">
      <c r="B415" s="2"/>
      <c r="C415" s="3"/>
      <c r="D415" s="4"/>
      <c r="E415" s="4"/>
      <c r="J415" s="4"/>
      <c r="M415" s="4"/>
      <c r="S415" s="4"/>
      <c r="T415" s="4"/>
      <c r="U415" s="4"/>
      <c r="W415" s="4"/>
    </row>
    <row r="416">
      <c r="B416" s="2"/>
      <c r="C416" s="3"/>
      <c r="D416" s="4"/>
      <c r="E416" s="4"/>
      <c r="J416" s="4"/>
      <c r="M416" s="4"/>
      <c r="S416" s="4"/>
      <c r="T416" s="4"/>
      <c r="U416" s="4"/>
      <c r="W416" s="4"/>
    </row>
    <row r="417">
      <c r="B417" s="2"/>
      <c r="C417" s="3"/>
      <c r="D417" s="4"/>
      <c r="E417" s="4"/>
      <c r="J417" s="4"/>
      <c r="M417" s="4"/>
      <c r="S417" s="4"/>
      <c r="T417" s="4"/>
      <c r="U417" s="4"/>
      <c r="W417" s="4"/>
    </row>
    <row r="418">
      <c r="B418" s="2"/>
      <c r="C418" s="3"/>
      <c r="D418" s="4"/>
      <c r="E418" s="4"/>
      <c r="J418" s="4"/>
      <c r="M418" s="4"/>
      <c r="S418" s="4"/>
      <c r="T418" s="4"/>
      <c r="U418" s="4"/>
      <c r="W418" s="4"/>
    </row>
    <row r="419">
      <c r="B419" s="2"/>
      <c r="C419" s="3"/>
      <c r="D419" s="4"/>
      <c r="E419" s="4"/>
      <c r="J419" s="4"/>
      <c r="M419" s="4"/>
      <c r="S419" s="4"/>
      <c r="T419" s="4"/>
      <c r="U419" s="4"/>
      <c r="W419" s="4"/>
    </row>
    <row r="420">
      <c r="B420" s="2"/>
      <c r="C420" s="3"/>
      <c r="D420" s="4"/>
      <c r="E420" s="4"/>
      <c r="J420" s="4"/>
      <c r="M420" s="4"/>
      <c r="S420" s="4"/>
      <c r="T420" s="4"/>
      <c r="U420" s="4"/>
      <c r="W420" s="4"/>
    </row>
    <row r="421">
      <c r="B421" s="2"/>
      <c r="C421" s="3"/>
      <c r="D421" s="4"/>
      <c r="E421" s="4"/>
      <c r="J421" s="4"/>
      <c r="M421" s="4"/>
      <c r="S421" s="4"/>
      <c r="T421" s="4"/>
      <c r="U421" s="4"/>
      <c r="W421" s="4"/>
    </row>
    <row r="422">
      <c r="B422" s="2"/>
      <c r="C422" s="3"/>
      <c r="D422" s="4"/>
      <c r="E422" s="4"/>
      <c r="J422" s="4"/>
      <c r="M422" s="4"/>
      <c r="S422" s="4"/>
      <c r="T422" s="4"/>
      <c r="U422" s="4"/>
      <c r="W422" s="4"/>
    </row>
    <row r="423">
      <c r="B423" s="2"/>
      <c r="C423" s="3"/>
      <c r="D423" s="4"/>
      <c r="E423" s="4"/>
      <c r="J423" s="4"/>
      <c r="M423" s="4"/>
      <c r="S423" s="4"/>
      <c r="T423" s="4"/>
      <c r="U423" s="4"/>
      <c r="W423" s="4"/>
    </row>
    <row r="424">
      <c r="B424" s="2"/>
      <c r="C424" s="3"/>
      <c r="D424" s="4"/>
      <c r="E424" s="4"/>
      <c r="J424" s="4"/>
      <c r="M424" s="4"/>
      <c r="S424" s="4"/>
      <c r="T424" s="4"/>
      <c r="U424" s="4"/>
      <c r="W424" s="4"/>
    </row>
    <row r="425">
      <c r="B425" s="2"/>
      <c r="C425" s="3"/>
      <c r="D425" s="4"/>
      <c r="E425" s="4"/>
      <c r="J425" s="4"/>
      <c r="M425" s="4"/>
      <c r="S425" s="4"/>
      <c r="T425" s="4"/>
      <c r="U425" s="4"/>
      <c r="W425" s="4"/>
    </row>
    <row r="426">
      <c r="B426" s="2"/>
      <c r="C426" s="3"/>
      <c r="D426" s="4"/>
      <c r="E426" s="4"/>
      <c r="J426" s="4"/>
      <c r="M426" s="4"/>
      <c r="S426" s="4"/>
      <c r="T426" s="4"/>
      <c r="U426" s="4"/>
      <c r="W426" s="4"/>
    </row>
    <row r="427">
      <c r="B427" s="2"/>
      <c r="C427" s="3"/>
      <c r="D427" s="4"/>
      <c r="E427" s="4"/>
      <c r="J427" s="4"/>
      <c r="M427" s="4"/>
      <c r="S427" s="4"/>
      <c r="T427" s="4"/>
      <c r="U427" s="4"/>
      <c r="W427" s="4"/>
    </row>
    <row r="428">
      <c r="B428" s="2"/>
      <c r="C428" s="3"/>
      <c r="D428" s="4"/>
      <c r="E428" s="4"/>
      <c r="J428" s="4"/>
      <c r="M428" s="4"/>
      <c r="S428" s="4"/>
      <c r="T428" s="4"/>
      <c r="U428" s="4"/>
      <c r="W428" s="4"/>
    </row>
    <row r="429">
      <c r="B429" s="2"/>
      <c r="C429" s="3"/>
      <c r="D429" s="4"/>
      <c r="E429" s="4"/>
      <c r="J429" s="4"/>
      <c r="M429" s="4"/>
      <c r="S429" s="4"/>
      <c r="T429" s="4"/>
      <c r="U429" s="4"/>
      <c r="W429" s="4"/>
    </row>
    <row r="430">
      <c r="B430" s="2"/>
      <c r="C430" s="3"/>
      <c r="D430" s="4"/>
      <c r="E430" s="4"/>
      <c r="J430" s="4"/>
      <c r="M430" s="4"/>
      <c r="S430" s="4"/>
      <c r="T430" s="4"/>
      <c r="U430" s="4"/>
      <c r="W430" s="4"/>
    </row>
    <row r="431">
      <c r="B431" s="2"/>
      <c r="C431" s="3"/>
      <c r="D431" s="4"/>
      <c r="E431" s="4"/>
      <c r="J431" s="4"/>
      <c r="M431" s="4"/>
      <c r="S431" s="4"/>
      <c r="T431" s="4"/>
      <c r="U431" s="4"/>
      <c r="W431" s="4"/>
    </row>
    <row r="432">
      <c r="B432" s="2"/>
      <c r="C432" s="3"/>
      <c r="D432" s="4"/>
      <c r="E432" s="4"/>
      <c r="J432" s="4"/>
      <c r="M432" s="4"/>
      <c r="S432" s="4"/>
      <c r="T432" s="4"/>
      <c r="U432" s="4"/>
      <c r="W432" s="4"/>
    </row>
    <row r="433">
      <c r="B433" s="2"/>
      <c r="C433" s="3"/>
      <c r="D433" s="4"/>
      <c r="E433" s="4"/>
      <c r="J433" s="4"/>
      <c r="M433" s="4"/>
      <c r="S433" s="4"/>
      <c r="T433" s="4"/>
      <c r="U433" s="4"/>
      <c r="W433" s="4"/>
    </row>
    <row r="434">
      <c r="B434" s="2"/>
      <c r="C434" s="3"/>
      <c r="D434" s="4"/>
      <c r="E434" s="4"/>
      <c r="J434" s="4"/>
      <c r="M434" s="4"/>
      <c r="S434" s="4"/>
      <c r="T434" s="4"/>
      <c r="U434" s="4"/>
      <c r="W434" s="4"/>
    </row>
    <row r="435">
      <c r="B435" s="2"/>
      <c r="C435" s="3"/>
      <c r="D435" s="4"/>
      <c r="E435" s="4"/>
      <c r="J435" s="4"/>
      <c r="M435" s="4"/>
      <c r="S435" s="4"/>
      <c r="T435" s="4"/>
      <c r="U435" s="4"/>
      <c r="W435" s="4"/>
    </row>
    <row r="436">
      <c r="B436" s="2"/>
      <c r="C436" s="3"/>
      <c r="D436" s="4"/>
      <c r="E436" s="4"/>
      <c r="J436" s="4"/>
      <c r="M436" s="4"/>
      <c r="S436" s="4"/>
      <c r="T436" s="4"/>
      <c r="U436" s="4"/>
      <c r="W436" s="4"/>
    </row>
    <row r="437">
      <c r="B437" s="2"/>
      <c r="C437" s="3"/>
      <c r="D437" s="4"/>
      <c r="E437" s="4"/>
      <c r="J437" s="4"/>
      <c r="M437" s="4"/>
      <c r="S437" s="4"/>
      <c r="T437" s="4"/>
      <c r="U437" s="4"/>
      <c r="W437" s="4"/>
    </row>
    <row r="438">
      <c r="B438" s="2"/>
      <c r="C438" s="3"/>
      <c r="D438" s="4"/>
      <c r="E438" s="4"/>
      <c r="J438" s="4"/>
      <c r="M438" s="4"/>
      <c r="S438" s="4"/>
      <c r="T438" s="4"/>
      <c r="U438" s="4"/>
      <c r="W438" s="4"/>
    </row>
    <row r="439">
      <c r="B439" s="2"/>
      <c r="C439" s="3"/>
      <c r="D439" s="4"/>
      <c r="E439" s="4"/>
      <c r="J439" s="4"/>
      <c r="M439" s="4"/>
      <c r="S439" s="4"/>
      <c r="T439" s="4"/>
      <c r="U439" s="4"/>
      <c r="W439" s="4"/>
    </row>
    <row r="440">
      <c r="B440" s="2"/>
      <c r="C440" s="3"/>
      <c r="D440" s="4"/>
      <c r="E440" s="4"/>
      <c r="J440" s="4"/>
      <c r="M440" s="4"/>
      <c r="S440" s="4"/>
      <c r="T440" s="4"/>
      <c r="U440" s="4"/>
      <c r="W440" s="4"/>
    </row>
    <row r="441">
      <c r="B441" s="2"/>
      <c r="C441" s="3"/>
      <c r="D441" s="4"/>
      <c r="E441" s="4"/>
      <c r="J441" s="4"/>
      <c r="M441" s="4"/>
      <c r="S441" s="4"/>
      <c r="T441" s="4"/>
      <c r="U441" s="4"/>
      <c r="W441" s="4"/>
    </row>
    <row r="442">
      <c r="B442" s="2"/>
      <c r="C442" s="3"/>
      <c r="D442" s="4"/>
      <c r="E442" s="4"/>
      <c r="J442" s="4"/>
      <c r="M442" s="4"/>
      <c r="S442" s="4"/>
      <c r="T442" s="4"/>
      <c r="U442" s="4"/>
      <c r="W442" s="4"/>
    </row>
    <row r="443">
      <c r="B443" s="2"/>
      <c r="C443" s="3"/>
      <c r="D443" s="4"/>
      <c r="E443" s="4"/>
      <c r="J443" s="4"/>
      <c r="M443" s="4"/>
      <c r="S443" s="4"/>
      <c r="T443" s="4"/>
      <c r="U443" s="4"/>
      <c r="W443" s="4"/>
    </row>
    <row r="444">
      <c r="B444" s="2"/>
      <c r="C444" s="3"/>
      <c r="D444" s="4"/>
      <c r="E444" s="4"/>
      <c r="J444" s="4"/>
      <c r="M444" s="4"/>
      <c r="S444" s="4"/>
      <c r="T444" s="4"/>
      <c r="U444" s="4"/>
      <c r="W444" s="4"/>
    </row>
    <row r="445">
      <c r="B445" s="2"/>
      <c r="C445" s="3"/>
      <c r="D445" s="4"/>
      <c r="E445" s="4"/>
      <c r="J445" s="4"/>
      <c r="M445" s="4"/>
      <c r="S445" s="4"/>
      <c r="T445" s="4"/>
      <c r="U445" s="4"/>
      <c r="W445" s="4"/>
    </row>
    <row r="446">
      <c r="B446" s="2"/>
      <c r="C446" s="3"/>
      <c r="D446" s="4"/>
      <c r="E446" s="4"/>
      <c r="J446" s="4"/>
      <c r="M446" s="4"/>
      <c r="S446" s="4"/>
      <c r="T446" s="4"/>
      <c r="U446" s="4"/>
      <c r="W446" s="4"/>
    </row>
    <row r="447">
      <c r="B447" s="2"/>
      <c r="C447" s="3"/>
      <c r="D447" s="4"/>
      <c r="E447" s="4"/>
      <c r="J447" s="4"/>
      <c r="M447" s="4"/>
      <c r="S447" s="4"/>
      <c r="T447" s="4"/>
      <c r="U447" s="4"/>
      <c r="W447" s="4"/>
    </row>
    <row r="448">
      <c r="B448" s="2"/>
      <c r="C448" s="3"/>
      <c r="D448" s="4"/>
      <c r="E448" s="4"/>
      <c r="J448" s="4"/>
      <c r="M448" s="4"/>
      <c r="S448" s="4"/>
      <c r="T448" s="4"/>
      <c r="U448" s="4"/>
      <c r="W448" s="4"/>
    </row>
    <row r="449">
      <c r="B449" s="2"/>
      <c r="C449" s="3"/>
      <c r="D449" s="4"/>
      <c r="E449" s="4"/>
      <c r="J449" s="4"/>
      <c r="M449" s="4"/>
      <c r="S449" s="4"/>
      <c r="T449" s="4"/>
      <c r="U449" s="4"/>
      <c r="W449" s="4"/>
    </row>
    <row r="450">
      <c r="B450" s="2"/>
      <c r="C450" s="3"/>
      <c r="D450" s="4"/>
      <c r="E450" s="4"/>
      <c r="J450" s="4"/>
      <c r="M450" s="4"/>
      <c r="S450" s="4"/>
      <c r="T450" s="4"/>
      <c r="U450" s="4"/>
      <c r="W450" s="4"/>
    </row>
    <row r="451">
      <c r="B451" s="2"/>
      <c r="C451" s="3"/>
      <c r="D451" s="4"/>
      <c r="E451" s="4"/>
      <c r="J451" s="4"/>
      <c r="M451" s="4"/>
      <c r="S451" s="4"/>
      <c r="T451" s="4"/>
      <c r="U451" s="4"/>
      <c r="W451" s="4"/>
    </row>
    <row r="452">
      <c r="B452" s="2"/>
      <c r="C452" s="3"/>
      <c r="D452" s="4"/>
      <c r="E452" s="4"/>
      <c r="J452" s="4"/>
      <c r="M452" s="4"/>
      <c r="S452" s="4"/>
      <c r="T452" s="4"/>
      <c r="U452" s="4"/>
      <c r="W452" s="4"/>
    </row>
    <row r="453">
      <c r="B453" s="2"/>
      <c r="C453" s="3"/>
      <c r="D453" s="4"/>
      <c r="E453" s="4"/>
      <c r="J453" s="4"/>
      <c r="M453" s="4"/>
      <c r="S453" s="4"/>
      <c r="T453" s="4"/>
      <c r="U453" s="4"/>
      <c r="W453" s="4"/>
    </row>
    <row r="454">
      <c r="B454" s="2"/>
      <c r="C454" s="3"/>
      <c r="D454" s="4"/>
      <c r="E454" s="4"/>
      <c r="J454" s="4"/>
      <c r="M454" s="4"/>
      <c r="S454" s="4"/>
      <c r="T454" s="4"/>
      <c r="U454" s="4"/>
      <c r="W454" s="4"/>
    </row>
    <row r="455">
      <c r="B455" s="2"/>
      <c r="C455" s="3"/>
      <c r="D455" s="4"/>
      <c r="E455" s="4"/>
      <c r="J455" s="4"/>
      <c r="M455" s="4"/>
      <c r="S455" s="4"/>
      <c r="T455" s="4"/>
      <c r="U455" s="4"/>
      <c r="W455" s="4"/>
    </row>
    <row r="456">
      <c r="B456" s="2"/>
      <c r="C456" s="3"/>
      <c r="D456" s="4"/>
      <c r="E456" s="4"/>
      <c r="J456" s="4"/>
      <c r="M456" s="4"/>
      <c r="S456" s="4"/>
      <c r="T456" s="4"/>
      <c r="U456" s="4"/>
      <c r="W456" s="4"/>
    </row>
    <row r="457">
      <c r="B457" s="2"/>
      <c r="C457" s="3"/>
      <c r="D457" s="4"/>
      <c r="E457" s="4"/>
      <c r="J457" s="4"/>
      <c r="M457" s="4"/>
      <c r="S457" s="4"/>
      <c r="T457" s="4"/>
      <c r="U457" s="4"/>
      <c r="W457" s="4"/>
    </row>
    <row r="458">
      <c r="B458" s="2"/>
      <c r="C458" s="3"/>
      <c r="D458" s="4"/>
      <c r="E458" s="4"/>
      <c r="J458" s="4"/>
      <c r="M458" s="4"/>
      <c r="S458" s="4"/>
      <c r="T458" s="4"/>
      <c r="U458" s="4"/>
      <c r="W458" s="4"/>
    </row>
    <row r="459">
      <c r="B459" s="2"/>
      <c r="C459" s="3"/>
      <c r="D459" s="4"/>
      <c r="E459" s="4"/>
      <c r="J459" s="4"/>
      <c r="M459" s="4"/>
      <c r="S459" s="4"/>
      <c r="T459" s="4"/>
      <c r="U459" s="4"/>
      <c r="W459" s="4"/>
    </row>
    <row r="460">
      <c r="B460" s="2"/>
      <c r="C460" s="3"/>
      <c r="D460" s="4"/>
      <c r="E460" s="4"/>
      <c r="J460" s="4"/>
      <c r="M460" s="4"/>
      <c r="S460" s="4"/>
      <c r="T460" s="4"/>
      <c r="U460" s="4"/>
      <c r="W460" s="4"/>
    </row>
    <row r="461">
      <c r="B461" s="2"/>
      <c r="C461" s="3"/>
      <c r="D461" s="4"/>
      <c r="E461" s="4"/>
      <c r="J461" s="4"/>
      <c r="M461" s="4"/>
      <c r="S461" s="4"/>
      <c r="T461" s="4"/>
      <c r="U461" s="4"/>
      <c r="W461" s="4"/>
    </row>
    <row r="462">
      <c r="B462" s="2"/>
      <c r="C462" s="3"/>
      <c r="D462" s="4"/>
      <c r="E462" s="4"/>
      <c r="J462" s="4"/>
      <c r="M462" s="4"/>
      <c r="S462" s="4"/>
      <c r="T462" s="4"/>
      <c r="U462" s="4"/>
      <c r="W462" s="4"/>
    </row>
    <row r="463">
      <c r="B463" s="2"/>
      <c r="C463" s="3"/>
      <c r="D463" s="4"/>
      <c r="E463" s="4"/>
      <c r="J463" s="4"/>
      <c r="M463" s="4"/>
      <c r="S463" s="4"/>
      <c r="T463" s="4"/>
      <c r="U463" s="4"/>
      <c r="W463" s="4"/>
    </row>
    <row r="464">
      <c r="B464" s="2"/>
      <c r="C464" s="3"/>
      <c r="D464" s="4"/>
      <c r="E464" s="4"/>
      <c r="J464" s="4"/>
      <c r="M464" s="4"/>
      <c r="S464" s="4"/>
      <c r="T464" s="4"/>
      <c r="U464" s="4"/>
      <c r="W464" s="4"/>
    </row>
    <row r="465">
      <c r="B465" s="2"/>
      <c r="C465" s="3"/>
      <c r="D465" s="4"/>
      <c r="E465" s="4"/>
      <c r="J465" s="4"/>
      <c r="M465" s="4"/>
      <c r="S465" s="4"/>
      <c r="T465" s="4"/>
      <c r="U465" s="4"/>
      <c r="W465" s="4"/>
    </row>
    <row r="466">
      <c r="B466" s="2"/>
      <c r="C466" s="3"/>
      <c r="D466" s="4"/>
      <c r="E466" s="4"/>
      <c r="J466" s="4"/>
      <c r="M466" s="4"/>
      <c r="S466" s="4"/>
      <c r="T466" s="4"/>
      <c r="U466" s="4"/>
      <c r="W466" s="4"/>
    </row>
    <row r="467">
      <c r="B467" s="2"/>
      <c r="C467" s="3"/>
      <c r="D467" s="4"/>
      <c r="E467" s="4"/>
      <c r="J467" s="4"/>
      <c r="M467" s="4"/>
      <c r="S467" s="4"/>
      <c r="T467" s="4"/>
      <c r="U467" s="4"/>
      <c r="W467" s="4"/>
    </row>
    <row r="468">
      <c r="B468" s="2"/>
      <c r="C468" s="3"/>
      <c r="D468" s="4"/>
      <c r="E468" s="4"/>
      <c r="J468" s="4"/>
      <c r="M468" s="4"/>
      <c r="S468" s="4"/>
      <c r="T468" s="4"/>
      <c r="U468" s="4"/>
      <c r="W468" s="4"/>
    </row>
    <row r="469">
      <c r="B469" s="2"/>
      <c r="C469" s="3"/>
      <c r="D469" s="4"/>
      <c r="E469" s="4"/>
      <c r="J469" s="4"/>
      <c r="M469" s="4"/>
      <c r="S469" s="4"/>
      <c r="T469" s="4"/>
      <c r="U469" s="4"/>
      <c r="W469" s="4"/>
    </row>
    <row r="470">
      <c r="B470" s="2"/>
      <c r="C470" s="3"/>
      <c r="D470" s="4"/>
      <c r="E470" s="4"/>
      <c r="J470" s="4"/>
      <c r="M470" s="4"/>
      <c r="S470" s="4"/>
      <c r="T470" s="4"/>
      <c r="U470" s="4"/>
      <c r="W470" s="4"/>
    </row>
    <row r="471">
      <c r="B471" s="2"/>
      <c r="C471" s="3"/>
      <c r="D471" s="4"/>
      <c r="E471" s="4"/>
      <c r="J471" s="4"/>
      <c r="M471" s="4"/>
      <c r="S471" s="4"/>
      <c r="T471" s="4"/>
      <c r="U471" s="4"/>
      <c r="W471" s="4"/>
    </row>
    <row r="472">
      <c r="B472" s="2"/>
      <c r="C472" s="3"/>
      <c r="D472" s="4"/>
      <c r="E472" s="4"/>
      <c r="J472" s="4"/>
      <c r="M472" s="4"/>
      <c r="S472" s="4"/>
      <c r="T472" s="4"/>
      <c r="U472" s="4"/>
      <c r="W472" s="4"/>
    </row>
    <row r="473">
      <c r="B473" s="2"/>
      <c r="C473" s="3"/>
      <c r="D473" s="4"/>
      <c r="E473" s="4"/>
      <c r="J473" s="4"/>
      <c r="M473" s="4"/>
      <c r="S473" s="4"/>
      <c r="T473" s="4"/>
      <c r="U473" s="4"/>
      <c r="W473" s="4"/>
    </row>
    <row r="474">
      <c r="B474" s="2"/>
      <c r="C474" s="3"/>
      <c r="D474" s="4"/>
      <c r="E474" s="4"/>
      <c r="J474" s="4"/>
      <c r="M474" s="4"/>
      <c r="S474" s="4"/>
      <c r="T474" s="4"/>
      <c r="U474" s="4"/>
      <c r="W474" s="4"/>
    </row>
    <row r="475">
      <c r="B475" s="2"/>
      <c r="C475" s="3"/>
      <c r="D475" s="4"/>
      <c r="E475" s="4"/>
      <c r="J475" s="4"/>
      <c r="M475" s="4"/>
      <c r="S475" s="4"/>
      <c r="T475" s="4"/>
      <c r="U475" s="4"/>
      <c r="W475" s="4"/>
    </row>
    <row r="476">
      <c r="B476" s="2"/>
      <c r="C476" s="3"/>
      <c r="D476" s="4"/>
      <c r="E476" s="4"/>
      <c r="J476" s="4"/>
      <c r="M476" s="4"/>
      <c r="S476" s="4"/>
      <c r="T476" s="4"/>
      <c r="U476" s="4"/>
      <c r="W476" s="4"/>
    </row>
    <row r="477">
      <c r="B477" s="2"/>
      <c r="C477" s="3"/>
      <c r="D477" s="4"/>
      <c r="E477" s="4"/>
      <c r="J477" s="4"/>
      <c r="M477" s="4"/>
      <c r="S477" s="4"/>
      <c r="T477" s="4"/>
      <c r="U477" s="4"/>
      <c r="W477" s="4"/>
    </row>
    <row r="478">
      <c r="B478" s="2"/>
      <c r="C478" s="3"/>
      <c r="D478" s="4"/>
      <c r="E478" s="4"/>
      <c r="J478" s="4"/>
      <c r="M478" s="4"/>
      <c r="S478" s="4"/>
      <c r="T478" s="4"/>
      <c r="U478" s="4"/>
      <c r="W478" s="4"/>
    </row>
    <row r="479">
      <c r="B479" s="2"/>
      <c r="C479" s="3"/>
      <c r="D479" s="4"/>
      <c r="E479" s="4"/>
      <c r="J479" s="4"/>
      <c r="M479" s="4"/>
      <c r="S479" s="4"/>
      <c r="T479" s="4"/>
      <c r="U479" s="4"/>
      <c r="W479" s="4"/>
    </row>
    <row r="480">
      <c r="B480" s="2"/>
      <c r="C480" s="3"/>
      <c r="D480" s="4"/>
      <c r="E480" s="4"/>
      <c r="J480" s="4"/>
      <c r="M480" s="4"/>
      <c r="S480" s="4"/>
      <c r="T480" s="4"/>
      <c r="U480" s="4"/>
      <c r="W480" s="4"/>
    </row>
    <row r="481">
      <c r="B481" s="2"/>
      <c r="C481" s="3"/>
      <c r="D481" s="4"/>
      <c r="E481" s="4"/>
      <c r="J481" s="4"/>
      <c r="M481" s="4"/>
      <c r="S481" s="4"/>
      <c r="T481" s="4"/>
      <c r="U481" s="4"/>
      <c r="W481" s="4"/>
    </row>
    <row r="482">
      <c r="B482" s="2"/>
      <c r="C482" s="3"/>
      <c r="D482" s="4"/>
      <c r="E482" s="4"/>
      <c r="J482" s="4"/>
      <c r="M482" s="4"/>
      <c r="S482" s="4"/>
      <c r="T482" s="4"/>
      <c r="U482" s="4"/>
      <c r="W482" s="4"/>
    </row>
    <row r="483">
      <c r="B483" s="2"/>
      <c r="C483" s="3"/>
      <c r="D483" s="4"/>
      <c r="E483" s="4"/>
      <c r="J483" s="4"/>
      <c r="M483" s="4"/>
      <c r="S483" s="4"/>
      <c r="T483" s="4"/>
      <c r="U483" s="4"/>
      <c r="W483" s="4"/>
    </row>
    <row r="484">
      <c r="B484" s="2"/>
      <c r="C484" s="3"/>
      <c r="D484" s="4"/>
      <c r="E484" s="4"/>
      <c r="J484" s="4"/>
      <c r="M484" s="4"/>
      <c r="S484" s="4"/>
      <c r="T484" s="4"/>
      <c r="U484" s="4"/>
      <c r="W484" s="4"/>
    </row>
    <row r="485">
      <c r="B485" s="2"/>
      <c r="C485" s="3"/>
      <c r="D485" s="4"/>
      <c r="E485" s="4"/>
      <c r="J485" s="4"/>
      <c r="M485" s="4"/>
      <c r="S485" s="4"/>
      <c r="T485" s="4"/>
      <c r="U485" s="4"/>
      <c r="W485" s="4"/>
    </row>
    <row r="486">
      <c r="B486" s="2"/>
      <c r="C486" s="3"/>
      <c r="D486" s="4"/>
      <c r="E486" s="4"/>
      <c r="J486" s="4"/>
      <c r="M486" s="4"/>
      <c r="S486" s="4"/>
      <c r="T486" s="4"/>
      <c r="U486" s="4"/>
      <c r="W486" s="4"/>
    </row>
    <row r="487">
      <c r="B487" s="2"/>
      <c r="C487" s="3"/>
      <c r="D487" s="4"/>
      <c r="E487" s="4"/>
      <c r="J487" s="4"/>
      <c r="M487" s="4"/>
      <c r="S487" s="4"/>
      <c r="T487" s="4"/>
      <c r="U487" s="4"/>
      <c r="W487" s="4"/>
    </row>
    <row r="488">
      <c r="B488" s="2"/>
      <c r="C488" s="3"/>
      <c r="D488" s="4"/>
      <c r="E488" s="4"/>
      <c r="J488" s="4"/>
      <c r="M488" s="4"/>
      <c r="S488" s="4"/>
      <c r="T488" s="4"/>
      <c r="U488" s="4"/>
      <c r="W488" s="4"/>
    </row>
    <row r="489">
      <c r="B489" s="2"/>
      <c r="C489" s="3"/>
      <c r="D489" s="4"/>
      <c r="E489" s="4"/>
      <c r="J489" s="4"/>
      <c r="M489" s="4"/>
      <c r="S489" s="4"/>
      <c r="T489" s="4"/>
      <c r="U489" s="4"/>
      <c r="W489" s="4"/>
    </row>
    <row r="490">
      <c r="B490" s="2"/>
      <c r="C490" s="3"/>
      <c r="D490" s="4"/>
      <c r="E490" s="4"/>
      <c r="J490" s="4"/>
      <c r="M490" s="4"/>
      <c r="S490" s="4"/>
      <c r="T490" s="4"/>
      <c r="U490" s="4"/>
      <c r="W490" s="4"/>
    </row>
    <row r="491">
      <c r="B491" s="2"/>
      <c r="C491" s="3"/>
      <c r="D491" s="4"/>
      <c r="E491" s="4"/>
      <c r="J491" s="4"/>
      <c r="M491" s="4"/>
      <c r="S491" s="4"/>
      <c r="T491" s="4"/>
      <c r="U491" s="4"/>
      <c r="W491" s="4"/>
    </row>
    <row r="492">
      <c r="B492" s="2"/>
      <c r="C492" s="3"/>
      <c r="D492" s="4"/>
      <c r="E492" s="4"/>
      <c r="J492" s="4"/>
      <c r="M492" s="4"/>
      <c r="S492" s="4"/>
      <c r="T492" s="4"/>
      <c r="U492" s="4"/>
      <c r="W492" s="4"/>
    </row>
    <row r="493">
      <c r="B493" s="2"/>
      <c r="C493" s="3"/>
      <c r="D493" s="4"/>
      <c r="E493" s="4"/>
      <c r="J493" s="4"/>
      <c r="M493" s="4"/>
      <c r="S493" s="4"/>
      <c r="T493" s="4"/>
      <c r="U493" s="4"/>
      <c r="W493" s="4"/>
    </row>
    <row r="494">
      <c r="B494" s="2"/>
      <c r="C494" s="3"/>
      <c r="D494" s="4"/>
      <c r="E494" s="4"/>
      <c r="J494" s="4"/>
      <c r="M494" s="4"/>
      <c r="S494" s="4"/>
      <c r="T494" s="4"/>
      <c r="U494" s="4"/>
      <c r="W494" s="4"/>
    </row>
    <row r="495">
      <c r="B495" s="2"/>
      <c r="C495" s="3"/>
      <c r="D495" s="4"/>
      <c r="E495" s="4"/>
      <c r="J495" s="4"/>
      <c r="M495" s="4"/>
      <c r="S495" s="4"/>
      <c r="T495" s="4"/>
      <c r="U495" s="4"/>
      <c r="W495" s="4"/>
    </row>
    <row r="496">
      <c r="B496" s="2"/>
      <c r="C496" s="3"/>
      <c r="D496" s="4"/>
      <c r="E496" s="4"/>
      <c r="J496" s="4"/>
      <c r="M496" s="4"/>
      <c r="S496" s="4"/>
      <c r="T496" s="4"/>
      <c r="U496" s="4"/>
      <c r="W496" s="4"/>
    </row>
    <row r="497">
      <c r="B497" s="2"/>
      <c r="C497" s="3"/>
      <c r="D497" s="4"/>
      <c r="E497" s="4"/>
      <c r="J497" s="4"/>
      <c r="M497" s="4"/>
      <c r="S497" s="4"/>
      <c r="T497" s="4"/>
      <c r="U497" s="4"/>
      <c r="W497" s="4"/>
    </row>
    <row r="498">
      <c r="B498" s="2"/>
      <c r="C498" s="3"/>
      <c r="D498" s="4"/>
      <c r="E498" s="4"/>
      <c r="J498" s="4"/>
      <c r="M498" s="4"/>
      <c r="S498" s="4"/>
      <c r="T498" s="4"/>
      <c r="U498" s="4"/>
      <c r="W498" s="4"/>
    </row>
    <row r="499">
      <c r="B499" s="2"/>
      <c r="C499" s="3"/>
      <c r="D499" s="4"/>
      <c r="E499" s="4"/>
      <c r="J499" s="4"/>
      <c r="M499" s="4"/>
      <c r="S499" s="4"/>
      <c r="T499" s="4"/>
      <c r="U499" s="4"/>
      <c r="W499" s="4"/>
    </row>
    <row r="500">
      <c r="B500" s="2"/>
      <c r="C500" s="3"/>
      <c r="D500" s="4"/>
      <c r="E500" s="4"/>
      <c r="J500" s="4"/>
      <c r="M500" s="4"/>
      <c r="S500" s="4"/>
      <c r="T500" s="4"/>
      <c r="U500" s="4"/>
      <c r="W500" s="4"/>
    </row>
    <row r="501">
      <c r="B501" s="2"/>
      <c r="C501" s="3"/>
      <c r="D501" s="4"/>
      <c r="E501" s="4"/>
      <c r="J501" s="4"/>
      <c r="M501" s="4"/>
      <c r="S501" s="4"/>
      <c r="T501" s="4"/>
      <c r="U501" s="4"/>
      <c r="W501" s="4"/>
    </row>
    <row r="502">
      <c r="B502" s="2"/>
      <c r="C502" s="3"/>
      <c r="D502" s="4"/>
      <c r="E502" s="4"/>
      <c r="J502" s="4"/>
      <c r="M502" s="4"/>
      <c r="S502" s="4"/>
      <c r="T502" s="4"/>
      <c r="U502" s="4"/>
      <c r="W502" s="4"/>
    </row>
    <row r="503">
      <c r="B503" s="2"/>
      <c r="C503" s="3"/>
      <c r="D503" s="4"/>
      <c r="E503" s="4"/>
      <c r="J503" s="4"/>
      <c r="M503" s="4"/>
      <c r="S503" s="4"/>
      <c r="T503" s="4"/>
      <c r="U503" s="4"/>
      <c r="W503" s="4"/>
    </row>
    <row r="504">
      <c r="B504" s="2"/>
      <c r="C504" s="3"/>
      <c r="D504" s="4"/>
      <c r="E504" s="4"/>
      <c r="J504" s="4"/>
      <c r="M504" s="4"/>
      <c r="S504" s="4"/>
      <c r="T504" s="4"/>
      <c r="U504" s="4"/>
      <c r="W504" s="4"/>
    </row>
    <row r="505">
      <c r="B505" s="2"/>
      <c r="C505" s="3"/>
      <c r="D505" s="4"/>
      <c r="E505" s="4"/>
      <c r="J505" s="4"/>
      <c r="M505" s="4"/>
      <c r="S505" s="4"/>
      <c r="T505" s="4"/>
      <c r="U505" s="4"/>
      <c r="W505" s="4"/>
    </row>
    <row r="506">
      <c r="B506" s="2"/>
      <c r="C506" s="3"/>
      <c r="D506" s="4"/>
      <c r="E506" s="4"/>
      <c r="J506" s="4"/>
      <c r="M506" s="4"/>
      <c r="S506" s="4"/>
      <c r="T506" s="4"/>
      <c r="U506" s="4"/>
      <c r="W506" s="4"/>
    </row>
    <row r="507">
      <c r="B507" s="2"/>
      <c r="C507" s="3"/>
      <c r="D507" s="4"/>
      <c r="E507" s="4"/>
      <c r="J507" s="4"/>
      <c r="M507" s="4"/>
      <c r="S507" s="4"/>
      <c r="T507" s="4"/>
      <c r="U507" s="4"/>
      <c r="W507" s="4"/>
    </row>
    <row r="508">
      <c r="B508" s="2"/>
      <c r="C508" s="3"/>
      <c r="D508" s="4"/>
      <c r="E508" s="4"/>
      <c r="J508" s="4"/>
      <c r="M508" s="4"/>
      <c r="S508" s="4"/>
      <c r="T508" s="4"/>
      <c r="U508" s="4"/>
      <c r="W508" s="4"/>
    </row>
    <row r="509">
      <c r="B509" s="2"/>
      <c r="C509" s="3"/>
      <c r="D509" s="4"/>
      <c r="E509" s="4"/>
      <c r="J509" s="4"/>
      <c r="M509" s="4"/>
      <c r="S509" s="4"/>
      <c r="T509" s="4"/>
      <c r="U509" s="4"/>
      <c r="W509" s="4"/>
    </row>
    <row r="510">
      <c r="B510" s="2"/>
      <c r="C510" s="3"/>
      <c r="D510" s="4"/>
      <c r="E510" s="4"/>
      <c r="J510" s="4"/>
      <c r="M510" s="4"/>
      <c r="S510" s="4"/>
      <c r="T510" s="4"/>
      <c r="U510" s="4"/>
      <c r="W510" s="4"/>
    </row>
    <row r="511">
      <c r="B511" s="2"/>
      <c r="C511" s="3"/>
      <c r="D511" s="4"/>
      <c r="E511" s="4"/>
      <c r="J511" s="4"/>
      <c r="M511" s="4"/>
      <c r="S511" s="4"/>
      <c r="T511" s="4"/>
      <c r="U511" s="4"/>
      <c r="W511" s="4"/>
    </row>
    <row r="512">
      <c r="B512" s="2"/>
      <c r="C512" s="3"/>
      <c r="D512" s="4"/>
      <c r="E512" s="4"/>
      <c r="J512" s="4"/>
      <c r="M512" s="4"/>
      <c r="S512" s="4"/>
      <c r="T512" s="4"/>
      <c r="U512" s="4"/>
      <c r="W512" s="4"/>
    </row>
    <row r="513">
      <c r="B513" s="2"/>
      <c r="C513" s="3"/>
      <c r="D513" s="4"/>
      <c r="E513" s="4"/>
      <c r="J513" s="4"/>
      <c r="M513" s="4"/>
      <c r="S513" s="4"/>
      <c r="T513" s="4"/>
      <c r="U513" s="4"/>
      <c r="W513" s="4"/>
    </row>
    <row r="514">
      <c r="B514" s="2"/>
      <c r="C514" s="3"/>
      <c r="D514" s="4"/>
      <c r="E514" s="4"/>
      <c r="J514" s="4"/>
      <c r="M514" s="4"/>
      <c r="S514" s="4"/>
      <c r="T514" s="4"/>
      <c r="U514" s="4"/>
      <c r="W514" s="4"/>
    </row>
    <row r="515">
      <c r="B515" s="2"/>
      <c r="C515" s="3"/>
      <c r="D515" s="4"/>
      <c r="E515" s="4"/>
      <c r="J515" s="4"/>
      <c r="M515" s="4"/>
      <c r="S515" s="4"/>
      <c r="T515" s="4"/>
      <c r="U515" s="4"/>
      <c r="W515" s="4"/>
    </row>
    <row r="516">
      <c r="B516" s="2"/>
      <c r="C516" s="3"/>
      <c r="D516" s="4"/>
      <c r="E516" s="4"/>
      <c r="J516" s="4"/>
      <c r="M516" s="4"/>
      <c r="S516" s="4"/>
      <c r="T516" s="4"/>
      <c r="U516" s="4"/>
      <c r="W516" s="4"/>
    </row>
    <row r="517">
      <c r="B517" s="2"/>
      <c r="C517" s="3"/>
      <c r="D517" s="4"/>
      <c r="E517" s="4"/>
      <c r="J517" s="4"/>
      <c r="M517" s="4"/>
      <c r="S517" s="4"/>
      <c r="T517" s="4"/>
      <c r="U517" s="4"/>
      <c r="W517" s="4"/>
    </row>
    <row r="518">
      <c r="B518" s="2"/>
      <c r="C518" s="3"/>
      <c r="D518" s="4"/>
      <c r="E518" s="4"/>
      <c r="J518" s="4"/>
      <c r="M518" s="4"/>
      <c r="S518" s="4"/>
      <c r="T518" s="4"/>
      <c r="U518" s="4"/>
      <c r="W518" s="4"/>
    </row>
    <row r="519">
      <c r="B519" s="2"/>
      <c r="C519" s="3"/>
      <c r="D519" s="4"/>
      <c r="E519" s="4"/>
      <c r="J519" s="4"/>
      <c r="M519" s="4"/>
      <c r="S519" s="4"/>
      <c r="T519" s="4"/>
      <c r="U519" s="4"/>
      <c r="W519" s="4"/>
    </row>
    <row r="520">
      <c r="B520" s="2"/>
      <c r="C520" s="3"/>
      <c r="D520" s="4"/>
      <c r="E520" s="4"/>
      <c r="J520" s="4"/>
      <c r="M520" s="4"/>
      <c r="S520" s="4"/>
      <c r="T520" s="4"/>
      <c r="U520" s="4"/>
      <c r="W520" s="4"/>
    </row>
    <row r="521">
      <c r="B521" s="2"/>
      <c r="C521" s="3"/>
      <c r="D521" s="4"/>
      <c r="E521" s="4"/>
      <c r="J521" s="4"/>
      <c r="M521" s="4"/>
      <c r="S521" s="4"/>
      <c r="T521" s="4"/>
      <c r="U521" s="4"/>
      <c r="W521" s="4"/>
    </row>
    <row r="522">
      <c r="B522" s="2"/>
      <c r="C522" s="3"/>
      <c r="D522" s="4"/>
      <c r="E522" s="4"/>
      <c r="J522" s="4"/>
      <c r="M522" s="4"/>
      <c r="S522" s="4"/>
      <c r="T522" s="4"/>
      <c r="U522" s="4"/>
      <c r="W522" s="4"/>
    </row>
    <row r="523">
      <c r="B523" s="2"/>
      <c r="C523" s="3"/>
      <c r="D523" s="4"/>
      <c r="E523" s="4"/>
      <c r="J523" s="4"/>
      <c r="M523" s="4"/>
      <c r="S523" s="4"/>
      <c r="T523" s="4"/>
      <c r="U523" s="4"/>
      <c r="W523" s="4"/>
    </row>
    <row r="524">
      <c r="B524" s="2"/>
      <c r="C524" s="3"/>
      <c r="D524" s="4"/>
      <c r="E524" s="4"/>
      <c r="J524" s="4"/>
      <c r="M524" s="4"/>
      <c r="S524" s="4"/>
      <c r="T524" s="4"/>
      <c r="U524" s="4"/>
      <c r="W524" s="4"/>
    </row>
    <row r="525">
      <c r="B525" s="2"/>
      <c r="C525" s="3"/>
      <c r="D525" s="4"/>
      <c r="E525" s="4"/>
      <c r="J525" s="4"/>
      <c r="M525" s="4"/>
      <c r="S525" s="4"/>
      <c r="T525" s="4"/>
      <c r="U525" s="4"/>
      <c r="W525" s="4"/>
    </row>
    <row r="526">
      <c r="B526" s="2"/>
      <c r="C526" s="3"/>
      <c r="D526" s="4"/>
      <c r="E526" s="4"/>
      <c r="J526" s="4"/>
      <c r="M526" s="4"/>
      <c r="S526" s="4"/>
      <c r="T526" s="4"/>
      <c r="U526" s="4"/>
      <c r="W526" s="4"/>
    </row>
    <row r="527">
      <c r="B527" s="2"/>
      <c r="C527" s="3"/>
      <c r="D527" s="4"/>
      <c r="E527" s="4"/>
      <c r="J527" s="4"/>
      <c r="M527" s="4"/>
      <c r="S527" s="4"/>
      <c r="T527" s="4"/>
      <c r="U527" s="4"/>
      <c r="W527" s="4"/>
    </row>
    <row r="528">
      <c r="B528" s="2"/>
      <c r="C528" s="3"/>
      <c r="D528" s="4"/>
      <c r="E528" s="4"/>
      <c r="J528" s="4"/>
      <c r="M528" s="4"/>
      <c r="S528" s="4"/>
      <c r="T528" s="4"/>
      <c r="U528" s="4"/>
      <c r="W528" s="4"/>
    </row>
    <row r="529">
      <c r="B529" s="2"/>
      <c r="C529" s="3"/>
      <c r="D529" s="4"/>
      <c r="E529" s="4"/>
      <c r="J529" s="4"/>
      <c r="M529" s="4"/>
      <c r="S529" s="4"/>
      <c r="T529" s="4"/>
      <c r="U529" s="4"/>
      <c r="W529" s="4"/>
    </row>
    <row r="530">
      <c r="B530" s="2"/>
      <c r="C530" s="3"/>
      <c r="D530" s="4"/>
      <c r="E530" s="4"/>
      <c r="J530" s="4"/>
      <c r="M530" s="4"/>
      <c r="S530" s="4"/>
      <c r="T530" s="4"/>
      <c r="U530" s="4"/>
      <c r="W530" s="4"/>
    </row>
    <row r="531">
      <c r="B531" s="2"/>
      <c r="C531" s="3"/>
      <c r="D531" s="4"/>
      <c r="E531" s="4"/>
      <c r="J531" s="4"/>
      <c r="M531" s="4"/>
      <c r="S531" s="4"/>
      <c r="T531" s="4"/>
      <c r="U531" s="4"/>
      <c r="W531" s="4"/>
    </row>
    <row r="532">
      <c r="B532" s="2"/>
      <c r="C532" s="3"/>
      <c r="D532" s="4"/>
      <c r="E532" s="4"/>
      <c r="J532" s="4"/>
      <c r="M532" s="4"/>
      <c r="S532" s="4"/>
      <c r="T532" s="4"/>
      <c r="U532" s="4"/>
      <c r="W532" s="4"/>
    </row>
    <row r="533">
      <c r="B533" s="2"/>
      <c r="C533" s="3"/>
      <c r="D533" s="4"/>
      <c r="E533" s="4"/>
      <c r="J533" s="4"/>
      <c r="M533" s="4"/>
      <c r="S533" s="4"/>
      <c r="T533" s="4"/>
      <c r="U533" s="4"/>
      <c r="W533" s="4"/>
    </row>
    <row r="534">
      <c r="B534" s="2"/>
      <c r="C534" s="3"/>
      <c r="D534" s="4"/>
      <c r="E534" s="4"/>
      <c r="J534" s="4"/>
      <c r="M534" s="4"/>
      <c r="S534" s="4"/>
      <c r="T534" s="4"/>
      <c r="U534" s="4"/>
      <c r="W534" s="4"/>
    </row>
    <row r="535">
      <c r="B535" s="2"/>
      <c r="C535" s="3"/>
      <c r="D535" s="4"/>
      <c r="E535" s="4"/>
      <c r="J535" s="4"/>
      <c r="M535" s="4"/>
      <c r="S535" s="4"/>
      <c r="T535" s="4"/>
      <c r="U535" s="4"/>
      <c r="W535" s="4"/>
    </row>
    <row r="536">
      <c r="B536" s="2"/>
      <c r="C536" s="3"/>
      <c r="D536" s="4"/>
      <c r="E536" s="4"/>
      <c r="J536" s="4"/>
      <c r="M536" s="4"/>
      <c r="S536" s="4"/>
      <c r="T536" s="4"/>
      <c r="U536" s="4"/>
      <c r="W536" s="4"/>
    </row>
    <row r="537">
      <c r="B537" s="2"/>
      <c r="C537" s="3"/>
      <c r="D537" s="4"/>
      <c r="E537" s="4"/>
      <c r="J537" s="4"/>
      <c r="M537" s="4"/>
      <c r="S537" s="4"/>
      <c r="T537" s="4"/>
      <c r="U537" s="4"/>
      <c r="W537" s="4"/>
    </row>
    <row r="538">
      <c r="B538" s="2"/>
      <c r="C538" s="3"/>
      <c r="D538" s="4"/>
      <c r="E538" s="4"/>
      <c r="J538" s="4"/>
      <c r="M538" s="4"/>
      <c r="S538" s="4"/>
      <c r="T538" s="4"/>
      <c r="U538" s="4"/>
      <c r="W538" s="4"/>
    </row>
    <row r="539">
      <c r="B539" s="2"/>
      <c r="C539" s="3"/>
      <c r="D539" s="4"/>
      <c r="E539" s="4"/>
      <c r="J539" s="4"/>
      <c r="M539" s="4"/>
      <c r="S539" s="4"/>
      <c r="T539" s="4"/>
      <c r="U539" s="4"/>
      <c r="W539" s="4"/>
    </row>
    <row r="540">
      <c r="B540" s="2"/>
      <c r="C540" s="3"/>
      <c r="D540" s="4"/>
      <c r="E540" s="4"/>
      <c r="J540" s="4"/>
      <c r="M540" s="4"/>
      <c r="S540" s="4"/>
      <c r="T540" s="4"/>
      <c r="U540" s="4"/>
      <c r="W540" s="4"/>
    </row>
    <row r="541">
      <c r="B541" s="2"/>
      <c r="C541" s="3"/>
      <c r="D541" s="4"/>
      <c r="E541" s="4"/>
      <c r="J541" s="4"/>
      <c r="M541" s="4"/>
      <c r="S541" s="4"/>
      <c r="T541" s="4"/>
      <c r="U541" s="4"/>
      <c r="W541" s="4"/>
    </row>
    <row r="542">
      <c r="B542" s="2"/>
      <c r="C542" s="3"/>
      <c r="D542" s="4"/>
      <c r="E542" s="4"/>
      <c r="J542" s="4"/>
      <c r="M542" s="4"/>
      <c r="S542" s="4"/>
      <c r="T542" s="4"/>
      <c r="U542" s="4"/>
      <c r="W542" s="4"/>
    </row>
    <row r="543">
      <c r="B543" s="2"/>
      <c r="C543" s="3"/>
      <c r="D543" s="4"/>
      <c r="E543" s="4"/>
      <c r="J543" s="4"/>
      <c r="M543" s="4"/>
      <c r="S543" s="4"/>
      <c r="T543" s="4"/>
      <c r="U543" s="4"/>
      <c r="W543" s="4"/>
    </row>
    <row r="544">
      <c r="B544" s="2"/>
      <c r="C544" s="3"/>
      <c r="D544" s="4"/>
      <c r="E544" s="4"/>
      <c r="J544" s="4"/>
      <c r="M544" s="4"/>
      <c r="S544" s="4"/>
      <c r="T544" s="4"/>
      <c r="U544" s="4"/>
      <c r="W544" s="4"/>
    </row>
    <row r="545">
      <c r="B545" s="2"/>
      <c r="C545" s="3"/>
      <c r="D545" s="4"/>
      <c r="E545" s="4"/>
      <c r="J545" s="4"/>
      <c r="M545" s="4"/>
      <c r="S545" s="4"/>
      <c r="T545" s="4"/>
      <c r="U545" s="4"/>
      <c r="W545" s="4"/>
    </row>
    <row r="546">
      <c r="B546" s="2"/>
      <c r="C546" s="3"/>
      <c r="D546" s="4"/>
      <c r="E546" s="4"/>
      <c r="J546" s="4"/>
      <c r="M546" s="4"/>
      <c r="S546" s="4"/>
      <c r="T546" s="4"/>
      <c r="U546" s="4"/>
      <c r="W546" s="4"/>
    </row>
    <row r="547">
      <c r="B547" s="2"/>
      <c r="C547" s="3"/>
      <c r="D547" s="4"/>
      <c r="E547" s="4"/>
      <c r="J547" s="4"/>
      <c r="M547" s="4"/>
      <c r="S547" s="4"/>
      <c r="T547" s="4"/>
      <c r="U547" s="4"/>
      <c r="W547" s="4"/>
    </row>
    <row r="548">
      <c r="B548" s="2"/>
      <c r="C548" s="3"/>
      <c r="D548" s="4"/>
      <c r="E548" s="4"/>
      <c r="J548" s="4"/>
      <c r="M548" s="4"/>
      <c r="S548" s="4"/>
      <c r="T548" s="4"/>
      <c r="U548" s="4"/>
      <c r="W548" s="4"/>
    </row>
    <row r="549">
      <c r="B549" s="2"/>
      <c r="C549" s="3"/>
      <c r="D549" s="4"/>
      <c r="E549" s="4"/>
      <c r="J549" s="4"/>
      <c r="M549" s="4"/>
      <c r="S549" s="4"/>
      <c r="T549" s="4"/>
      <c r="U549" s="4"/>
      <c r="W549" s="4"/>
    </row>
    <row r="550">
      <c r="B550" s="2"/>
      <c r="C550" s="3"/>
      <c r="D550" s="4"/>
      <c r="E550" s="4"/>
      <c r="J550" s="4"/>
      <c r="M550" s="4"/>
      <c r="S550" s="4"/>
      <c r="T550" s="4"/>
      <c r="U550" s="4"/>
      <c r="W550" s="4"/>
    </row>
    <row r="551">
      <c r="B551" s="2"/>
      <c r="C551" s="3"/>
      <c r="D551" s="4"/>
      <c r="E551" s="4"/>
      <c r="J551" s="4"/>
      <c r="M551" s="4"/>
      <c r="S551" s="4"/>
      <c r="T551" s="4"/>
      <c r="U551" s="4"/>
      <c r="W551" s="4"/>
    </row>
    <row r="552">
      <c r="B552" s="2"/>
      <c r="C552" s="3"/>
      <c r="D552" s="4"/>
      <c r="E552" s="4"/>
      <c r="J552" s="4"/>
      <c r="M552" s="4"/>
      <c r="S552" s="4"/>
      <c r="T552" s="4"/>
      <c r="U552" s="4"/>
      <c r="W552" s="4"/>
    </row>
    <row r="553">
      <c r="B553" s="2"/>
      <c r="C553" s="3"/>
      <c r="D553" s="4"/>
      <c r="E553" s="4"/>
      <c r="J553" s="4"/>
      <c r="M553" s="4"/>
      <c r="S553" s="4"/>
      <c r="T553" s="4"/>
      <c r="U553" s="4"/>
      <c r="W553" s="4"/>
    </row>
    <row r="554">
      <c r="B554" s="2"/>
      <c r="C554" s="3"/>
      <c r="D554" s="4"/>
      <c r="E554" s="4"/>
      <c r="J554" s="4"/>
      <c r="M554" s="4"/>
      <c r="S554" s="4"/>
      <c r="T554" s="4"/>
      <c r="U554" s="4"/>
      <c r="W554" s="4"/>
    </row>
    <row r="555">
      <c r="B555" s="2"/>
      <c r="C555" s="3"/>
      <c r="D555" s="4"/>
      <c r="E555" s="4"/>
      <c r="J555" s="4"/>
      <c r="M555" s="4"/>
      <c r="S555" s="4"/>
      <c r="T555" s="4"/>
      <c r="U555" s="4"/>
      <c r="W555" s="4"/>
    </row>
    <row r="556">
      <c r="B556" s="2"/>
      <c r="C556" s="3"/>
      <c r="D556" s="4"/>
      <c r="E556" s="4"/>
      <c r="J556" s="4"/>
      <c r="M556" s="4"/>
      <c r="S556" s="4"/>
      <c r="T556" s="4"/>
      <c r="U556" s="4"/>
      <c r="W556" s="4"/>
    </row>
    <row r="557">
      <c r="B557" s="2"/>
      <c r="C557" s="3"/>
      <c r="D557" s="4"/>
      <c r="E557" s="4"/>
      <c r="J557" s="4"/>
      <c r="M557" s="4"/>
      <c r="S557" s="4"/>
      <c r="T557" s="4"/>
      <c r="U557" s="4"/>
      <c r="W557" s="4"/>
    </row>
    <row r="558">
      <c r="B558" s="2"/>
      <c r="C558" s="3"/>
      <c r="D558" s="4"/>
      <c r="E558" s="4"/>
      <c r="J558" s="4"/>
      <c r="M558" s="4"/>
      <c r="S558" s="4"/>
      <c r="T558" s="4"/>
      <c r="U558" s="4"/>
      <c r="W558" s="4"/>
    </row>
    <row r="559">
      <c r="B559" s="2"/>
      <c r="C559" s="3"/>
      <c r="D559" s="4"/>
      <c r="E559" s="4"/>
      <c r="J559" s="4"/>
      <c r="M559" s="4"/>
      <c r="S559" s="4"/>
      <c r="T559" s="4"/>
      <c r="U559" s="4"/>
      <c r="W559" s="4"/>
    </row>
    <row r="560">
      <c r="B560" s="2"/>
      <c r="C560" s="3"/>
      <c r="D560" s="4"/>
      <c r="E560" s="4"/>
      <c r="J560" s="4"/>
      <c r="M560" s="4"/>
      <c r="S560" s="4"/>
      <c r="T560" s="4"/>
      <c r="U560" s="4"/>
      <c r="W560" s="4"/>
    </row>
    <row r="561">
      <c r="B561" s="2"/>
      <c r="C561" s="3"/>
      <c r="D561" s="4"/>
      <c r="E561" s="4"/>
      <c r="J561" s="4"/>
      <c r="M561" s="4"/>
      <c r="S561" s="4"/>
      <c r="T561" s="4"/>
      <c r="U561" s="4"/>
      <c r="W561" s="4"/>
    </row>
    <row r="562">
      <c r="B562" s="2"/>
      <c r="C562" s="3"/>
      <c r="D562" s="4"/>
      <c r="E562" s="4"/>
      <c r="J562" s="4"/>
      <c r="M562" s="4"/>
      <c r="S562" s="4"/>
      <c r="T562" s="4"/>
      <c r="U562" s="4"/>
      <c r="W562" s="4"/>
    </row>
    <row r="563">
      <c r="B563" s="2"/>
      <c r="C563" s="3"/>
      <c r="D563" s="4"/>
      <c r="E563" s="4"/>
      <c r="J563" s="4"/>
      <c r="M563" s="4"/>
      <c r="S563" s="4"/>
      <c r="T563" s="4"/>
      <c r="U563" s="4"/>
      <c r="W563" s="4"/>
    </row>
    <row r="564">
      <c r="B564" s="2"/>
      <c r="C564" s="3"/>
      <c r="D564" s="4"/>
      <c r="E564" s="4"/>
      <c r="J564" s="4"/>
      <c r="M564" s="4"/>
      <c r="S564" s="4"/>
      <c r="T564" s="4"/>
      <c r="U564" s="4"/>
      <c r="W564" s="4"/>
    </row>
    <row r="565">
      <c r="B565" s="2"/>
      <c r="C565" s="3"/>
      <c r="D565" s="4"/>
      <c r="E565" s="4"/>
      <c r="J565" s="4"/>
      <c r="M565" s="4"/>
      <c r="S565" s="4"/>
      <c r="T565" s="4"/>
      <c r="U565" s="4"/>
      <c r="W565" s="4"/>
    </row>
    <row r="566">
      <c r="B566" s="2"/>
      <c r="C566" s="3"/>
      <c r="D566" s="4"/>
      <c r="E566" s="4"/>
      <c r="J566" s="4"/>
      <c r="M566" s="4"/>
      <c r="S566" s="4"/>
      <c r="T566" s="4"/>
      <c r="U566" s="4"/>
      <c r="W566" s="4"/>
    </row>
    <row r="567">
      <c r="B567" s="2"/>
      <c r="C567" s="3"/>
      <c r="D567" s="4"/>
      <c r="E567" s="4"/>
      <c r="J567" s="4"/>
      <c r="M567" s="4"/>
      <c r="S567" s="4"/>
      <c r="T567" s="4"/>
      <c r="U567" s="4"/>
      <c r="W567" s="4"/>
    </row>
    <row r="568">
      <c r="B568" s="2"/>
      <c r="C568" s="3"/>
      <c r="D568" s="4"/>
      <c r="E568" s="4"/>
      <c r="J568" s="4"/>
      <c r="M568" s="4"/>
      <c r="S568" s="4"/>
      <c r="T568" s="4"/>
      <c r="U568" s="4"/>
      <c r="W568" s="4"/>
    </row>
    <row r="569">
      <c r="B569" s="2"/>
      <c r="C569" s="3"/>
      <c r="D569" s="4"/>
      <c r="E569" s="4"/>
      <c r="J569" s="4"/>
      <c r="M569" s="4"/>
      <c r="S569" s="4"/>
      <c r="T569" s="4"/>
      <c r="U569" s="4"/>
      <c r="W569" s="4"/>
    </row>
    <row r="570">
      <c r="B570" s="2"/>
      <c r="C570" s="3"/>
      <c r="D570" s="4"/>
      <c r="E570" s="4"/>
      <c r="J570" s="4"/>
      <c r="M570" s="4"/>
      <c r="S570" s="4"/>
      <c r="T570" s="4"/>
      <c r="U570" s="4"/>
      <c r="W570" s="4"/>
    </row>
    <row r="571">
      <c r="B571" s="2"/>
      <c r="C571" s="3"/>
      <c r="D571" s="4"/>
      <c r="E571" s="4"/>
      <c r="J571" s="4"/>
      <c r="M571" s="4"/>
      <c r="S571" s="4"/>
      <c r="T571" s="4"/>
      <c r="U571" s="4"/>
      <c r="W571" s="4"/>
    </row>
    <row r="572">
      <c r="B572" s="2"/>
      <c r="C572" s="3"/>
      <c r="D572" s="4"/>
      <c r="E572" s="4"/>
      <c r="J572" s="4"/>
      <c r="M572" s="4"/>
      <c r="S572" s="4"/>
      <c r="T572" s="4"/>
      <c r="U572" s="4"/>
      <c r="W572" s="4"/>
    </row>
    <row r="573">
      <c r="B573" s="2"/>
      <c r="C573" s="3"/>
      <c r="D573" s="4"/>
      <c r="E573" s="4"/>
      <c r="J573" s="4"/>
      <c r="M573" s="4"/>
      <c r="S573" s="4"/>
      <c r="T573" s="4"/>
      <c r="U573" s="4"/>
      <c r="W573" s="4"/>
    </row>
    <row r="574">
      <c r="B574" s="2"/>
      <c r="C574" s="3"/>
      <c r="D574" s="4"/>
      <c r="E574" s="4"/>
      <c r="J574" s="4"/>
      <c r="M574" s="4"/>
      <c r="S574" s="4"/>
      <c r="T574" s="4"/>
      <c r="U574" s="4"/>
      <c r="W574" s="4"/>
    </row>
    <row r="575">
      <c r="B575" s="2"/>
      <c r="C575" s="3"/>
      <c r="D575" s="4"/>
      <c r="E575" s="4"/>
      <c r="J575" s="4"/>
      <c r="M575" s="4"/>
      <c r="S575" s="4"/>
      <c r="T575" s="4"/>
      <c r="U575" s="4"/>
      <c r="W575" s="4"/>
    </row>
    <row r="576">
      <c r="B576" s="2"/>
      <c r="C576" s="3"/>
      <c r="D576" s="4"/>
      <c r="E576" s="4"/>
      <c r="J576" s="4"/>
      <c r="M576" s="4"/>
      <c r="S576" s="4"/>
      <c r="T576" s="4"/>
      <c r="U576" s="4"/>
      <c r="W576" s="4"/>
    </row>
    <row r="577">
      <c r="B577" s="2"/>
      <c r="C577" s="3"/>
      <c r="D577" s="4"/>
      <c r="E577" s="4"/>
      <c r="J577" s="4"/>
      <c r="M577" s="4"/>
      <c r="S577" s="4"/>
      <c r="T577" s="4"/>
      <c r="U577" s="4"/>
      <c r="W577" s="4"/>
    </row>
    <row r="578">
      <c r="B578" s="2"/>
      <c r="C578" s="3"/>
      <c r="D578" s="4"/>
      <c r="E578" s="4"/>
      <c r="J578" s="4"/>
      <c r="M578" s="4"/>
      <c r="S578" s="4"/>
      <c r="T578" s="4"/>
      <c r="U578" s="4"/>
      <c r="W578" s="4"/>
    </row>
    <row r="579">
      <c r="B579" s="2"/>
      <c r="C579" s="3"/>
      <c r="D579" s="4"/>
      <c r="E579" s="4"/>
      <c r="J579" s="4"/>
      <c r="M579" s="4"/>
      <c r="S579" s="4"/>
      <c r="T579" s="4"/>
      <c r="U579" s="4"/>
      <c r="W579" s="4"/>
    </row>
    <row r="580">
      <c r="B580" s="2"/>
      <c r="C580" s="3"/>
      <c r="D580" s="4"/>
      <c r="E580" s="4"/>
      <c r="J580" s="4"/>
      <c r="M580" s="4"/>
      <c r="S580" s="4"/>
      <c r="T580" s="4"/>
      <c r="U580" s="4"/>
      <c r="W580" s="4"/>
    </row>
    <row r="581">
      <c r="B581" s="2"/>
      <c r="C581" s="3"/>
      <c r="D581" s="4"/>
      <c r="E581" s="4"/>
      <c r="J581" s="4"/>
      <c r="M581" s="4"/>
      <c r="S581" s="4"/>
      <c r="T581" s="4"/>
      <c r="U581" s="4"/>
      <c r="W581" s="4"/>
    </row>
    <row r="582">
      <c r="B582" s="2"/>
      <c r="C582" s="3"/>
      <c r="D582" s="4"/>
      <c r="E582" s="4"/>
      <c r="J582" s="4"/>
      <c r="M582" s="4"/>
      <c r="S582" s="4"/>
      <c r="T582" s="4"/>
      <c r="U582" s="4"/>
      <c r="W582" s="4"/>
    </row>
    <row r="583">
      <c r="B583" s="2"/>
      <c r="C583" s="3"/>
      <c r="D583" s="4"/>
      <c r="E583" s="4"/>
      <c r="J583" s="4"/>
      <c r="M583" s="4"/>
      <c r="S583" s="4"/>
      <c r="T583" s="4"/>
      <c r="U583" s="4"/>
      <c r="W583" s="4"/>
    </row>
    <row r="584">
      <c r="B584" s="2"/>
      <c r="C584" s="3"/>
      <c r="D584" s="4"/>
      <c r="E584" s="4"/>
      <c r="J584" s="4"/>
      <c r="M584" s="4"/>
      <c r="S584" s="4"/>
      <c r="T584" s="4"/>
      <c r="U584" s="4"/>
      <c r="W584" s="4"/>
    </row>
    <row r="585">
      <c r="B585" s="2"/>
      <c r="C585" s="3"/>
      <c r="D585" s="4"/>
      <c r="E585" s="4"/>
      <c r="J585" s="4"/>
      <c r="M585" s="4"/>
      <c r="S585" s="4"/>
      <c r="T585" s="4"/>
      <c r="U585" s="4"/>
      <c r="W585" s="4"/>
    </row>
    <row r="586">
      <c r="B586" s="2"/>
      <c r="C586" s="3"/>
      <c r="D586" s="4"/>
      <c r="E586" s="4"/>
      <c r="J586" s="4"/>
      <c r="M586" s="4"/>
      <c r="S586" s="4"/>
      <c r="T586" s="4"/>
      <c r="U586" s="4"/>
      <c r="W586" s="4"/>
    </row>
    <row r="587">
      <c r="B587" s="2"/>
      <c r="C587" s="3"/>
      <c r="D587" s="4"/>
      <c r="E587" s="4"/>
      <c r="J587" s="4"/>
      <c r="M587" s="4"/>
      <c r="S587" s="4"/>
      <c r="T587" s="4"/>
      <c r="U587" s="4"/>
      <c r="W587" s="4"/>
    </row>
    <row r="588">
      <c r="B588" s="2"/>
      <c r="C588" s="3"/>
      <c r="D588" s="4"/>
      <c r="E588" s="4"/>
      <c r="J588" s="4"/>
      <c r="M588" s="4"/>
      <c r="S588" s="4"/>
      <c r="T588" s="4"/>
      <c r="U588" s="4"/>
      <c r="W588" s="4"/>
    </row>
    <row r="589">
      <c r="B589" s="2"/>
      <c r="C589" s="3"/>
      <c r="D589" s="4"/>
      <c r="E589" s="4"/>
      <c r="J589" s="4"/>
      <c r="M589" s="4"/>
      <c r="S589" s="4"/>
      <c r="T589" s="4"/>
      <c r="U589" s="4"/>
      <c r="W589" s="4"/>
    </row>
    <row r="590">
      <c r="B590" s="2"/>
      <c r="C590" s="3"/>
      <c r="D590" s="4"/>
      <c r="E590" s="4"/>
      <c r="J590" s="4"/>
      <c r="M590" s="4"/>
      <c r="S590" s="4"/>
      <c r="T590" s="4"/>
      <c r="U590" s="4"/>
      <c r="W590" s="4"/>
    </row>
    <row r="591">
      <c r="B591" s="2"/>
      <c r="C591" s="3"/>
      <c r="D591" s="4"/>
      <c r="E591" s="4"/>
      <c r="J591" s="4"/>
      <c r="M591" s="4"/>
      <c r="S591" s="4"/>
      <c r="T591" s="4"/>
      <c r="U591" s="4"/>
      <c r="W591" s="4"/>
    </row>
    <row r="592">
      <c r="B592" s="2"/>
      <c r="C592" s="3"/>
      <c r="D592" s="4"/>
      <c r="E592" s="4"/>
      <c r="J592" s="4"/>
      <c r="M592" s="4"/>
      <c r="S592" s="4"/>
      <c r="T592" s="4"/>
      <c r="U592" s="4"/>
      <c r="W592" s="4"/>
    </row>
    <row r="593">
      <c r="B593" s="2"/>
      <c r="C593" s="3"/>
      <c r="D593" s="4"/>
      <c r="E593" s="4"/>
      <c r="J593" s="4"/>
      <c r="M593" s="4"/>
      <c r="S593" s="4"/>
      <c r="T593" s="4"/>
      <c r="U593" s="4"/>
      <c r="W593" s="4"/>
    </row>
    <row r="594">
      <c r="B594" s="2"/>
      <c r="C594" s="3"/>
      <c r="D594" s="4"/>
      <c r="E594" s="4"/>
      <c r="J594" s="4"/>
      <c r="M594" s="4"/>
      <c r="S594" s="4"/>
      <c r="T594" s="4"/>
      <c r="U594" s="4"/>
      <c r="W594" s="4"/>
    </row>
    <row r="595">
      <c r="B595" s="2"/>
      <c r="C595" s="3"/>
      <c r="D595" s="4"/>
      <c r="E595" s="4"/>
      <c r="J595" s="4"/>
      <c r="M595" s="4"/>
      <c r="S595" s="4"/>
      <c r="T595" s="4"/>
      <c r="U595" s="4"/>
      <c r="W595" s="4"/>
    </row>
    <row r="596">
      <c r="B596" s="2"/>
      <c r="C596" s="3"/>
      <c r="D596" s="4"/>
      <c r="E596" s="4"/>
      <c r="J596" s="4"/>
      <c r="M596" s="4"/>
      <c r="S596" s="4"/>
      <c r="T596" s="4"/>
      <c r="U596" s="4"/>
      <c r="W596" s="4"/>
    </row>
    <row r="597">
      <c r="B597" s="2"/>
      <c r="C597" s="3"/>
      <c r="D597" s="4"/>
      <c r="E597" s="4"/>
      <c r="J597" s="4"/>
      <c r="M597" s="4"/>
      <c r="S597" s="4"/>
      <c r="T597" s="4"/>
      <c r="U597" s="4"/>
      <c r="W597" s="4"/>
    </row>
    <row r="598">
      <c r="B598" s="2"/>
      <c r="C598" s="3"/>
      <c r="D598" s="4"/>
      <c r="E598" s="4"/>
      <c r="J598" s="4"/>
      <c r="M598" s="4"/>
      <c r="S598" s="4"/>
      <c r="T598" s="4"/>
      <c r="U598" s="4"/>
      <c r="W598" s="4"/>
    </row>
    <row r="599">
      <c r="B599" s="2"/>
      <c r="C599" s="3"/>
      <c r="D599" s="4"/>
      <c r="E599" s="4"/>
      <c r="J599" s="4"/>
      <c r="M599" s="4"/>
      <c r="S599" s="4"/>
      <c r="T599" s="4"/>
      <c r="U599" s="4"/>
      <c r="W599" s="4"/>
    </row>
    <row r="600">
      <c r="B600" s="2"/>
      <c r="C600" s="3"/>
      <c r="D600" s="4"/>
      <c r="E600" s="4"/>
      <c r="J600" s="4"/>
      <c r="M600" s="4"/>
      <c r="S600" s="4"/>
      <c r="T600" s="4"/>
      <c r="U600" s="4"/>
      <c r="W600" s="4"/>
    </row>
    <row r="601">
      <c r="B601" s="2"/>
      <c r="C601" s="3"/>
      <c r="D601" s="4"/>
      <c r="E601" s="4"/>
      <c r="J601" s="4"/>
      <c r="M601" s="4"/>
      <c r="S601" s="4"/>
      <c r="T601" s="4"/>
      <c r="U601" s="4"/>
      <c r="W601" s="4"/>
    </row>
    <row r="602">
      <c r="B602" s="2"/>
      <c r="C602" s="3"/>
      <c r="D602" s="4"/>
      <c r="E602" s="4"/>
      <c r="J602" s="4"/>
      <c r="M602" s="4"/>
      <c r="S602" s="4"/>
      <c r="T602" s="4"/>
      <c r="U602" s="4"/>
      <c r="W602" s="4"/>
    </row>
    <row r="603">
      <c r="B603" s="2"/>
      <c r="C603" s="3"/>
      <c r="D603" s="4"/>
      <c r="E603" s="4"/>
      <c r="J603" s="4"/>
      <c r="M603" s="4"/>
      <c r="S603" s="4"/>
      <c r="T603" s="4"/>
      <c r="U603" s="4"/>
      <c r="W603" s="4"/>
    </row>
    <row r="604">
      <c r="B604" s="2"/>
      <c r="C604" s="3"/>
      <c r="D604" s="4"/>
      <c r="E604" s="4"/>
      <c r="J604" s="4"/>
      <c r="M604" s="4"/>
      <c r="S604" s="4"/>
      <c r="T604" s="4"/>
      <c r="U604" s="4"/>
      <c r="W604" s="4"/>
    </row>
    <row r="605">
      <c r="B605" s="2"/>
      <c r="C605" s="3"/>
      <c r="D605" s="4"/>
      <c r="E605" s="4"/>
      <c r="J605" s="4"/>
      <c r="M605" s="4"/>
      <c r="S605" s="4"/>
      <c r="T605" s="4"/>
      <c r="U605" s="4"/>
      <c r="W605" s="4"/>
    </row>
    <row r="606">
      <c r="B606" s="2"/>
      <c r="C606" s="3"/>
      <c r="D606" s="4"/>
      <c r="E606" s="4"/>
      <c r="J606" s="4"/>
      <c r="M606" s="4"/>
      <c r="S606" s="4"/>
      <c r="T606" s="4"/>
      <c r="U606" s="4"/>
      <c r="W606" s="4"/>
    </row>
    <row r="607">
      <c r="B607" s="2"/>
      <c r="C607" s="3"/>
      <c r="D607" s="4"/>
      <c r="E607" s="4"/>
      <c r="J607" s="4"/>
      <c r="M607" s="4"/>
      <c r="S607" s="4"/>
      <c r="T607" s="4"/>
      <c r="U607" s="4"/>
      <c r="W607" s="4"/>
    </row>
    <row r="608">
      <c r="B608" s="2"/>
      <c r="C608" s="3"/>
      <c r="D608" s="4"/>
      <c r="E608" s="4"/>
      <c r="J608" s="4"/>
      <c r="M608" s="4"/>
      <c r="S608" s="4"/>
      <c r="T608" s="4"/>
      <c r="U608" s="4"/>
      <c r="W608" s="4"/>
    </row>
    <row r="609">
      <c r="B609" s="2"/>
      <c r="C609" s="3"/>
      <c r="D609" s="4"/>
      <c r="E609" s="4"/>
      <c r="J609" s="4"/>
      <c r="M609" s="4"/>
      <c r="S609" s="4"/>
      <c r="T609" s="4"/>
      <c r="U609" s="4"/>
      <c r="W609" s="4"/>
    </row>
    <row r="610">
      <c r="B610" s="2"/>
      <c r="C610" s="3"/>
      <c r="D610" s="4"/>
      <c r="E610" s="4"/>
      <c r="J610" s="4"/>
      <c r="M610" s="4"/>
      <c r="S610" s="4"/>
      <c r="T610" s="4"/>
      <c r="U610" s="4"/>
      <c r="W610" s="4"/>
    </row>
    <row r="611">
      <c r="B611" s="2"/>
      <c r="C611" s="3"/>
      <c r="D611" s="4"/>
      <c r="E611" s="4"/>
      <c r="J611" s="4"/>
      <c r="M611" s="4"/>
      <c r="S611" s="4"/>
      <c r="T611" s="4"/>
      <c r="U611" s="4"/>
      <c r="W611" s="4"/>
    </row>
    <row r="612">
      <c r="B612" s="2"/>
      <c r="C612" s="3"/>
      <c r="D612" s="4"/>
      <c r="E612" s="4"/>
      <c r="J612" s="4"/>
      <c r="M612" s="4"/>
      <c r="S612" s="4"/>
      <c r="T612" s="4"/>
      <c r="U612" s="4"/>
      <c r="W612" s="4"/>
    </row>
    <row r="613">
      <c r="B613" s="2"/>
      <c r="C613" s="3"/>
      <c r="D613" s="4"/>
      <c r="E613" s="4"/>
      <c r="J613" s="4"/>
      <c r="M613" s="4"/>
      <c r="S613" s="4"/>
      <c r="T613" s="4"/>
      <c r="U613" s="4"/>
      <c r="W613" s="4"/>
    </row>
    <row r="614">
      <c r="B614" s="2"/>
      <c r="C614" s="3"/>
      <c r="D614" s="4"/>
      <c r="E614" s="4"/>
      <c r="J614" s="4"/>
      <c r="M614" s="4"/>
      <c r="S614" s="4"/>
      <c r="T614" s="4"/>
      <c r="U614" s="4"/>
      <c r="W614" s="4"/>
    </row>
    <row r="615">
      <c r="B615" s="2"/>
      <c r="C615" s="3"/>
      <c r="D615" s="4"/>
      <c r="E615" s="4"/>
      <c r="J615" s="4"/>
      <c r="M615" s="4"/>
      <c r="S615" s="4"/>
      <c r="T615" s="4"/>
      <c r="U615" s="4"/>
      <c r="W615" s="4"/>
    </row>
    <row r="616">
      <c r="B616" s="2"/>
      <c r="C616" s="3"/>
      <c r="D616" s="4"/>
      <c r="E616" s="4"/>
      <c r="J616" s="4"/>
      <c r="M616" s="4"/>
      <c r="S616" s="4"/>
      <c r="T616" s="4"/>
      <c r="U616" s="4"/>
      <c r="W616" s="4"/>
    </row>
    <row r="617">
      <c r="B617" s="2"/>
      <c r="C617" s="3"/>
      <c r="D617" s="4"/>
      <c r="E617" s="4"/>
      <c r="J617" s="4"/>
      <c r="M617" s="4"/>
      <c r="S617" s="4"/>
      <c r="T617" s="4"/>
      <c r="U617" s="4"/>
      <c r="W617" s="4"/>
    </row>
    <row r="618">
      <c r="B618" s="2"/>
      <c r="C618" s="3"/>
      <c r="D618" s="4"/>
      <c r="E618" s="4"/>
      <c r="J618" s="4"/>
      <c r="M618" s="4"/>
      <c r="S618" s="4"/>
      <c r="T618" s="4"/>
      <c r="U618" s="4"/>
      <c r="W618" s="4"/>
    </row>
    <row r="619">
      <c r="B619" s="2"/>
      <c r="C619" s="3"/>
      <c r="D619" s="4"/>
      <c r="E619" s="4"/>
      <c r="J619" s="4"/>
      <c r="M619" s="4"/>
      <c r="S619" s="4"/>
      <c r="T619" s="4"/>
      <c r="U619" s="4"/>
      <c r="W619" s="4"/>
    </row>
    <row r="620">
      <c r="B620" s="2"/>
      <c r="C620" s="3"/>
      <c r="D620" s="4"/>
      <c r="E620" s="4"/>
      <c r="J620" s="4"/>
      <c r="M620" s="4"/>
      <c r="S620" s="4"/>
      <c r="T620" s="4"/>
      <c r="U620" s="4"/>
      <c r="W620" s="4"/>
    </row>
    <row r="621">
      <c r="B621" s="2"/>
      <c r="C621" s="3"/>
      <c r="D621" s="4"/>
      <c r="E621" s="4"/>
      <c r="J621" s="4"/>
      <c r="M621" s="4"/>
      <c r="S621" s="4"/>
      <c r="T621" s="4"/>
      <c r="U621" s="4"/>
      <c r="W621" s="4"/>
    </row>
    <row r="622">
      <c r="B622" s="2"/>
      <c r="C622" s="3"/>
      <c r="D622" s="4"/>
      <c r="E622" s="4"/>
      <c r="J622" s="4"/>
      <c r="M622" s="4"/>
      <c r="S622" s="4"/>
      <c r="T622" s="4"/>
      <c r="U622" s="4"/>
      <c r="W622" s="4"/>
    </row>
    <row r="623">
      <c r="B623" s="2"/>
      <c r="C623" s="3"/>
      <c r="D623" s="4"/>
      <c r="E623" s="4"/>
      <c r="J623" s="4"/>
      <c r="M623" s="4"/>
      <c r="S623" s="4"/>
      <c r="T623" s="4"/>
      <c r="U623" s="4"/>
      <c r="W623" s="4"/>
    </row>
    <row r="624">
      <c r="B624" s="2"/>
      <c r="C624" s="3"/>
      <c r="D624" s="4"/>
      <c r="E624" s="4"/>
      <c r="J624" s="4"/>
      <c r="M624" s="4"/>
      <c r="S624" s="4"/>
      <c r="T624" s="4"/>
      <c r="U624" s="4"/>
      <c r="W624" s="4"/>
    </row>
    <row r="625">
      <c r="B625" s="2"/>
      <c r="C625" s="3"/>
      <c r="D625" s="4"/>
      <c r="E625" s="4"/>
      <c r="J625" s="4"/>
      <c r="M625" s="4"/>
      <c r="S625" s="4"/>
      <c r="T625" s="4"/>
      <c r="U625" s="4"/>
      <c r="W625" s="4"/>
    </row>
    <row r="626">
      <c r="B626" s="2"/>
      <c r="C626" s="3"/>
      <c r="D626" s="4"/>
      <c r="E626" s="4"/>
      <c r="J626" s="4"/>
      <c r="M626" s="4"/>
      <c r="S626" s="4"/>
      <c r="T626" s="4"/>
      <c r="U626" s="4"/>
      <c r="W626" s="4"/>
    </row>
    <row r="627">
      <c r="B627" s="2"/>
      <c r="C627" s="3"/>
      <c r="D627" s="4"/>
      <c r="E627" s="4"/>
      <c r="J627" s="4"/>
      <c r="M627" s="4"/>
      <c r="S627" s="4"/>
      <c r="T627" s="4"/>
      <c r="U627" s="4"/>
      <c r="W627" s="4"/>
    </row>
    <row r="628">
      <c r="B628" s="2"/>
      <c r="C628" s="3"/>
      <c r="D628" s="4"/>
      <c r="E628" s="4"/>
      <c r="J628" s="4"/>
      <c r="M628" s="4"/>
      <c r="S628" s="4"/>
      <c r="T628" s="4"/>
      <c r="U628" s="4"/>
      <c r="W628" s="4"/>
    </row>
    <row r="629">
      <c r="B629" s="2"/>
      <c r="C629" s="3"/>
      <c r="D629" s="4"/>
      <c r="E629" s="4"/>
      <c r="J629" s="4"/>
      <c r="M629" s="4"/>
      <c r="S629" s="4"/>
      <c r="T629" s="4"/>
      <c r="U629" s="4"/>
      <c r="W629" s="4"/>
    </row>
    <row r="630">
      <c r="B630" s="2"/>
      <c r="C630" s="3"/>
      <c r="D630" s="4"/>
      <c r="E630" s="4"/>
      <c r="J630" s="4"/>
      <c r="M630" s="4"/>
      <c r="S630" s="4"/>
      <c r="T630" s="4"/>
      <c r="U630" s="4"/>
      <c r="W630" s="4"/>
    </row>
    <row r="631">
      <c r="B631" s="2"/>
      <c r="C631" s="3"/>
      <c r="D631" s="4"/>
      <c r="E631" s="4"/>
      <c r="J631" s="4"/>
      <c r="M631" s="4"/>
      <c r="S631" s="4"/>
      <c r="T631" s="4"/>
      <c r="U631" s="4"/>
      <c r="W631" s="4"/>
    </row>
    <row r="632">
      <c r="B632" s="2"/>
      <c r="C632" s="3"/>
      <c r="D632" s="4"/>
      <c r="E632" s="4"/>
      <c r="J632" s="4"/>
      <c r="M632" s="4"/>
      <c r="S632" s="4"/>
      <c r="T632" s="4"/>
      <c r="U632" s="4"/>
      <c r="W632" s="4"/>
    </row>
    <row r="633">
      <c r="B633" s="2"/>
      <c r="C633" s="3"/>
      <c r="D633" s="4"/>
      <c r="E633" s="4"/>
      <c r="J633" s="4"/>
      <c r="M633" s="4"/>
      <c r="S633" s="4"/>
      <c r="T633" s="4"/>
      <c r="U633" s="4"/>
      <c r="W633" s="4"/>
    </row>
    <row r="634">
      <c r="B634" s="2"/>
      <c r="C634" s="3"/>
      <c r="D634" s="4"/>
      <c r="E634" s="4"/>
      <c r="J634" s="4"/>
      <c r="M634" s="4"/>
      <c r="S634" s="4"/>
      <c r="T634" s="4"/>
      <c r="U634" s="4"/>
      <c r="W634" s="4"/>
    </row>
    <row r="635">
      <c r="B635" s="2"/>
      <c r="C635" s="3"/>
      <c r="D635" s="4"/>
      <c r="E635" s="4"/>
      <c r="J635" s="4"/>
      <c r="M635" s="4"/>
      <c r="S635" s="4"/>
      <c r="T635" s="4"/>
      <c r="U635" s="4"/>
      <c r="W635" s="4"/>
    </row>
    <row r="636">
      <c r="B636" s="2"/>
      <c r="C636" s="3"/>
      <c r="D636" s="4"/>
      <c r="E636" s="4"/>
      <c r="J636" s="4"/>
      <c r="M636" s="4"/>
      <c r="S636" s="4"/>
      <c r="T636" s="4"/>
      <c r="U636" s="4"/>
      <c r="W636" s="4"/>
    </row>
    <row r="637">
      <c r="B637" s="2"/>
      <c r="C637" s="3"/>
      <c r="D637" s="4"/>
      <c r="E637" s="4"/>
      <c r="J637" s="4"/>
      <c r="M637" s="4"/>
      <c r="S637" s="4"/>
      <c r="T637" s="4"/>
      <c r="U637" s="4"/>
      <c r="W637" s="4"/>
    </row>
    <row r="638">
      <c r="B638" s="2"/>
      <c r="C638" s="3"/>
      <c r="D638" s="4"/>
      <c r="E638" s="4"/>
      <c r="J638" s="4"/>
      <c r="M638" s="4"/>
      <c r="S638" s="4"/>
      <c r="T638" s="4"/>
      <c r="U638" s="4"/>
      <c r="W638" s="4"/>
    </row>
    <row r="639">
      <c r="B639" s="2"/>
      <c r="C639" s="3"/>
      <c r="D639" s="4"/>
      <c r="E639" s="4"/>
      <c r="J639" s="4"/>
      <c r="M639" s="4"/>
      <c r="S639" s="4"/>
      <c r="T639" s="4"/>
      <c r="U639" s="4"/>
      <c r="W639" s="4"/>
    </row>
    <row r="640">
      <c r="B640" s="2"/>
      <c r="C640" s="3"/>
      <c r="D640" s="4"/>
      <c r="E640" s="4"/>
      <c r="J640" s="4"/>
      <c r="M640" s="4"/>
      <c r="S640" s="4"/>
      <c r="T640" s="4"/>
      <c r="U640" s="4"/>
      <c r="W640" s="4"/>
    </row>
    <row r="641">
      <c r="B641" s="2"/>
      <c r="C641" s="3"/>
      <c r="D641" s="4"/>
      <c r="E641" s="4"/>
      <c r="J641" s="4"/>
      <c r="M641" s="4"/>
      <c r="S641" s="4"/>
      <c r="T641" s="4"/>
      <c r="U641" s="4"/>
      <c r="W641" s="4"/>
    </row>
    <row r="642">
      <c r="B642" s="2"/>
      <c r="C642" s="3"/>
      <c r="D642" s="4"/>
      <c r="E642" s="4"/>
      <c r="J642" s="4"/>
      <c r="M642" s="4"/>
      <c r="S642" s="4"/>
      <c r="T642" s="4"/>
      <c r="U642" s="4"/>
      <c r="W642" s="4"/>
    </row>
    <row r="643">
      <c r="B643" s="2"/>
      <c r="C643" s="3"/>
      <c r="D643" s="4"/>
      <c r="E643" s="4"/>
      <c r="J643" s="4"/>
      <c r="M643" s="4"/>
      <c r="S643" s="4"/>
      <c r="T643" s="4"/>
      <c r="U643" s="4"/>
      <c r="W643" s="4"/>
    </row>
    <row r="644">
      <c r="B644" s="2"/>
      <c r="C644" s="3"/>
      <c r="D644" s="4"/>
      <c r="E644" s="4"/>
      <c r="J644" s="4"/>
      <c r="M644" s="4"/>
      <c r="S644" s="4"/>
      <c r="T644" s="4"/>
      <c r="U644" s="4"/>
      <c r="W644" s="4"/>
    </row>
    <row r="645">
      <c r="B645" s="2"/>
      <c r="C645" s="3"/>
      <c r="D645" s="4"/>
      <c r="E645" s="4"/>
      <c r="J645" s="4"/>
      <c r="M645" s="4"/>
      <c r="S645" s="4"/>
      <c r="T645" s="4"/>
      <c r="U645" s="4"/>
      <c r="W645" s="4"/>
    </row>
    <row r="646">
      <c r="B646" s="2"/>
      <c r="C646" s="3"/>
      <c r="D646" s="4"/>
      <c r="E646" s="4"/>
      <c r="J646" s="4"/>
      <c r="M646" s="4"/>
      <c r="S646" s="4"/>
      <c r="T646" s="4"/>
      <c r="U646" s="4"/>
      <c r="W646" s="4"/>
    </row>
    <row r="647">
      <c r="B647" s="2"/>
      <c r="C647" s="3"/>
      <c r="D647" s="4"/>
      <c r="E647" s="4"/>
      <c r="J647" s="4"/>
      <c r="M647" s="4"/>
      <c r="S647" s="4"/>
      <c r="T647" s="4"/>
      <c r="U647" s="4"/>
      <c r="W647" s="4"/>
    </row>
    <row r="648">
      <c r="B648" s="2"/>
      <c r="C648" s="3"/>
      <c r="D648" s="4"/>
      <c r="E648" s="4"/>
      <c r="J648" s="4"/>
      <c r="M648" s="4"/>
      <c r="S648" s="4"/>
      <c r="T648" s="4"/>
      <c r="U648" s="4"/>
      <c r="W648" s="4"/>
    </row>
    <row r="649">
      <c r="B649" s="2"/>
      <c r="C649" s="3"/>
      <c r="D649" s="4"/>
      <c r="E649" s="4"/>
      <c r="J649" s="4"/>
      <c r="M649" s="4"/>
      <c r="S649" s="4"/>
      <c r="T649" s="4"/>
      <c r="U649" s="4"/>
      <c r="W649" s="4"/>
    </row>
    <row r="650">
      <c r="B650" s="2"/>
      <c r="C650" s="3"/>
      <c r="D650" s="4"/>
      <c r="E650" s="4"/>
      <c r="J650" s="4"/>
      <c r="M650" s="4"/>
      <c r="S650" s="4"/>
      <c r="T650" s="4"/>
      <c r="U650" s="4"/>
      <c r="W650" s="4"/>
    </row>
    <row r="651">
      <c r="B651" s="2"/>
      <c r="C651" s="3"/>
      <c r="D651" s="4"/>
      <c r="E651" s="4"/>
      <c r="J651" s="4"/>
      <c r="M651" s="4"/>
      <c r="S651" s="4"/>
      <c r="T651" s="4"/>
      <c r="U651" s="4"/>
      <c r="W651" s="4"/>
    </row>
    <row r="652">
      <c r="B652" s="2"/>
      <c r="C652" s="3"/>
      <c r="D652" s="4"/>
      <c r="E652" s="4"/>
      <c r="J652" s="4"/>
      <c r="M652" s="4"/>
      <c r="S652" s="4"/>
      <c r="T652" s="4"/>
      <c r="U652" s="4"/>
      <c r="W652" s="4"/>
    </row>
    <row r="653">
      <c r="B653" s="2"/>
      <c r="C653" s="3"/>
      <c r="D653" s="4"/>
      <c r="E653" s="4"/>
      <c r="J653" s="4"/>
      <c r="M653" s="4"/>
      <c r="S653" s="4"/>
      <c r="T653" s="4"/>
      <c r="U653" s="4"/>
      <c r="W653" s="4"/>
    </row>
    <row r="654">
      <c r="B654" s="2"/>
      <c r="C654" s="3"/>
      <c r="D654" s="4"/>
      <c r="E654" s="4"/>
      <c r="J654" s="4"/>
      <c r="M654" s="4"/>
      <c r="S654" s="4"/>
      <c r="T654" s="4"/>
      <c r="U654" s="4"/>
      <c r="W654" s="4"/>
    </row>
    <row r="655">
      <c r="B655" s="2"/>
      <c r="C655" s="3"/>
      <c r="D655" s="4"/>
      <c r="E655" s="4"/>
      <c r="J655" s="4"/>
      <c r="M655" s="4"/>
      <c r="S655" s="4"/>
      <c r="T655" s="4"/>
      <c r="U655" s="4"/>
      <c r="W655" s="4"/>
    </row>
    <row r="656">
      <c r="B656" s="2"/>
      <c r="C656" s="3"/>
      <c r="D656" s="4"/>
      <c r="E656" s="4"/>
      <c r="J656" s="4"/>
      <c r="M656" s="4"/>
      <c r="S656" s="4"/>
      <c r="T656" s="4"/>
      <c r="U656" s="4"/>
      <c r="W656" s="4"/>
    </row>
    <row r="657">
      <c r="B657" s="2"/>
      <c r="C657" s="3"/>
      <c r="D657" s="4"/>
      <c r="E657" s="4"/>
      <c r="J657" s="4"/>
      <c r="M657" s="4"/>
      <c r="S657" s="4"/>
      <c r="T657" s="4"/>
      <c r="U657" s="4"/>
      <c r="W657" s="4"/>
    </row>
    <row r="658">
      <c r="B658" s="2"/>
      <c r="C658" s="3"/>
      <c r="D658" s="4"/>
      <c r="E658" s="4"/>
      <c r="J658" s="4"/>
      <c r="M658" s="4"/>
      <c r="S658" s="4"/>
      <c r="T658" s="4"/>
      <c r="U658" s="4"/>
      <c r="W658" s="4"/>
    </row>
    <row r="659">
      <c r="B659" s="2"/>
      <c r="C659" s="3"/>
      <c r="D659" s="4"/>
      <c r="E659" s="4"/>
      <c r="J659" s="4"/>
      <c r="M659" s="4"/>
      <c r="S659" s="4"/>
      <c r="T659" s="4"/>
      <c r="U659" s="4"/>
      <c r="W659" s="4"/>
    </row>
    <row r="660">
      <c r="B660" s="2"/>
      <c r="C660" s="3"/>
      <c r="D660" s="4"/>
      <c r="E660" s="4"/>
      <c r="J660" s="4"/>
      <c r="M660" s="4"/>
      <c r="S660" s="4"/>
      <c r="T660" s="4"/>
      <c r="U660" s="4"/>
      <c r="W660" s="4"/>
    </row>
    <row r="661">
      <c r="B661" s="2"/>
      <c r="C661" s="3"/>
      <c r="D661" s="4"/>
      <c r="E661" s="4"/>
      <c r="J661" s="4"/>
      <c r="M661" s="4"/>
      <c r="S661" s="4"/>
      <c r="T661" s="4"/>
      <c r="U661" s="4"/>
      <c r="W661" s="4"/>
    </row>
    <row r="662">
      <c r="B662" s="2"/>
      <c r="C662" s="3"/>
      <c r="D662" s="4"/>
      <c r="E662" s="4"/>
      <c r="J662" s="4"/>
      <c r="M662" s="4"/>
      <c r="S662" s="4"/>
      <c r="T662" s="4"/>
      <c r="U662" s="4"/>
      <c r="W662" s="4"/>
    </row>
    <row r="663">
      <c r="B663" s="2"/>
      <c r="C663" s="3"/>
      <c r="D663" s="4"/>
      <c r="E663" s="4"/>
      <c r="J663" s="4"/>
      <c r="M663" s="4"/>
      <c r="S663" s="4"/>
      <c r="T663" s="4"/>
      <c r="U663" s="4"/>
      <c r="W663" s="4"/>
    </row>
    <row r="664">
      <c r="B664" s="2"/>
      <c r="C664" s="3"/>
      <c r="D664" s="4"/>
      <c r="E664" s="4"/>
      <c r="J664" s="4"/>
      <c r="M664" s="4"/>
      <c r="S664" s="4"/>
      <c r="T664" s="4"/>
      <c r="U664" s="4"/>
      <c r="W664" s="4"/>
    </row>
    <row r="665">
      <c r="B665" s="2"/>
      <c r="C665" s="3"/>
      <c r="D665" s="4"/>
      <c r="E665" s="4"/>
      <c r="J665" s="4"/>
      <c r="M665" s="4"/>
      <c r="S665" s="4"/>
      <c r="T665" s="4"/>
      <c r="U665" s="4"/>
      <c r="W665" s="4"/>
    </row>
    <row r="666">
      <c r="B666" s="2"/>
      <c r="C666" s="3"/>
      <c r="D666" s="4"/>
      <c r="E666" s="4"/>
      <c r="J666" s="4"/>
      <c r="M666" s="4"/>
      <c r="S666" s="4"/>
      <c r="T666" s="4"/>
      <c r="U666" s="4"/>
      <c r="W666" s="4"/>
    </row>
    <row r="667">
      <c r="B667" s="2"/>
      <c r="C667" s="3"/>
      <c r="D667" s="4"/>
      <c r="E667" s="4"/>
      <c r="J667" s="4"/>
      <c r="M667" s="4"/>
      <c r="S667" s="4"/>
      <c r="T667" s="4"/>
      <c r="U667" s="4"/>
      <c r="W667" s="4"/>
    </row>
    <row r="668">
      <c r="B668" s="2"/>
      <c r="C668" s="3"/>
      <c r="D668" s="4"/>
      <c r="E668" s="4"/>
      <c r="J668" s="4"/>
      <c r="M668" s="4"/>
      <c r="S668" s="4"/>
      <c r="T668" s="4"/>
      <c r="U668" s="4"/>
      <c r="W668" s="4"/>
    </row>
    <row r="669">
      <c r="B669" s="2"/>
      <c r="C669" s="3"/>
      <c r="D669" s="4"/>
      <c r="E669" s="4"/>
      <c r="J669" s="4"/>
      <c r="M669" s="4"/>
      <c r="S669" s="4"/>
      <c r="T669" s="4"/>
      <c r="U669" s="4"/>
      <c r="W669" s="4"/>
    </row>
    <row r="670">
      <c r="B670" s="2"/>
      <c r="C670" s="3"/>
      <c r="D670" s="4"/>
      <c r="E670" s="4"/>
      <c r="J670" s="4"/>
      <c r="M670" s="4"/>
      <c r="S670" s="4"/>
      <c r="T670" s="4"/>
      <c r="U670" s="4"/>
      <c r="W670" s="4"/>
    </row>
    <row r="671">
      <c r="B671" s="2"/>
      <c r="C671" s="3"/>
      <c r="D671" s="4"/>
      <c r="E671" s="4"/>
      <c r="J671" s="4"/>
      <c r="M671" s="4"/>
      <c r="S671" s="4"/>
      <c r="T671" s="4"/>
      <c r="U671" s="4"/>
      <c r="W671" s="4"/>
    </row>
    <row r="672">
      <c r="B672" s="2"/>
      <c r="C672" s="3"/>
      <c r="D672" s="4"/>
      <c r="E672" s="4"/>
      <c r="J672" s="4"/>
      <c r="M672" s="4"/>
      <c r="S672" s="4"/>
      <c r="T672" s="4"/>
      <c r="U672" s="4"/>
      <c r="W672" s="4"/>
    </row>
    <row r="673">
      <c r="B673" s="2"/>
      <c r="C673" s="3"/>
      <c r="D673" s="4"/>
      <c r="E673" s="4"/>
      <c r="J673" s="4"/>
      <c r="M673" s="4"/>
      <c r="S673" s="4"/>
      <c r="T673" s="4"/>
      <c r="U673" s="4"/>
      <c r="W673" s="4"/>
    </row>
    <row r="674">
      <c r="B674" s="2"/>
      <c r="C674" s="3"/>
      <c r="D674" s="4"/>
      <c r="E674" s="4"/>
      <c r="J674" s="4"/>
      <c r="M674" s="4"/>
      <c r="S674" s="4"/>
      <c r="T674" s="4"/>
      <c r="U674" s="4"/>
      <c r="W674" s="4"/>
    </row>
    <row r="675">
      <c r="B675" s="2"/>
      <c r="C675" s="3"/>
      <c r="D675" s="4"/>
      <c r="E675" s="4"/>
      <c r="J675" s="4"/>
      <c r="M675" s="4"/>
      <c r="S675" s="4"/>
      <c r="T675" s="4"/>
      <c r="U675" s="4"/>
      <c r="W675" s="4"/>
    </row>
    <row r="676">
      <c r="B676" s="2"/>
      <c r="C676" s="3"/>
      <c r="D676" s="4"/>
      <c r="E676" s="4"/>
      <c r="J676" s="4"/>
      <c r="M676" s="4"/>
      <c r="S676" s="4"/>
      <c r="T676" s="4"/>
      <c r="U676" s="4"/>
      <c r="W676" s="4"/>
    </row>
    <row r="677">
      <c r="B677" s="2"/>
      <c r="C677" s="3"/>
      <c r="D677" s="4"/>
      <c r="E677" s="4"/>
      <c r="J677" s="4"/>
      <c r="M677" s="4"/>
      <c r="S677" s="4"/>
      <c r="T677" s="4"/>
      <c r="U677" s="4"/>
      <c r="W677" s="4"/>
    </row>
    <row r="678">
      <c r="B678" s="2"/>
      <c r="C678" s="3"/>
      <c r="D678" s="4"/>
      <c r="E678" s="4"/>
      <c r="J678" s="4"/>
      <c r="M678" s="4"/>
      <c r="S678" s="4"/>
      <c r="T678" s="4"/>
      <c r="U678" s="4"/>
      <c r="W678" s="4"/>
    </row>
    <row r="679">
      <c r="B679" s="2"/>
      <c r="C679" s="3"/>
      <c r="D679" s="4"/>
      <c r="E679" s="4"/>
      <c r="J679" s="4"/>
      <c r="M679" s="4"/>
      <c r="S679" s="4"/>
      <c r="T679" s="4"/>
      <c r="U679" s="4"/>
      <c r="W679" s="4"/>
    </row>
    <row r="680">
      <c r="B680" s="2"/>
      <c r="C680" s="3"/>
      <c r="D680" s="4"/>
      <c r="E680" s="4"/>
      <c r="J680" s="4"/>
      <c r="M680" s="4"/>
      <c r="S680" s="4"/>
      <c r="T680" s="4"/>
      <c r="U680" s="4"/>
      <c r="W680" s="4"/>
    </row>
    <row r="681">
      <c r="B681" s="2"/>
      <c r="C681" s="3"/>
      <c r="D681" s="4"/>
      <c r="E681" s="4"/>
      <c r="J681" s="4"/>
      <c r="M681" s="4"/>
      <c r="S681" s="4"/>
      <c r="T681" s="4"/>
      <c r="U681" s="4"/>
      <c r="W681" s="4"/>
    </row>
    <row r="682">
      <c r="B682" s="2"/>
      <c r="C682" s="3"/>
      <c r="D682" s="4"/>
      <c r="E682" s="4"/>
      <c r="J682" s="4"/>
      <c r="M682" s="4"/>
      <c r="S682" s="4"/>
      <c r="T682" s="4"/>
      <c r="U682" s="4"/>
      <c r="W682" s="4"/>
    </row>
    <row r="683">
      <c r="B683" s="2"/>
      <c r="C683" s="3"/>
      <c r="D683" s="4"/>
      <c r="E683" s="4"/>
      <c r="J683" s="4"/>
      <c r="M683" s="4"/>
      <c r="S683" s="4"/>
      <c r="T683" s="4"/>
      <c r="U683" s="4"/>
      <c r="W683" s="4"/>
    </row>
    <row r="684">
      <c r="B684" s="2"/>
      <c r="C684" s="3"/>
      <c r="D684" s="4"/>
      <c r="E684" s="4"/>
      <c r="J684" s="4"/>
      <c r="M684" s="4"/>
      <c r="S684" s="4"/>
      <c r="T684" s="4"/>
      <c r="U684" s="4"/>
      <c r="W684" s="4"/>
    </row>
    <row r="685">
      <c r="B685" s="2"/>
      <c r="C685" s="3"/>
      <c r="D685" s="4"/>
      <c r="E685" s="4"/>
      <c r="J685" s="4"/>
      <c r="M685" s="4"/>
      <c r="S685" s="4"/>
      <c r="T685" s="4"/>
      <c r="U685" s="4"/>
      <c r="W685" s="4"/>
    </row>
    <row r="686">
      <c r="B686" s="2"/>
      <c r="C686" s="3"/>
      <c r="D686" s="4"/>
      <c r="E686" s="4"/>
      <c r="J686" s="4"/>
      <c r="M686" s="4"/>
      <c r="S686" s="4"/>
      <c r="T686" s="4"/>
      <c r="U686" s="4"/>
      <c r="W686" s="4"/>
    </row>
    <row r="687">
      <c r="B687" s="2"/>
      <c r="C687" s="3"/>
      <c r="D687" s="4"/>
      <c r="E687" s="4"/>
      <c r="J687" s="4"/>
      <c r="M687" s="4"/>
      <c r="S687" s="4"/>
      <c r="T687" s="4"/>
      <c r="U687" s="4"/>
      <c r="W687" s="4"/>
    </row>
    <row r="688">
      <c r="B688" s="2"/>
      <c r="C688" s="3"/>
      <c r="D688" s="4"/>
      <c r="E688" s="4"/>
      <c r="J688" s="4"/>
      <c r="M688" s="4"/>
      <c r="S688" s="4"/>
      <c r="T688" s="4"/>
      <c r="U688" s="4"/>
      <c r="W688" s="4"/>
    </row>
    <row r="689">
      <c r="B689" s="2"/>
      <c r="C689" s="3"/>
      <c r="D689" s="4"/>
      <c r="E689" s="4"/>
      <c r="J689" s="4"/>
      <c r="M689" s="4"/>
      <c r="S689" s="4"/>
      <c r="T689" s="4"/>
      <c r="U689" s="4"/>
      <c r="W689" s="4"/>
    </row>
    <row r="690">
      <c r="B690" s="2"/>
      <c r="C690" s="3"/>
      <c r="D690" s="4"/>
      <c r="E690" s="4"/>
      <c r="J690" s="4"/>
      <c r="M690" s="4"/>
      <c r="S690" s="4"/>
      <c r="T690" s="4"/>
      <c r="U690" s="4"/>
      <c r="W690" s="4"/>
    </row>
    <row r="691">
      <c r="B691" s="2"/>
      <c r="C691" s="3"/>
      <c r="D691" s="4"/>
      <c r="E691" s="4"/>
      <c r="J691" s="4"/>
      <c r="M691" s="4"/>
      <c r="S691" s="4"/>
      <c r="T691" s="4"/>
      <c r="U691" s="4"/>
      <c r="W691" s="4"/>
    </row>
    <row r="692">
      <c r="B692" s="2"/>
      <c r="C692" s="3"/>
      <c r="D692" s="4"/>
      <c r="E692" s="4"/>
      <c r="J692" s="4"/>
      <c r="M692" s="4"/>
      <c r="S692" s="4"/>
      <c r="T692" s="4"/>
      <c r="U692" s="4"/>
      <c r="W692" s="4"/>
    </row>
    <row r="693">
      <c r="B693" s="2"/>
      <c r="C693" s="3"/>
      <c r="D693" s="4"/>
      <c r="E693" s="4"/>
      <c r="J693" s="4"/>
      <c r="M693" s="4"/>
      <c r="S693" s="4"/>
      <c r="T693" s="4"/>
      <c r="U693" s="4"/>
      <c r="W693" s="4"/>
    </row>
    <row r="694">
      <c r="B694" s="2"/>
      <c r="C694" s="3"/>
      <c r="D694" s="4"/>
      <c r="E694" s="4"/>
      <c r="J694" s="4"/>
      <c r="M694" s="4"/>
      <c r="S694" s="4"/>
      <c r="T694" s="4"/>
      <c r="U694" s="4"/>
      <c r="W694" s="4"/>
    </row>
    <row r="695">
      <c r="B695" s="2"/>
      <c r="C695" s="3"/>
      <c r="D695" s="4"/>
      <c r="E695" s="4"/>
      <c r="J695" s="4"/>
      <c r="M695" s="4"/>
      <c r="S695" s="4"/>
      <c r="T695" s="4"/>
      <c r="U695" s="4"/>
      <c r="W695" s="4"/>
    </row>
    <row r="696">
      <c r="B696" s="2"/>
      <c r="C696" s="3"/>
      <c r="D696" s="4"/>
      <c r="E696" s="4"/>
      <c r="J696" s="4"/>
      <c r="M696" s="4"/>
      <c r="S696" s="4"/>
      <c r="T696" s="4"/>
      <c r="U696" s="4"/>
      <c r="W696" s="4"/>
    </row>
    <row r="697">
      <c r="B697" s="2"/>
      <c r="C697" s="3"/>
      <c r="D697" s="4"/>
      <c r="E697" s="4"/>
      <c r="J697" s="4"/>
      <c r="M697" s="4"/>
      <c r="S697" s="4"/>
      <c r="T697" s="4"/>
      <c r="U697" s="4"/>
      <c r="W697" s="4"/>
    </row>
    <row r="698">
      <c r="B698" s="2"/>
      <c r="C698" s="3"/>
      <c r="D698" s="4"/>
      <c r="E698" s="4"/>
      <c r="J698" s="4"/>
      <c r="M698" s="4"/>
      <c r="S698" s="4"/>
      <c r="T698" s="4"/>
      <c r="U698" s="4"/>
      <c r="W698" s="4"/>
    </row>
    <row r="699">
      <c r="B699" s="2"/>
      <c r="C699" s="3"/>
      <c r="D699" s="4"/>
      <c r="E699" s="4"/>
      <c r="J699" s="4"/>
      <c r="M699" s="4"/>
      <c r="S699" s="4"/>
      <c r="T699" s="4"/>
      <c r="U699" s="4"/>
      <c r="W699" s="4"/>
    </row>
    <row r="700">
      <c r="B700" s="2"/>
      <c r="C700" s="3"/>
      <c r="D700" s="4"/>
      <c r="E700" s="4"/>
      <c r="J700" s="4"/>
      <c r="M700" s="4"/>
      <c r="S700" s="4"/>
      <c r="T700" s="4"/>
      <c r="U700" s="4"/>
      <c r="W700" s="4"/>
    </row>
    <row r="701">
      <c r="B701" s="2"/>
      <c r="C701" s="3"/>
      <c r="D701" s="4"/>
      <c r="E701" s="4"/>
      <c r="J701" s="4"/>
      <c r="M701" s="4"/>
      <c r="S701" s="4"/>
      <c r="T701" s="4"/>
      <c r="U701" s="4"/>
      <c r="W701" s="4"/>
    </row>
    <row r="702">
      <c r="B702" s="2"/>
      <c r="C702" s="3"/>
      <c r="D702" s="4"/>
      <c r="E702" s="4"/>
      <c r="J702" s="4"/>
      <c r="M702" s="4"/>
      <c r="S702" s="4"/>
      <c r="T702" s="4"/>
      <c r="U702" s="4"/>
      <c r="W702" s="4"/>
    </row>
    <row r="703">
      <c r="B703" s="2"/>
      <c r="C703" s="3"/>
      <c r="D703" s="4"/>
      <c r="E703" s="4"/>
      <c r="J703" s="4"/>
      <c r="M703" s="4"/>
      <c r="S703" s="4"/>
      <c r="T703" s="4"/>
      <c r="U703" s="4"/>
      <c r="W703" s="4"/>
    </row>
    <row r="704">
      <c r="B704" s="2"/>
      <c r="C704" s="3"/>
      <c r="D704" s="4"/>
      <c r="E704" s="4"/>
      <c r="J704" s="4"/>
      <c r="M704" s="4"/>
      <c r="S704" s="4"/>
      <c r="T704" s="4"/>
      <c r="U704" s="4"/>
      <c r="W704" s="4"/>
    </row>
    <row r="705">
      <c r="B705" s="2"/>
      <c r="C705" s="3"/>
      <c r="D705" s="4"/>
      <c r="E705" s="4"/>
      <c r="J705" s="4"/>
      <c r="M705" s="4"/>
      <c r="S705" s="4"/>
      <c r="T705" s="4"/>
      <c r="U705" s="4"/>
      <c r="W705" s="4"/>
    </row>
    <row r="706">
      <c r="B706" s="2"/>
      <c r="C706" s="3"/>
      <c r="D706" s="4"/>
      <c r="E706" s="4"/>
      <c r="J706" s="4"/>
      <c r="M706" s="4"/>
      <c r="S706" s="4"/>
      <c r="T706" s="4"/>
      <c r="U706" s="4"/>
      <c r="W706" s="4"/>
    </row>
    <row r="707">
      <c r="B707" s="2"/>
      <c r="C707" s="3"/>
      <c r="D707" s="4"/>
      <c r="E707" s="4"/>
      <c r="J707" s="4"/>
      <c r="M707" s="4"/>
      <c r="S707" s="4"/>
      <c r="T707" s="4"/>
      <c r="U707" s="4"/>
      <c r="W707" s="4"/>
    </row>
    <row r="708">
      <c r="B708" s="2"/>
      <c r="C708" s="3"/>
      <c r="D708" s="4"/>
      <c r="E708" s="4"/>
      <c r="J708" s="4"/>
      <c r="M708" s="4"/>
      <c r="S708" s="4"/>
      <c r="T708" s="4"/>
      <c r="U708" s="4"/>
      <c r="W708" s="4"/>
    </row>
    <row r="709">
      <c r="B709" s="2"/>
      <c r="C709" s="3"/>
      <c r="D709" s="4"/>
      <c r="E709" s="4"/>
      <c r="J709" s="4"/>
      <c r="M709" s="4"/>
      <c r="S709" s="4"/>
      <c r="T709" s="4"/>
      <c r="U709" s="4"/>
      <c r="W709" s="4"/>
    </row>
    <row r="710">
      <c r="B710" s="2"/>
      <c r="C710" s="3"/>
      <c r="D710" s="4"/>
      <c r="E710" s="4"/>
      <c r="J710" s="4"/>
      <c r="M710" s="4"/>
      <c r="S710" s="4"/>
      <c r="T710" s="4"/>
      <c r="U710" s="4"/>
      <c r="W710" s="4"/>
    </row>
    <row r="711">
      <c r="B711" s="2"/>
      <c r="C711" s="3"/>
      <c r="D711" s="4"/>
      <c r="E711" s="4"/>
      <c r="J711" s="4"/>
      <c r="M711" s="4"/>
      <c r="S711" s="4"/>
      <c r="T711" s="4"/>
      <c r="U711" s="4"/>
      <c r="W711" s="4"/>
    </row>
    <row r="712">
      <c r="B712" s="2"/>
      <c r="C712" s="3"/>
      <c r="D712" s="4"/>
      <c r="E712" s="4"/>
      <c r="J712" s="4"/>
      <c r="M712" s="4"/>
      <c r="S712" s="4"/>
      <c r="T712" s="4"/>
      <c r="U712" s="4"/>
      <c r="W712" s="4"/>
    </row>
    <row r="713">
      <c r="B713" s="2"/>
      <c r="C713" s="3"/>
      <c r="D713" s="4"/>
      <c r="E713" s="4"/>
      <c r="J713" s="4"/>
      <c r="M713" s="4"/>
      <c r="S713" s="4"/>
      <c r="T713" s="4"/>
      <c r="U713" s="4"/>
      <c r="W713" s="4"/>
    </row>
    <row r="714">
      <c r="B714" s="2"/>
      <c r="C714" s="3"/>
      <c r="D714" s="4"/>
      <c r="E714" s="4"/>
      <c r="J714" s="4"/>
      <c r="M714" s="4"/>
      <c r="S714" s="4"/>
      <c r="T714" s="4"/>
      <c r="U714" s="4"/>
      <c r="W714" s="4"/>
    </row>
    <row r="715">
      <c r="B715" s="2"/>
      <c r="C715" s="3"/>
      <c r="D715" s="4"/>
      <c r="E715" s="4"/>
      <c r="J715" s="4"/>
      <c r="M715" s="4"/>
      <c r="S715" s="4"/>
      <c r="T715" s="4"/>
      <c r="U715" s="4"/>
      <c r="W715" s="4"/>
    </row>
    <row r="716">
      <c r="B716" s="2"/>
      <c r="C716" s="3"/>
      <c r="D716" s="4"/>
      <c r="E716" s="4"/>
      <c r="J716" s="4"/>
      <c r="M716" s="4"/>
      <c r="S716" s="4"/>
      <c r="T716" s="4"/>
      <c r="U716" s="4"/>
      <c r="W716" s="4"/>
    </row>
    <row r="717">
      <c r="B717" s="2"/>
      <c r="C717" s="3"/>
      <c r="D717" s="4"/>
      <c r="E717" s="4"/>
      <c r="J717" s="4"/>
      <c r="M717" s="4"/>
      <c r="S717" s="4"/>
      <c r="T717" s="4"/>
      <c r="U717" s="4"/>
      <c r="W717" s="4"/>
    </row>
    <row r="718">
      <c r="B718" s="2"/>
      <c r="C718" s="3"/>
      <c r="D718" s="4"/>
      <c r="E718" s="4"/>
      <c r="J718" s="4"/>
      <c r="M718" s="4"/>
      <c r="S718" s="4"/>
      <c r="T718" s="4"/>
      <c r="U718" s="4"/>
      <c r="W718" s="4"/>
    </row>
    <row r="719">
      <c r="B719" s="2"/>
      <c r="C719" s="3"/>
      <c r="D719" s="4"/>
      <c r="E719" s="4"/>
      <c r="J719" s="4"/>
      <c r="M719" s="4"/>
      <c r="S719" s="4"/>
      <c r="T719" s="4"/>
      <c r="U719" s="4"/>
      <c r="W719" s="4"/>
    </row>
    <row r="720">
      <c r="B720" s="2"/>
      <c r="C720" s="3"/>
      <c r="D720" s="4"/>
      <c r="E720" s="4"/>
      <c r="J720" s="4"/>
      <c r="M720" s="4"/>
      <c r="S720" s="4"/>
      <c r="T720" s="4"/>
      <c r="U720" s="4"/>
      <c r="W720" s="4"/>
    </row>
    <row r="721">
      <c r="B721" s="2"/>
      <c r="C721" s="3"/>
      <c r="D721" s="4"/>
      <c r="E721" s="4"/>
      <c r="J721" s="4"/>
      <c r="M721" s="4"/>
      <c r="S721" s="4"/>
      <c r="T721" s="4"/>
      <c r="U721" s="4"/>
      <c r="W721" s="4"/>
    </row>
    <row r="722">
      <c r="B722" s="2"/>
      <c r="C722" s="3"/>
      <c r="D722" s="4"/>
      <c r="E722" s="4"/>
      <c r="J722" s="4"/>
      <c r="M722" s="4"/>
      <c r="S722" s="4"/>
      <c r="T722" s="4"/>
      <c r="U722" s="4"/>
      <c r="W722" s="4"/>
    </row>
    <row r="723">
      <c r="B723" s="2"/>
      <c r="C723" s="3"/>
      <c r="D723" s="4"/>
      <c r="E723" s="4"/>
      <c r="J723" s="4"/>
      <c r="M723" s="4"/>
      <c r="S723" s="4"/>
      <c r="T723" s="4"/>
      <c r="U723" s="4"/>
      <c r="W723" s="4"/>
    </row>
    <row r="724">
      <c r="B724" s="2"/>
      <c r="C724" s="3"/>
      <c r="D724" s="4"/>
      <c r="E724" s="4"/>
      <c r="J724" s="4"/>
      <c r="M724" s="4"/>
      <c r="S724" s="4"/>
      <c r="T724" s="4"/>
      <c r="U724" s="4"/>
      <c r="W724" s="4"/>
    </row>
    <row r="725">
      <c r="B725" s="2"/>
      <c r="C725" s="3"/>
      <c r="D725" s="4"/>
      <c r="E725" s="4"/>
      <c r="J725" s="4"/>
      <c r="M725" s="4"/>
      <c r="S725" s="4"/>
      <c r="T725" s="4"/>
      <c r="U725" s="4"/>
      <c r="W725" s="4"/>
    </row>
    <row r="726">
      <c r="B726" s="2"/>
      <c r="C726" s="3"/>
      <c r="D726" s="4"/>
      <c r="E726" s="4"/>
      <c r="J726" s="4"/>
      <c r="M726" s="4"/>
      <c r="S726" s="4"/>
      <c r="T726" s="4"/>
      <c r="U726" s="4"/>
      <c r="W726" s="4"/>
    </row>
    <row r="727">
      <c r="B727" s="2"/>
      <c r="C727" s="3"/>
      <c r="D727" s="4"/>
      <c r="E727" s="4"/>
      <c r="J727" s="4"/>
      <c r="M727" s="4"/>
      <c r="S727" s="4"/>
      <c r="T727" s="4"/>
      <c r="U727" s="4"/>
      <c r="W727" s="4"/>
    </row>
    <row r="728">
      <c r="B728" s="2"/>
      <c r="C728" s="3"/>
      <c r="D728" s="4"/>
      <c r="E728" s="4"/>
      <c r="J728" s="4"/>
      <c r="M728" s="4"/>
      <c r="S728" s="4"/>
      <c r="T728" s="4"/>
      <c r="U728" s="4"/>
      <c r="W728" s="4"/>
    </row>
    <row r="729">
      <c r="B729" s="2"/>
      <c r="C729" s="3"/>
      <c r="D729" s="4"/>
      <c r="E729" s="4"/>
      <c r="J729" s="4"/>
      <c r="M729" s="4"/>
      <c r="S729" s="4"/>
      <c r="T729" s="4"/>
      <c r="U729" s="4"/>
      <c r="W729" s="4"/>
    </row>
    <row r="730">
      <c r="B730" s="2"/>
      <c r="C730" s="3"/>
      <c r="D730" s="4"/>
      <c r="E730" s="4"/>
      <c r="J730" s="4"/>
      <c r="M730" s="4"/>
      <c r="S730" s="4"/>
      <c r="T730" s="4"/>
      <c r="U730" s="4"/>
      <c r="W730" s="4"/>
    </row>
    <row r="731">
      <c r="B731" s="2"/>
      <c r="C731" s="3"/>
      <c r="D731" s="4"/>
      <c r="E731" s="4"/>
      <c r="J731" s="4"/>
      <c r="M731" s="4"/>
      <c r="S731" s="4"/>
      <c r="T731" s="4"/>
      <c r="U731" s="4"/>
      <c r="W731" s="4"/>
    </row>
    <row r="732">
      <c r="B732" s="2"/>
      <c r="C732" s="3"/>
      <c r="D732" s="4"/>
      <c r="E732" s="4"/>
      <c r="J732" s="4"/>
      <c r="M732" s="4"/>
      <c r="S732" s="4"/>
      <c r="T732" s="4"/>
      <c r="U732" s="4"/>
      <c r="W732" s="4"/>
    </row>
    <row r="733">
      <c r="B733" s="2"/>
      <c r="C733" s="3"/>
      <c r="D733" s="4"/>
      <c r="E733" s="4"/>
      <c r="J733" s="4"/>
      <c r="M733" s="4"/>
      <c r="S733" s="4"/>
      <c r="T733" s="4"/>
      <c r="U733" s="4"/>
      <c r="W733" s="4"/>
    </row>
    <row r="734">
      <c r="B734" s="2"/>
      <c r="C734" s="3"/>
      <c r="D734" s="4"/>
      <c r="E734" s="4"/>
      <c r="J734" s="4"/>
      <c r="M734" s="4"/>
      <c r="S734" s="4"/>
      <c r="T734" s="4"/>
      <c r="U734" s="4"/>
      <c r="W734" s="4"/>
    </row>
    <row r="735">
      <c r="B735" s="2"/>
      <c r="C735" s="3"/>
      <c r="D735" s="4"/>
      <c r="E735" s="4"/>
      <c r="J735" s="4"/>
      <c r="M735" s="4"/>
      <c r="S735" s="4"/>
      <c r="T735" s="4"/>
      <c r="U735" s="4"/>
      <c r="W735" s="4"/>
    </row>
    <row r="736">
      <c r="B736" s="2"/>
      <c r="C736" s="3"/>
      <c r="D736" s="4"/>
      <c r="E736" s="4"/>
      <c r="J736" s="4"/>
      <c r="M736" s="4"/>
      <c r="S736" s="4"/>
      <c r="T736" s="4"/>
      <c r="U736" s="4"/>
      <c r="W736" s="4"/>
    </row>
    <row r="737">
      <c r="B737" s="2"/>
      <c r="C737" s="3"/>
      <c r="D737" s="4"/>
      <c r="E737" s="4"/>
      <c r="J737" s="4"/>
      <c r="M737" s="4"/>
      <c r="S737" s="4"/>
      <c r="T737" s="4"/>
      <c r="U737" s="4"/>
      <c r="W737" s="4"/>
    </row>
    <row r="738">
      <c r="B738" s="2"/>
      <c r="C738" s="3"/>
      <c r="D738" s="4"/>
      <c r="E738" s="4"/>
      <c r="J738" s="4"/>
      <c r="M738" s="4"/>
      <c r="S738" s="4"/>
      <c r="T738" s="4"/>
      <c r="U738" s="4"/>
      <c r="W738" s="4"/>
    </row>
    <row r="739">
      <c r="B739" s="2"/>
      <c r="C739" s="3"/>
      <c r="D739" s="4"/>
      <c r="E739" s="4"/>
      <c r="J739" s="4"/>
      <c r="M739" s="4"/>
      <c r="S739" s="4"/>
      <c r="T739" s="4"/>
      <c r="U739" s="4"/>
      <c r="W739" s="4"/>
    </row>
    <row r="740">
      <c r="B740" s="2"/>
      <c r="C740" s="3"/>
      <c r="D740" s="4"/>
      <c r="E740" s="4"/>
      <c r="J740" s="4"/>
      <c r="M740" s="4"/>
      <c r="S740" s="4"/>
      <c r="T740" s="4"/>
      <c r="U740" s="4"/>
      <c r="W740" s="4"/>
    </row>
    <row r="741">
      <c r="B741" s="2"/>
      <c r="C741" s="3"/>
      <c r="D741" s="4"/>
      <c r="E741" s="4"/>
      <c r="J741" s="4"/>
      <c r="M741" s="4"/>
      <c r="S741" s="4"/>
      <c r="T741" s="4"/>
      <c r="U741" s="4"/>
      <c r="W741" s="4"/>
    </row>
    <row r="742">
      <c r="B742" s="2"/>
      <c r="C742" s="3"/>
      <c r="D742" s="4"/>
      <c r="E742" s="4"/>
      <c r="J742" s="4"/>
      <c r="M742" s="4"/>
      <c r="S742" s="4"/>
      <c r="T742" s="4"/>
      <c r="U742" s="4"/>
      <c r="W742" s="4"/>
    </row>
    <row r="743">
      <c r="B743" s="2"/>
      <c r="C743" s="3"/>
      <c r="D743" s="4"/>
      <c r="E743" s="4"/>
      <c r="J743" s="4"/>
      <c r="M743" s="4"/>
      <c r="S743" s="4"/>
      <c r="T743" s="4"/>
      <c r="U743" s="4"/>
      <c r="W743" s="4"/>
    </row>
    <row r="744">
      <c r="B744" s="2"/>
      <c r="C744" s="3"/>
      <c r="D744" s="4"/>
      <c r="E744" s="4"/>
      <c r="J744" s="4"/>
      <c r="M744" s="4"/>
      <c r="S744" s="4"/>
      <c r="T744" s="4"/>
      <c r="U744" s="4"/>
      <c r="W744" s="4"/>
    </row>
    <row r="745">
      <c r="B745" s="2"/>
      <c r="C745" s="3"/>
      <c r="D745" s="4"/>
      <c r="E745" s="4"/>
      <c r="J745" s="4"/>
      <c r="M745" s="4"/>
      <c r="S745" s="4"/>
      <c r="T745" s="4"/>
      <c r="U745" s="4"/>
      <c r="W745" s="4"/>
    </row>
    <row r="746">
      <c r="B746" s="2"/>
      <c r="C746" s="3"/>
      <c r="D746" s="4"/>
      <c r="E746" s="4"/>
      <c r="J746" s="4"/>
      <c r="M746" s="4"/>
      <c r="S746" s="4"/>
      <c r="T746" s="4"/>
      <c r="U746" s="4"/>
      <c r="W746" s="4"/>
    </row>
    <row r="747">
      <c r="B747" s="2"/>
      <c r="C747" s="3"/>
      <c r="D747" s="4"/>
      <c r="E747" s="4"/>
      <c r="J747" s="4"/>
      <c r="M747" s="4"/>
      <c r="S747" s="4"/>
      <c r="T747" s="4"/>
      <c r="U747" s="4"/>
      <c r="W747" s="4"/>
    </row>
    <row r="748">
      <c r="B748" s="2"/>
      <c r="C748" s="3"/>
      <c r="D748" s="4"/>
      <c r="E748" s="4"/>
      <c r="J748" s="4"/>
      <c r="M748" s="4"/>
      <c r="S748" s="4"/>
      <c r="T748" s="4"/>
      <c r="U748" s="4"/>
      <c r="W748" s="4"/>
    </row>
    <row r="749">
      <c r="B749" s="2"/>
      <c r="C749" s="3"/>
      <c r="D749" s="4"/>
      <c r="E749" s="4"/>
      <c r="J749" s="4"/>
      <c r="M749" s="4"/>
      <c r="S749" s="4"/>
      <c r="T749" s="4"/>
      <c r="U749" s="4"/>
      <c r="W749" s="4"/>
    </row>
    <row r="750">
      <c r="B750" s="2"/>
      <c r="C750" s="3"/>
      <c r="D750" s="4"/>
      <c r="E750" s="4"/>
      <c r="J750" s="4"/>
      <c r="M750" s="4"/>
      <c r="S750" s="4"/>
      <c r="T750" s="4"/>
      <c r="U750" s="4"/>
      <c r="W750" s="4"/>
    </row>
    <row r="751">
      <c r="B751" s="2"/>
      <c r="C751" s="3"/>
      <c r="D751" s="4"/>
      <c r="E751" s="4"/>
      <c r="J751" s="4"/>
      <c r="M751" s="4"/>
      <c r="S751" s="4"/>
      <c r="T751" s="4"/>
      <c r="U751" s="4"/>
      <c r="W751" s="4"/>
    </row>
    <row r="752">
      <c r="B752" s="2"/>
      <c r="C752" s="3"/>
      <c r="D752" s="4"/>
      <c r="E752" s="4"/>
      <c r="J752" s="4"/>
      <c r="M752" s="4"/>
      <c r="S752" s="4"/>
      <c r="T752" s="4"/>
      <c r="U752" s="4"/>
      <c r="W752" s="4"/>
    </row>
    <row r="753">
      <c r="B753" s="2"/>
      <c r="C753" s="3"/>
      <c r="D753" s="4"/>
      <c r="E753" s="4"/>
      <c r="J753" s="4"/>
      <c r="M753" s="4"/>
      <c r="S753" s="4"/>
      <c r="T753" s="4"/>
      <c r="U753" s="4"/>
      <c r="W753" s="4"/>
    </row>
    <row r="754">
      <c r="B754" s="2"/>
      <c r="C754" s="3"/>
      <c r="D754" s="4"/>
      <c r="E754" s="4"/>
      <c r="J754" s="4"/>
      <c r="M754" s="4"/>
      <c r="S754" s="4"/>
      <c r="T754" s="4"/>
      <c r="U754" s="4"/>
      <c r="W754" s="4"/>
    </row>
    <row r="755">
      <c r="B755" s="2"/>
      <c r="C755" s="3"/>
      <c r="D755" s="4"/>
      <c r="E755" s="4"/>
      <c r="J755" s="4"/>
      <c r="M755" s="4"/>
      <c r="S755" s="4"/>
      <c r="T755" s="4"/>
      <c r="U755" s="4"/>
      <c r="W755" s="4"/>
    </row>
    <row r="756">
      <c r="B756" s="2"/>
      <c r="C756" s="3"/>
      <c r="D756" s="4"/>
      <c r="E756" s="4"/>
      <c r="J756" s="4"/>
      <c r="M756" s="4"/>
      <c r="S756" s="4"/>
      <c r="T756" s="4"/>
      <c r="U756" s="4"/>
      <c r="W756" s="4"/>
    </row>
    <row r="757">
      <c r="B757" s="2"/>
      <c r="C757" s="3"/>
      <c r="D757" s="4"/>
      <c r="E757" s="4"/>
      <c r="J757" s="4"/>
      <c r="M757" s="4"/>
      <c r="S757" s="4"/>
      <c r="T757" s="4"/>
      <c r="U757" s="4"/>
      <c r="W757" s="4"/>
    </row>
    <row r="758">
      <c r="B758" s="2"/>
      <c r="C758" s="3"/>
      <c r="D758" s="4"/>
      <c r="E758" s="4"/>
      <c r="J758" s="4"/>
      <c r="M758" s="4"/>
      <c r="S758" s="4"/>
      <c r="T758" s="4"/>
      <c r="U758" s="4"/>
      <c r="W758" s="4"/>
    </row>
    <row r="759">
      <c r="B759" s="2"/>
      <c r="C759" s="3"/>
      <c r="D759" s="4"/>
      <c r="E759" s="4"/>
      <c r="J759" s="4"/>
      <c r="M759" s="4"/>
      <c r="S759" s="4"/>
      <c r="T759" s="4"/>
      <c r="U759" s="4"/>
      <c r="W759" s="4"/>
    </row>
    <row r="760">
      <c r="B760" s="2"/>
      <c r="C760" s="3"/>
      <c r="D760" s="4"/>
      <c r="E760" s="4"/>
      <c r="J760" s="4"/>
      <c r="M760" s="4"/>
      <c r="S760" s="4"/>
      <c r="T760" s="4"/>
      <c r="U760" s="4"/>
      <c r="W760" s="4"/>
    </row>
    <row r="761">
      <c r="B761" s="2"/>
      <c r="C761" s="3"/>
      <c r="D761" s="4"/>
      <c r="E761" s="4"/>
      <c r="J761" s="4"/>
      <c r="M761" s="4"/>
      <c r="S761" s="4"/>
      <c r="T761" s="4"/>
      <c r="U761" s="4"/>
      <c r="W761" s="4"/>
    </row>
    <row r="762">
      <c r="B762" s="2"/>
      <c r="C762" s="3"/>
      <c r="D762" s="4"/>
      <c r="E762" s="4"/>
      <c r="J762" s="4"/>
      <c r="M762" s="4"/>
      <c r="S762" s="4"/>
      <c r="T762" s="4"/>
      <c r="U762" s="4"/>
      <c r="W762" s="4"/>
    </row>
    <row r="763">
      <c r="B763" s="2"/>
      <c r="C763" s="3"/>
      <c r="D763" s="4"/>
      <c r="E763" s="4"/>
      <c r="J763" s="4"/>
      <c r="M763" s="4"/>
      <c r="S763" s="4"/>
      <c r="T763" s="4"/>
      <c r="U763" s="4"/>
      <c r="W763" s="4"/>
    </row>
    <row r="764">
      <c r="B764" s="2"/>
      <c r="C764" s="3"/>
      <c r="D764" s="4"/>
      <c r="E764" s="4"/>
      <c r="J764" s="4"/>
      <c r="M764" s="4"/>
      <c r="S764" s="4"/>
      <c r="T764" s="4"/>
      <c r="U764" s="4"/>
      <c r="W764" s="4"/>
    </row>
    <row r="765">
      <c r="B765" s="2"/>
      <c r="C765" s="3"/>
      <c r="D765" s="4"/>
      <c r="E765" s="4"/>
      <c r="J765" s="4"/>
      <c r="M765" s="4"/>
      <c r="S765" s="4"/>
      <c r="T765" s="4"/>
      <c r="U765" s="4"/>
      <c r="W765" s="4"/>
    </row>
    <row r="766">
      <c r="B766" s="2"/>
      <c r="C766" s="3"/>
      <c r="D766" s="4"/>
      <c r="E766" s="4"/>
      <c r="J766" s="4"/>
      <c r="M766" s="4"/>
      <c r="S766" s="4"/>
      <c r="T766" s="4"/>
      <c r="U766" s="4"/>
      <c r="W766" s="4"/>
    </row>
    <row r="767">
      <c r="B767" s="2"/>
      <c r="C767" s="3"/>
      <c r="D767" s="4"/>
      <c r="E767" s="4"/>
      <c r="J767" s="4"/>
      <c r="M767" s="4"/>
      <c r="S767" s="4"/>
      <c r="T767" s="4"/>
      <c r="U767" s="4"/>
      <c r="W767" s="4"/>
    </row>
    <row r="768">
      <c r="B768" s="2"/>
      <c r="C768" s="3"/>
      <c r="D768" s="4"/>
      <c r="E768" s="4"/>
      <c r="J768" s="4"/>
      <c r="M768" s="4"/>
      <c r="S768" s="4"/>
      <c r="T768" s="4"/>
      <c r="U768" s="4"/>
      <c r="W768" s="4"/>
    </row>
    <row r="769">
      <c r="B769" s="2"/>
      <c r="C769" s="3"/>
      <c r="D769" s="4"/>
      <c r="E769" s="4"/>
      <c r="J769" s="4"/>
      <c r="M769" s="4"/>
      <c r="S769" s="4"/>
      <c r="T769" s="4"/>
      <c r="U769" s="4"/>
      <c r="W769" s="4"/>
    </row>
    <row r="770">
      <c r="B770" s="2"/>
      <c r="C770" s="3"/>
      <c r="D770" s="4"/>
      <c r="E770" s="4"/>
      <c r="J770" s="4"/>
      <c r="M770" s="4"/>
      <c r="S770" s="4"/>
      <c r="T770" s="4"/>
      <c r="U770" s="4"/>
      <c r="W770" s="4"/>
    </row>
    <row r="771">
      <c r="B771" s="2"/>
      <c r="C771" s="3"/>
      <c r="D771" s="4"/>
      <c r="E771" s="4"/>
      <c r="J771" s="4"/>
      <c r="M771" s="4"/>
      <c r="S771" s="4"/>
      <c r="T771" s="4"/>
      <c r="U771" s="4"/>
      <c r="W771" s="4"/>
    </row>
    <row r="772">
      <c r="B772" s="2"/>
      <c r="C772" s="3"/>
      <c r="D772" s="4"/>
      <c r="E772" s="4"/>
      <c r="J772" s="4"/>
      <c r="M772" s="4"/>
      <c r="S772" s="4"/>
      <c r="T772" s="4"/>
      <c r="U772" s="4"/>
      <c r="W772" s="4"/>
    </row>
    <row r="773">
      <c r="B773" s="2"/>
      <c r="C773" s="3"/>
      <c r="D773" s="4"/>
      <c r="E773" s="4"/>
      <c r="J773" s="4"/>
      <c r="M773" s="4"/>
      <c r="S773" s="4"/>
      <c r="T773" s="4"/>
      <c r="U773" s="4"/>
      <c r="W773" s="4"/>
    </row>
    <row r="774">
      <c r="B774" s="2"/>
      <c r="C774" s="3"/>
      <c r="D774" s="4"/>
      <c r="E774" s="4"/>
      <c r="J774" s="4"/>
      <c r="M774" s="4"/>
      <c r="S774" s="4"/>
      <c r="T774" s="4"/>
      <c r="U774" s="4"/>
      <c r="W774" s="4"/>
    </row>
    <row r="775">
      <c r="B775" s="2"/>
      <c r="C775" s="3"/>
      <c r="D775" s="4"/>
      <c r="E775" s="4"/>
      <c r="J775" s="4"/>
      <c r="M775" s="4"/>
      <c r="S775" s="4"/>
      <c r="T775" s="4"/>
      <c r="U775" s="4"/>
      <c r="W775" s="4"/>
    </row>
    <row r="776">
      <c r="B776" s="2"/>
      <c r="C776" s="3"/>
      <c r="D776" s="4"/>
      <c r="E776" s="4"/>
      <c r="J776" s="4"/>
      <c r="M776" s="4"/>
      <c r="S776" s="4"/>
      <c r="T776" s="4"/>
      <c r="U776" s="4"/>
      <c r="W776" s="4"/>
    </row>
    <row r="777">
      <c r="B777" s="2"/>
      <c r="C777" s="3"/>
      <c r="D777" s="4"/>
      <c r="E777" s="4"/>
      <c r="J777" s="4"/>
      <c r="M777" s="4"/>
      <c r="S777" s="4"/>
      <c r="T777" s="4"/>
      <c r="U777" s="4"/>
      <c r="W777" s="4"/>
    </row>
    <row r="778">
      <c r="B778" s="2"/>
      <c r="C778" s="3"/>
      <c r="D778" s="4"/>
      <c r="E778" s="4"/>
      <c r="J778" s="4"/>
      <c r="M778" s="4"/>
      <c r="S778" s="4"/>
      <c r="T778" s="4"/>
      <c r="U778" s="4"/>
      <c r="W778" s="4"/>
    </row>
    <row r="779">
      <c r="B779" s="2"/>
      <c r="C779" s="3"/>
      <c r="D779" s="4"/>
      <c r="E779" s="4"/>
      <c r="J779" s="4"/>
      <c r="M779" s="4"/>
      <c r="S779" s="4"/>
      <c r="T779" s="4"/>
      <c r="U779" s="4"/>
      <c r="W779" s="4"/>
    </row>
    <row r="780">
      <c r="B780" s="2"/>
      <c r="C780" s="3"/>
      <c r="D780" s="4"/>
      <c r="E780" s="4"/>
      <c r="J780" s="4"/>
      <c r="M780" s="4"/>
      <c r="S780" s="4"/>
      <c r="T780" s="4"/>
      <c r="U780" s="4"/>
      <c r="W780" s="4"/>
    </row>
    <row r="781">
      <c r="B781" s="2"/>
      <c r="C781" s="3"/>
      <c r="D781" s="4"/>
      <c r="E781" s="4"/>
      <c r="J781" s="4"/>
      <c r="M781" s="4"/>
      <c r="S781" s="4"/>
      <c r="T781" s="4"/>
      <c r="U781" s="4"/>
      <c r="W781" s="4"/>
    </row>
    <row r="782">
      <c r="B782" s="2"/>
      <c r="C782" s="3"/>
      <c r="D782" s="4"/>
      <c r="E782" s="4"/>
      <c r="J782" s="4"/>
      <c r="M782" s="4"/>
      <c r="S782" s="4"/>
      <c r="T782" s="4"/>
      <c r="U782" s="4"/>
      <c r="W782" s="4"/>
    </row>
    <row r="783">
      <c r="B783" s="2"/>
      <c r="C783" s="3"/>
      <c r="D783" s="4"/>
      <c r="E783" s="4"/>
      <c r="J783" s="4"/>
      <c r="M783" s="4"/>
      <c r="S783" s="4"/>
      <c r="T783" s="4"/>
      <c r="U783" s="4"/>
      <c r="W783" s="4"/>
    </row>
    <row r="784">
      <c r="B784" s="2"/>
      <c r="C784" s="3"/>
      <c r="D784" s="4"/>
      <c r="E784" s="4"/>
      <c r="J784" s="4"/>
      <c r="M784" s="4"/>
      <c r="S784" s="4"/>
      <c r="T784" s="4"/>
      <c r="U784" s="4"/>
      <c r="W784" s="4"/>
    </row>
    <row r="785">
      <c r="B785" s="2"/>
      <c r="C785" s="3"/>
      <c r="D785" s="4"/>
      <c r="E785" s="4"/>
      <c r="J785" s="4"/>
      <c r="M785" s="4"/>
      <c r="S785" s="4"/>
      <c r="T785" s="4"/>
      <c r="U785" s="4"/>
      <c r="W785" s="4"/>
    </row>
    <row r="786">
      <c r="B786" s="2"/>
      <c r="C786" s="3"/>
      <c r="D786" s="4"/>
      <c r="E786" s="4"/>
      <c r="J786" s="4"/>
      <c r="M786" s="4"/>
      <c r="S786" s="4"/>
      <c r="T786" s="4"/>
      <c r="U786" s="4"/>
      <c r="W786" s="4"/>
    </row>
    <row r="787">
      <c r="B787" s="2"/>
      <c r="C787" s="3"/>
      <c r="D787" s="4"/>
      <c r="E787" s="4"/>
      <c r="J787" s="4"/>
      <c r="M787" s="4"/>
      <c r="S787" s="4"/>
      <c r="T787" s="4"/>
      <c r="U787" s="4"/>
      <c r="W787" s="4"/>
    </row>
    <row r="788">
      <c r="B788" s="2"/>
      <c r="C788" s="3"/>
      <c r="D788" s="4"/>
      <c r="E788" s="4"/>
      <c r="J788" s="4"/>
      <c r="M788" s="4"/>
      <c r="S788" s="4"/>
      <c r="T788" s="4"/>
      <c r="U788" s="4"/>
      <c r="W788" s="4"/>
    </row>
    <row r="789">
      <c r="B789" s="2"/>
      <c r="C789" s="3"/>
      <c r="D789" s="4"/>
      <c r="E789" s="4"/>
      <c r="J789" s="4"/>
      <c r="M789" s="4"/>
      <c r="S789" s="4"/>
      <c r="T789" s="4"/>
      <c r="U789" s="4"/>
      <c r="W789" s="4"/>
    </row>
    <row r="790">
      <c r="B790" s="2"/>
      <c r="C790" s="3"/>
      <c r="D790" s="4"/>
      <c r="E790" s="4"/>
      <c r="J790" s="4"/>
      <c r="M790" s="4"/>
      <c r="S790" s="4"/>
      <c r="T790" s="4"/>
      <c r="U790" s="4"/>
      <c r="W790" s="4"/>
    </row>
    <row r="791">
      <c r="B791" s="2"/>
      <c r="C791" s="3"/>
      <c r="D791" s="4"/>
      <c r="E791" s="4"/>
      <c r="J791" s="4"/>
      <c r="M791" s="4"/>
      <c r="S791" s="4"/>
      <c r="T791" s="4"/>
      <c r="U791" s="4"/>
      <c r="W791" s="4"/>
    </row>
    <row r="792">
      <c r="B792" s="2"/>
      <c r="C792" s="3"/>
      <c r="D792" s="4"/>
      <c r="E792" s="4"/>
      <c r="J792" s="4"/>
      <c r="M792" s="4"/>
      <c r="S792" s="4"/>
      <c r="T792" s="4"/>
      <c r="U792" s="4"/>
      <c r="W792" s="4"/>
    </row>
    <row r="793">
      <c r="B793" s="2"/>
      <c r="C793" s="3"/>
      <c r="D793" s="4"/>
      <c r="E793" s="4"/>
      <c r="J793" s="4"/>
      <c r="M793" s="4"/>
      <c r="S793" s="4"/>
      <c r="T793" s="4"/>
      <c r="U793" s="4"/>
      <c r="W793" s="4"/>
    </row>
    <row r="794">
      <c r="B794" s="2"/>
      <c r="C794" s="3"/>
      <c r="D794" s="4"/>
      <c r="E794" s="4"/>
      <c r="J794" s="4"/>
      <c r="M794" s="4"/>
      <c r="S794" s="4"/>
      <c r="T794" s="4"/>
      <c r="U794" s="4"/>
      <c r="W794" s="4"/>
    </row>
    <row r="795">
      <c r="B795" s="2"/>
      <c r="C795" s="3"/>
      <c r="D795" s="4"/>
      <c r="E795" s="4"/>
      <c r="J795" s="4"/>
      <c r="M795" s="4"/>
      <c r="S795" s="4"/>
      <c r="T795" s="4"/>
      <c r="U795" s="4"/>
      <c r="W795" s="4"/>
    </row>
    <row r="796">
      <c r="B796" s="2"/>
      <c r="C796" s="3"/>
      <c r="D796" s="4"/>
      <c r="E796" s="4"/>
      <c r="J796" s="4"/>
      <c r="M796" s="4"/>
      <c r="S796" s="4"/>
      <c r="T796" s="4"/>
      <c r="U796" s="4"/>
      <c r="W796" s="4"/>
    </row>
    <row r="797">
      <c r="B797" s="2"/>
      <c r="C797" s="3"/>
      <c r="D797" s="4"/>
      <c r="E797" s="4"/>
      <c r="J797" s="4"/>
      <c r="M797" s="4"/>
      <c r="S797" s="4"/>
      <c r="T797" s="4"/>
      <c r="U797" s="4"/>
      <c r="W797" s="4"/>
    </row>
    <row r="798">
      <c r="B798" s="2"/>
      <c r="C798" s="3"/>
      <c r="D798" s="4"/>
      <c r="E798" s="4"/>
      <c r="J798" s="4"/>
      <c r="M798" s="4"/>
      <c r="S798" s="4"/>
      <c r="T798" s="4"/>
      <c r="U798" s="4"/>
      <c r="W798" s="4"/>
    </row>
    <row r="799">
      <c r="B799" s="2"/>
      <c r="C799" s="3"/>
      <c r="D799" s="4"/>
      <c r="E799" s="4"/>
      <c r="J799" s="4"/>
      <c r="M799" s="4"/>
      <c r="S799" s="4"/>
      <c r="T799" s="4"/>
      <c r="U799" s="4"/>
      <c r="W799" s="4"/>
    </row>
    <row r="800">
      <c r="B800" s="2"/>
      <c r="C800" s="3"/>
      <c r="D800" s="4"/>
      <c r="E800" s="4"/>
      <c r="J800" s="4"/>
      <c r="M800" s="4"/>
      <c r="S800" s="4"/>
      <c r="T800" s="4"/>
      <c r="U800" s="4"/>
      <c r="W800" s="4"/>
    </row>
    <row r="801">
      <c r="B801" s="2"/>
      <c r="C801" s="3"/>
      <c r="D801" s="4"/>
      <c r="E801" s="4"/>
      <c r="J801" s="4"/>
      <c r="M801" s="4"/>
      <c r="S801" s="4"/>
      <c r="T801" s="4"/>
      <c r="U801" s="4"/>
      <c r="W801" s="4"/>
    </row>
    <row r="802">
      <c r="B802" s="2"/>
      <c r="C802" s="3"/>
      <c r="D802" s="4"/>
      <c r="E802" s="4"/>
      <c r="J802" s="4"/>
      <c r="M802" s="4"/>
      <c r="S802" s="4"/>
      <c r="T802" s="4"/>
      <c r="U802" s="4"/>
      <c r="W802" s="4"/>
    </row>
    <row r="803">
      <c r="B803" s="2"/>
      <c r="C803" s="3"/>
      <c r="D803" s="4"/>
      <c r="E803" s="4"/>
      <c r="J803" s="4"/>
      <c r="M803" s="4"/>
      <c r="S803" s="4"/>
      <c r="T803" s="4"/>
      <c r="U803" s="4"/>
      <c r="W803" s="4"/>
    </row>
    <row r="804">
      <c r="B804" s="2"/>
      <c r="C804" s="3"/>
      <c r="D804" s="4"/>
      <c r="E804" s="4"/>
      <c r="J804" s="4"/>
      <c r="M804" s="4"/>
      <c r="S804" s="4"/>
      <c r="T804" s="4"/>
      <c r="U804" s="4"/>
      <c r="W804" s="4"/>
    </row>
    <row r="805">
      <c r="B805" s="2"/>
      <c r="C805" s="3"/>
      <c r="D805" s="4"/>
      <c r="E805" s="4"/>
      <c r="J805" s="4"/>
      <c r="M805" s="4"/>
      <c r="S805" s="4"/>
      <c r="T805" s="4"/>
      <c r="U805" s="4"/>
      <c r="W805" s="4"/>
    </row>
    <row r="806">
      <c r="B806" s="2"/>
      <c r="C806" s="3"/>
      <c r="D806" s="4"/>
      <c r="E806" s="4"/>
      <c r="J806" s="4"/>
      <c r="M806" s="4"/>
      <c r="S806" s="4"/>
      <c r="T806" s="4"/>
      <c r="U806" s="4"/>
      <c r="W806" s="4"/>
    </row>
    <row r="807">
      <c r="B807" s="2"/>
      <c r="C807" s="3"/>
      <c r="D807" s="4"/>
      <c r="E807" s="4"/>
      <c r="J807" s="4"/>
      <c r="M807" s="4"/>
      <c r="S807" s="4"/>
      <c r="T807" s="4"/>
      <c r="U807" s="4"/>
      <c r="W807" s="4"/>
    </row>
    <row r="808">
      <c r="B808" s="2"/>
      <c r="C808" s="3"/>
      <c r="D808" s="4"/>
      <c r="E808" s="4"/>
      <c r="J808" s="4"/>
      <c r="M808" s="4"/>
      <c r="S808" s="4"/>
      <c r="T808" s="4"/>
      <c r="U808" s="4"/>
      <c r="W808" s="4"/>
    </row>
    <row r="809">
      <c r="B809" s="2"/>
      <c r="C809" s="3"/>
      <c r="D809" s="4"/>
      <c r="E809" s="4"/>
      <c r="J809" s="4"/>
      <c r="M809" s="4"/>
      <c r="S809" s="4"/>
      <c r="T809" s="4"/>
      <c r="U809" s="4"/>
      <c r="W809" s="4"/>
    </row>
    <row r="810">
      <c r="B810" s="2"/>
      <c r="C810" s="3"/>
      <c r="D810" s="4"/>
      <c r="E810" s="4"/>
      <c r="J810" s="4"/>
      <c r="M810" s="4"/>
      <c r="S810" s="4"/>
      <c r="T810" s="4"/>
      <c r="U810" s="4"/>
      <c r="W810" s="4"/>
    </row>
    <row r="811">
      <c r="B811" s="2"/>
      <c r="C811" s="3"/>
      <c r="D811" s="4"/>
      <c r="E811" s="4"/>
      <c r="J811" s="4"/>
      <c r="M811" s="4"/>
      <c r="S811" s="4"/>
      <c r="T811" s="4"/>
      <c r="U811" s="4"/>
      <c r="W811" s="4"/>
    </row>
    <row r="812">
      <c r="B812" s="2"/>
      <c r="C812" s="3"/>
      <c r="D812" s="4"/>
      <c r="E812" s="4"/>
      <c r="J812" s="4"/>
      <c r="M812" s="4"/>
      <c r="S812" s="4"/>
      <c r="T812" s="4"/>
      <c r="U812" s="4"/>
      <c r="W812" s="4"/>
    </row>
    <row r="813">
      <c r="B813" s="2"/>
      <c r="C813" s="3"/>
      <c r="D813" s="4"/>
      <c r="E813" s="4"/>
      <c r="J813" s="4"/>
      <c r="M813" s="4"/>
      <c r="S813" s="4"/>
      <c r="T813" s="4"/>
      <c r="U813" s="4"/>
      <c r="W813" s="4"/>
    </row>
    <row r="814">
      <c r="B814" s="2"/>
      <c r="C814" s="3"/>
      <c r="D814" s="4"/>
      <c r="E814" s="4"/>
      <c r="J814" s="4"/>
      <c r="M814" s="4"/>
      <c r="S814" s="4"/>
      <c r="T814" s="4"/>
      <c r="U814" s="4"/>
      <c r="W814" s="4"/>
    </row>
    <row r="815">
      <c r="B815" s="2"/>
      <c r="C815" s="3"/>
      <c r="D815" s="4"/>
      <c r="E815" s="4"/>
      <c r="J815" s="4"/>
      <c r="M815" s="4"/>
      <c r="S815" s="4"/>
      <c r="T815" s="4"/>
      <c r="U815" s="4"/>
      <c r="W815" s="4"/>
    </row>
    <row r="816">
      <c r="B816" s="2"/>
      <c r="C816" s="3"/>
      <c r="D816" s="4"/>
      <c r="E816" s="4"/>
      <c r="J816" s="4"/>
      <c r="M816" s="4"/>
      <c r="S816" s="4"/>
      <c r="T816" s="4"/>
      <c r="U816" s="4"/>
      <c r="W816" s="4"/>
    </row>
    <row r="817">
      <c r="B817" s="2"/>
      <c r="C817" s="3"/>
      <c r="D817" s="4"/>
      <c r="E817" s="4"/>
      <c r="J817" s="4"/>
      <c r="M817" s="4"/>
      <c r="S817" s="4"/>
      <c r="T817" s="4"/>
      <c r="U817" s="4"/>
      <c r="W817" s="4"/>
    </row>
    <row r="818">
      <c r="B818" s="2"/>
      <c r="C818" s="3"/>
      <c r="D818" s="4"/>
      <c r="E818" s="4"/>
      <c r="J818" s="4"/>
      <c r="M818" s="4"/>
      <c r="S818" s="4"/>
      <c r="T818" s="4"/>
      <c r="U818" s="4"/>
      <c r="W818" s="4"/>
    </row>
    <row r="819">
      <c r="B819" s="2"/>
      <c r="C819" s="3"/>
      <c r="D819" s="4"/>
      <c r="E819" s="4"/>
      <c r="J819" s="4"/>
      <c r="M819" s="4"/>
      <c r="S819" s="4"/>
      <c r="T819" s="4"/>
      <c r="U819" s="4"/>
      <c r="W819" s="4"/>
    </row>
    <row r="820">
      <c r="B820" s="2"/>
      <c r="C820" s="3"/>
      <c r="D820" s="4"/>
      <c r="E820" s="4"/>
      <c r="J820" s="4"/>
      <c r="M820" s="4"/>
      <c r="S820" s="4"/>
      <c r="T820" s="4"/>
      <c r="U820" s="4"/>
      <c r="W820" s="4"/>
    </row>
    <row r="821">
      <c r="B821" s="2"/>
      <c r="C821" s="3"/>
      <c r="D821" s="4"/>
      <c r="E821" s="4"/>
      <c r="J821" s="4"/>
      <c r="M821" s="4"/>
      <c r="S821" s="4"/>
      <c r="T821" s="4"/>
      <c r="U821" s="4"/>
      <c r="W821" s="4"/>
    </row>
    <row r="822">
      <c r="B822" s="2"/>
      <c r="C822" s="3"/>
      <c r="D822" s="4"/>
      <c r="E822" s="4"/>
      <c r="J822" s="4"/>
      <c r="M822" s="4"/>
      <c r="S822" s="4"/>
      <c r="T822" s="4"/>
      <c r="U822" s="4"/>
      <c r="W822" s="4"/>
    </row>
    <row r="823">
      <c r="B823" s="2"/>
      <c r="C823" s="3"/>
      <c r="D823" s="4"/>
      <c r="E823" s="4"/>
      <c r="J823" s="4"/>
      <c r="M823" s="4"/>
      <c r="S823" s="4"/>
      <c r="T823" s="4"/>
      <c r="U823" s="4"/>
      <c r="W823" s="4"/>
    </row>
    <row r="824">
      <c r="B824" s="2"/>
      <c r="C824" s="3"/>
      <c r="D824" s="4"/>
      <c r="E824" s="4"/>
      <c r="J824" s="4"/>
      <c r="M824" s="4"/>
      <c r="S824" s="4"/>
      <c r="T824" s="4"/>
      <c r="U824" s="4"/>
      <c r="W824" s="4"/>
    </row>
    <row r="825">
      <c r="B825" s="2"/>
      <c r="C825" s="3"/>
      <c r="D825" s="4"/>
      <c r="E825" s="4"/>
      <c r="J825" s="4"/>
      <c r="M825" s="4"/>
      <c r="S825" s="4"/>
      <c r="T825" s="4"/>
      <c r="U825" s="4"/>
      <c r="W825" s="4"/>
    </row>
    <row r="826">
      <c r="B826" s="2"/>
      <c r="C826" s="3"/>
      <c r="D826" s="4"/>
      <c r="E826" s="4"/>
      <c r="J826" s="4"/>
      <c r="M826" s="4"/>
      <c r="S826" s="4"/>
      <c r="T826" s="4"/>
      <c r="U826" s="4"/>
      <c r="W826" s="4"/>
    </row>
    <row r="827">
      <c r="B827" s="2"/>
      <c r="C827" s="3"/>
      <c r="D827" s="4"/>
      <c r="E827" s="4"/>
      <c r="J827" s="4"/>
      <c r="M827" s="4"/>
      <c r="S827" s="4"/>
      <c r="T827" s="4"/>
      <c r="U827" s="4"/>
      <c r="W827" s="4"/>
    </row>
    <row r="828">
      <c r="B828" s="2"/>
      <c r="C828" s="3"/>
      <c r="D828" s="4"/>
      <c r="E828" s="4"/>
      <c r="J828" s="4"/>
      <c r="M828" s="4"/>
      <c r="S828" s="4"/>
      <c r="T828" s="4"/>
      <c r="U828" s="4"/>
      <c r="W828" s="4"/>
    </row>
    <row r="829">
      <c r="B829" s="2"/>
      <c r="C829" s="3"/>
      <c r="D829" s="4"/>
      <c r="E829" s="4"/>
      <c r="J829" s="4"/>
      <c r="M829" s="4"/>
      <c r="S829" s="4"/>
      <c r="T829" s="4"/>
      <c r="U829" s="4"/>
      <c r="W829" s="4"/>
    </row>
    <row r="830">
      <c r="B830" s="2"/>
      <c r="C830" s="3"/>
      <c r="D830" s="4"/>
      <c r="E830" s="4"/>
      <c r="J830" s="4"/>
      <c r="M830" s="4"/>
      <c r="S830" s="4"/>
      <c r="T830" s="4"/>
      <c r="U830" s="4"/>
      <c r="W830" s="4"/>
    </row>
    <row r="831">
      <c r="B831" s="2"/>
      <c r="C831" s="3"/>
      <c r="D831" s="4"/>
      <c r="E831" s="4"/>
      <c r="J831" s="4"/>
      <c r="M831" s="4"/>
      <c r="S831" s="4"/>
      <c r="T831" s="4"/>
      <c r="U831" s="4"/>
      <c r="W831" s="4"/>
    </row>
    <row r="832">
      <c r="B832" s="2"/>
      <c r="C832" s="3"/>
      <c r="D832" s="4"/>
      <c r="E832" s="4"/>
      <c r="J832" s="4"/>
      <c r="M832" s="4"/>
      <c r="S832" s="4"/>
      <c r="T832" s="4"/>
      <c r="U832" s="4"/>
      <c r="W832" s="4"/>
    </row>
    <row r="833">
      <c r="B833" s="2"/>
      <c r="C833" s="3"/>
      <c r="D833" s="4"/>
      <c r="E833" s="4"/>
      <c r="J833" s="4"/>
      <c r="M833" s="4"/>
      <c r="S833" s="4"/>
      <c r="T833" s="4"/>
      <c r="U833" s="4"/>
      <c r="W833" s="4"/>
    </row>
    <row r="834">
      <c r="B834" s="2"/>
      <c r="C834" s="3"/>
      <c r="D834" s="4"/>
      <c r="E834" s="4"/>
      <c r="J834" s="4"/>
      <c r="M834" s="4"/>
      <c r="S834" s="4"/>
      <c r="T834" s="4"/>
      <c r="U834" s="4"/>
      <c r="W834" s="4"/>
    </row>
    <row r="835">
      <c r="B835" s="2"/>
      <c r="C835" s="3"/>
      <c r="D835" s="4"/>
      <c r="E835" s="4"/>
      <c r="J835" s="4"/>
      <c r="M835" s="4"/>
      <c r="S835" s="4"/>
      <c r="T835" s="4"/>
      <c r="U835" s="4"/>
      <c r="W835" s="4"/>
    </row>
    <row r="836">
      <c r="B836" s="2"/>
      <c r="C836" s="3"/>
      <c r="D836" s="4"/>
      <c r="E836" s="4"/>
      <c r="J836" s="4"/>
      <c r="M836" s="4"/>
      <c r="S836" s="4"/>
      <c r="T836" s="4"/>
      <c r="U836" s="4"/>
      <c r="W836" s="4"/>
    </row>
    <row r="837">
      <c r="B837" s="2"/>
      <c r="C837" s="3"/>
      <c r="D837" s="4"/>
      <c r="E837" s="4"/>
      <c r="J837" s="4"/>
      <c r="M837" s="4"/>
      <c r="S837" s="4"/>
      <c r="T837" s="4"/>
      <c r="U837" s="4"/>
      <c r="W837" s="4"/>
    </row>
    <row r="838">
      <c r="B838" s="2"/>
      <c r="C838" s="3"/>
      <c r="D838" s="4"/>
      <c r="E838" s="4"/>
      <c r="J838" s="4"/>
      <c r="M838" s="4"/>
      <c r="S838" s="4"/>
      <c r="T838" s="4"/>
      <c r="U838" s="4"/>
      <c r="W838" s="4"/>
    </row>
    <row r="839">
      <c r="B839" s="2"/>
      <c r="C839" s="3"/>
      <c r="D839" s="4"/>
      <c r="E839" s="4"/>
      <c r="J839" s="4"/>
      <c r="M839" s="4"/>
      <c r="S839" s="4"/>
      <c r="T839" s="4"/>
      <c r="U839" s="4"/>
      <c r="W839" s="4"/>
    </row>
    <row r="840">
      <c r="B840" s="2"/>
      <c r="C840" s="3"/>
      <c r="D840" s="4"/>
      <c r="E840" s="4"/>
      <c r="J840" s="4"/>
      <c r="M840" s="4"/>
      <c r="S840" s="4"/>
      <c r="T840" s="4"/>
      <c r="U840" s="4"/>
      <c r="W840" s="4"/>
    </row>
    <row r="841">
      <c r="B841" s="2"/>
      <c r="C841" s="3"/>
      <c r="D841" s="4"/>
      <c r="E841" s="4"/>
      <c r="J841" s="4"/>
      <c r="M841" s="4"/>
      <c r="S841" s="4"/>
      <c r="T841" s="4"/>
      <c r="U841" s="4"/>
      <c r="W841" s="4"/>
    </row>
    <row r="842">
      <c r="B842" s="2"/>
      <c r="C842" s="3"/>
      <c r="D842" s="4"/>
      <c r="E842" s="4"/>
      <c r="J842" s="4"/>
      <c r="M842" s="4"/>
      <c r="S842" s="4"/>
      <c r="T842" s="4"/>
      <c r="U842" s="4"/>
      <c r="W842" s="4"/>
    </row>
    <row r="843">
      <c r="B843" s="2"/>
      <c r="C843" s="3"/>
      <c r="D843" s="4"/>
      <c r="E843" s="4"/>
      <c r="J843" s="4"/>
      <c r="M843" s="4"/>
      <c r="S843" s="4"/>
      <c r="T843" s="4"/>
      <c r="U843" s="4"/>
      <c r="W843" s="4"/>
    </row>
    <row r="844">
      <c r="B844" s="2"/>
      <c r="C844" s="3"/>
      <c r="D844" s="4"/>
      <c r="E844" s="4"/>
      <c r="J844" s="4"/>
      <c r="M844" s="4"/>
      <c r="S844" s="4"/>
      <c r="T844" s="4"/>
      <c r="U844" s="4"/>
      <c r="W844" s="4"/>
    </row>
    <row r="845">
      <c r="B845" s="2"/>
      <c r="C845" s="3"/>
      <c r="D845" s="4"/>
      <c r="E845" s="4"/>
      <c r="J845" s="4"/>
      <c r="M845" s="4"/>
      <c r="S845" s="4"/>
      <c r="T845" s="4"/>
      <c r="U845" s="4"/>
      <c r="W845" s="4"/>
    </row>
    <row r="846">
      <c r="B846" s="2"/>
      <c r="C846" s="3"/>
      <c r="D846" s="4"/>
      <c r="E846" s="4"/>
      <c r="J846" s="4"/>
      <c r="M846" s="4"/>
      <c r="S846" s="4"/>
      <c r="T846" s="4"/>
      <c r="U846" s="4"/>
      <c r="W846" s="4"/>
    </row>
    <row r="847">
      <c r="B847" s="2"/>
      <c r="C847" s="3"/>
      <c r="D847" s="4"/>
      <c r="E847" s="4"/>
      <c r="J847" s="4"/>
      <c r="M847" s="4"/>
      <c r="S847" s="4"/>
      <c r="T847" s="4"/>
      <c r="U847" s="4"/>
      <c r="W847" s="4"/>
    </row>
    <row r="848">
      <c r="B848" s="2"/>
      <c r="C848" s="3"/>
      <c r="D848" s="4"/>
      <c r="E848" s="4"/>
      <c r="J848" s="4"/>
      <c r="M848" s="4"/>
      <c r="S848" s="4"/>
      <c r="T848" s="4"/>
      <c r="U848" s="4"/>
      <c r="W848" s="4"/>
    </row>
    <row r="849">
      <c r="B849" s="2"/>
      <c r="C849" s="3"/>
      <c r="D849" s="4"/>
      <c r="E849" s="4"/>
      <c r="J849" s="4"/>
      <c r="M849" s="4"/>
      <c r="S849" s="4"/>
      <c r="T849" s="4"/>
      <c r="U849" s="4"/>
      <c r="W849" s="4"/>
    </row>
    <row r="850">
      <c r="B850" s="2"/>
      <c r="C850" s="3"/>
      <c r="D850" s="4"/>
      <c r="E850" s="4"/>
      <c r="J850" s="4"/>
      <c r="M850" s="4"/>
      <c r="S850" s="4"/>
      <c r="T850" s="4"/>
      <c r="U850" s="4"/>
      <c r="W850" s="4"/>
    </row>
    <row r="851">
      <c r="B851" s="2"/>
      <c r="C851" s="3"/>
      <c r="D851" s="4"/>
      <c r="E851" s="4"/>
      <c r="J851" s="4"/>
      <c r="M851" s="4"/>
      <c r="S851" s="4"/>
      <c r="T851" s="4"/>
      <c r="U851" s="4"/>
      <c r="W851" s="4"/>
    </row>
    <row r="852">
      <c r="B852" s="2"/>
      <c r="C852" s="3"/>
      <c r="D852" s="4"/>
      <c r="E852" s="4"/>
      <c r="J852" s="4"/>
      <c r="M852" s="4"/>
      <c r="S852" s="4"/>
      <c r="T852" s="4"/>
      <c r="U852" s="4"/>
      <c r="W852" s="4"/>
    </row>
    <row r="853">
      <c r="B853" s="2"/>
      <c r="C853" s="3"/>
      <c r="D853" s="4"/>
      <c r="E853" s="4"/>
      <c r="J853" s="4"/>
      <c r="M853" s="4"/>
      <c r="S853" s="4"/>
      <c r="T853" s="4"/>
      <c r="U853" s="4"/>
      <c r="W853" s="4"/>
    </row>
    <row r="854">
      <c r="B854" s="2"/>
      <c r="C854" s="3"/>
      <c r="D854" s="4"/>
      <c r="E854" s="4"/>
      <c r="J854" s="4"/>
      <c r="M854" s="4"/>
      <c r="S854" s="4"/>
      <c r="T854" s="4"/>
      <c r="U854" s="4"/>
      <c r="W854" s="4"/>
    </row>
    <row r="855">
      <c r="B855" s="2"/>
      <c r="C855" s="3"/>
      <c r="D855" s="4"/>
      <c r="E855" s="4"/>
      <c r="J855" s="4"/>
      <c r="M855" s="4"/>
      <c r="S855" s="4"/>
      <c r="T855" s="4"/>
      <c r="U855" s="4"/>
      <c r="W855" s="4"/>
    </row>
    <row r="856">
      <c r="B856" s="2"/>
      <c r="C856" s="3"/>
      <c r="D856" s="4"/>
      <c r="E856" s="4"/>
      <c r="J856" s="4"/>
      <c r="M856" s="4"/>
      <c r="S856" s="4"/>
      <c r="T856" s="4"/>
      <c r="U856" s="4"/>
      <c r="W856" s="4"/>
    </row>
    <row r="857">
      <c r="B857" s="2"/>
      <c r="C857" s="3"/>
      <c r="D857" s="4"/>
      <c r="E857" s="4"/>
      <c r="J857" s="4"/>
      <c r="M857" s="4"/>
      <c r="S857" s="4"/>
      <c r="T857" s="4"/>
      <c r="U857" s="4"/>
      <c r="W857" s="4"/>
    </row>
    <row r="858">
      <c r="B858" s="2"/>
      <c r="C858" s="3"/>
      <c r="D858" s="4"/>
      <c r="E858" s="4"/>
      <c r="J858" s="4"/>
      <c r="M858" s="4"/>
      <c r="S858" s="4"/>
      <c r="T858" s="4"/>
      <c r="U858" s="4"/>
      <c r="W858" s="4"/>
    </row>
    <row r="859">
      <c r="B859" s="2"/>
      <c r="C859" s="3"/>
      <c r="D859" s="4"/>
      <c r="E859" s="4"/>
      <c r="J859" s="4"/>
      <c r="M859" s="4"/>
      <c r="S859" s="4"/>
      <c r="T859" s="4"/>
      <c r="U859" s="4"/>
      <c r="W859" s="4"/>
    </row>
    <row r="860">
      <c r="B860" s="2"/>
      <c r="C860" s="3"/>
      <c r="D860" s="4"/>
      <c r="E860" s="4"/>
      <c r="J860" s="4"/>
      <c r="M860" s="4"/>
      <c r="S860" s="4"/>
      <c r="T860" s="4"/>
      <c r="U860" s="4"/>
      <c r="W860" s="4"/>
    </row>
    <row r="861">
      <c r="B861" s="2"/>
      <c r="C861" s="3"/>
      <c r="D861" s="4"/>
      <c r="E861" s="4"/>
      <c r="J861" s="4"/>
      <c r="M861" s="4"/>
      <c r="S861" s="4"/>
      <c r="T861" s="4"/>
      <c r="U861" s="4"/>
      <c r="W861" s="4"/>
    </row>
    <row r="862">
      <c r="B862" s="2"/>
      <c r="C862" s="3"/>
      <c r="D862" s="4"/>
      <c r="E862" s="4"/>
      <c r="J862" s="4"/>
      <c r="M862" s="4"/>
      <c r="S862" s="4"/>
      <c r="T862" s="4"/>
      <c r="U862" s="4"/>
      <c r="W862" s="4"/>
    </row>
    <row r="863">
      <c r="B863" s="2"/>
      <c r="C863" s="3"/>
      <c r="D863" s="4"/>
      <c r="E863" s="4"/>
      <c r="J863" s="4"/>
      <c r="M863" s="4"/>
      <c r="S863" s="4"/>
      <c r="T863" s="4"/>
      <c r="U863" s="4"/>
      <c r="W863" s="4"/>
    </row>
    <row r="864">
      <c r="B864" s="2"/>
      <c r="C864" s="3"/>
      <c r="D864" s="4"/>
      <c r="E864" s="4"/>
      <c r="J864" s="4"/>
      <c r="M864" s="4"/>
      <c r="S864" s="4"/>
      <c r="T864" s="4"/>
      <c r="U864" s="4"/>
      <c r="W864" s="4"/>
    </row>
    <row r="865">
      <c r="B865" s="2"/>
      <c r="C865" s="3"/>
      <c r="D865" s="4"/>
      <c r="E865" s="4"/>
      <c r="J865" s="4"/>
      <c r="M865" s="4"/>
      <c r="S865" s="4"/>
      <c r="T865" s="4"/>
      <c r="U865" s="4"/>
      <c r="W865" s="4"/>
    </row>
    <row r="866">
      <c r="B866" s="2"/>
      <c r="C866" s="3"/>
      <c r="D866" s="4"/>
      <c r="E866" s="4"/>
      <c r="J866" s="4"/>
      <c r="M866" s="4"/>
      <c r="S866" s="4"/>
      <c r="T866" s="4"/>
      <c r="U866" s="4"/>
      <c r="W866" s="4"/>
    </row>
    <row r="867">
      <c r="B867" s="2"/>
      <c r="C867" s="3"/>
      <c r="D867" s="4"/>
      <c r="E867" s="4"/>
      <c r="J867" s="4"/>
      <c r="M867" s="4"/>
      <c r="S867" s="4"/>
      <c r="T867" s="4"/>
      <c r="U867" s="4"/>
      <c r="W867" s="4"/>
    </row>
    <row r="868">
      <c r="B868" s="2"/>
      <c r="C868" s="3"/>
      <c r="D868" s="4"/>
      <c r="E868" s="4"/>
      <c r="J868" s="4"/>
      <c r="M868" s="4"/>
      <c r="S868" s="4"/>
      <c r="T868" s="4"/>
      <c r="U868" s="4"/>
      <c r="W868" s="4"/>
    </row>
    <row r="869">
      <c r="B869" s="2"/>
      <c r="C869" s="3"/>
      <c r="D869" s="4"/>
      <c r="E869" s="4"/>
      <c r="J869" s="4"/>
      <c r="M869" s="4"/>
      <c r="S869" s="4"/>
      <c r="T869" s="4"/>
      <c r="U869" s="4"/>
      <c r="W869" s="4"/>
    </row>
    <row r="870">
      <c r="B870" s="2"/>
      <c r="C870" s="3"/>
      <c r="D870" s="4"/>
      <c r="E870" s="4"/>
      <c r="J870" s="4"/>
      <c r="M870" s="4"/>
      <c r="S870" s="4"/>
      <c r="T870" s="4"/>
      <c r="U870" s="4"/>
      <c r="W870" s="4"/>
    </row>
    <row r="871">
      <c r="B871" s="2"/>
      <c r="C871" s="3"/>
      <c r="D871" s="4"/>
      <c r="E871" s="4"/>
      <c r="J871" s="4"/>
      <c r="M871" s="4"/>
      <c r="S871" s="4"/>
      <c r="T871" s="4"/>
      <c r="U871" s="4"/>
      <c r="W871" s="4"/>
    </row>
    <row r="872">
      <c r="B872" s="2"/>
      <c r="C872" s="3"/>
      <c r="D872" s="4"/>
      <c r="E872" s="4"/>
      <c r="J872" s="4"/>
      <c r="M872" s="4"/>
      <c r="S872" s="4"/>
      <c r="T872" s="4"/>
      <c r="U872" s="4"/>
      <c r="W872" s="4"/>
    </row>
    <row r="873">
      <c r="B873" s="2"/>
      <c r="C873" s="3"/>
      <c r="D873" s="4"/>
      <c r="E873" s="4"/>
      <c r="J873" s="4"/>
      <c r="M873" s="4"/>
      <c r="S873" s="4"/>
      <c r="T873" s="4"/>
      <c r="U873" s="4"/>
      <c r="W873" s="4"/>
    </row>
    <row r="874">
      <c r="B874" s="2"/>
      <c r="C874" s="3"/>
      <c r="D874" s="4"/>
      <c r="E874" s="4"/>
      <c r="J874" s="4"/>
      <c r="M874" s="4"/>
      <c r="S874" s="4"/>
      <c r="T874" s="4"/>
      <c r="U874" s="4"/>
      <c r="W874" s="4"/>
    </row>
    <row r="875">
      <c r="B875" s="2"/>
      <c r="C875" s="3"/>
      <c r="D875" s="4"/>
      <c r="E875" s="4"/>
      <c r="J875" s="4"/>
      <c r="M875" s="4"/>
      <c r="S875" s="4"/>
      <c r="T875" s="4"/>
      <c r="U875" s="4"/>
      <c r="W875" s="4"/>
    </row>
    <row r="876">
      <c r="B876" s="2"/>
      <c r="C876" s="3"/>
      <c r="D876" s="4"/>
      <c r="E876" s="4"/>
      <c r="J876" s="4"/>
      <c r="M876" s="4"/>
      <c r="S876" s="4"/>
      <c r="T876" s="4"/>
      <c r="U876" s="4"/>
      <c r="W876" s="4"/>
    </row>
    <row r="877">
      <c r="B877" s="2"/>
      <c r="C877" s="3"/>
      <c r="D877" s="4"/>
      <c r="E877" s="4"/>
      <c r="J877" s="4"/>
      <c r="M877" s="4"/>
      <c r="S877" s="4"/>
      <c r="T877" s="4"/>
      <c r="U877" s="4"/>
      <c r="W877" s="4"/>
    </row>
    <row r="878">
      <c r="B878" s="2"/>
      <c r="C878" s="3"/>
      <c r="D878" s="4"/>
      <c r="E878" s="4"/>
      <c r="J878" s="4"/>
      <c r="M878" s="4"/>
      <c r="S878" s="4"/>
      <c r="T878" s="4"/>
      <c r="U878" s="4"/>
      <c r="W878" s="4"/>
    </row>
    <row r="879">
      <c r="B879" s="2"/>
      <c r="C879" s="3"/>
      <c r="D879" s="4"/>
      <c r="E879" s="4"/>
      <c r="J879" s="4"/>
      <c r="M879" s="4"/>
      <c r="S879" s="4"/>
      <c r="T879" s="4"/>
      <c r="U879" s="4"/>
      <c r="W879" s="4"/>
    </row>
    <row r="880">
      <c r="B880" s="2"/>
      <c r="C880" s="3"/>
      <c r="D880" s="4"/>
      <c r="E880" s="4"/>
      <c r="J880" s="4"/>
      <c r="M880" s="4"/>
      <c r="S880" s="4"/>
      <c r="T880" s="4"/>
      <c r="U880" s="4"/>
      <c r="W880" s="4"/>
    </row>
    <row r="881">
      <c r="B881" s="2"/>
      <c r="C881" s="3"/>
      <c r="D881" s="4"/>
      <c r="E881" s="4"/>
      <c r="J881" s="4"/>
      <c r="M881" s="4"/>
      <c r="S881" s="4"/>
      <c r="T881" s="4"/>
      <c r="U881" s="4"/>
      <c r="W881" s="4"/>
    </row>
    <row r="882">
      <c r="B882" s="2"/>
      <c r="C882" s="3"/>
      <c r="D882" s="4"/>
      <c r="E882" s="4"/>
      <c r="J882" s="4"/>
      <c r="M882" s="4"/>
      <c r="S882" s="4"/>
      <c r="T882" s="4"/>
      <c r="U882" s="4"/>
      <c r="W882" s="4"/>
    </row>
    <row r="883">
      <c r="B883" s="2"/>
      <c r="C883" s="3"/>
      <c r="D883" s="4"/>
      <c r="E883" s="4"/>
      <c r="J883" s="4"/>
      <c r="M883" s="4"/>
      <c r="S883" s="4"/>
      <c r="T883" s="4"/>
      <c r="U883" s="4"/>
      <c r="W883" s="4"/>
    </row>
    <row r="884">
      <c r="B884" s="2"/>
      <c r="C884" s="3"/>
      <c r="D884" s="4"/>
      <c r="E884" s="4"/>
      <c r="J884" s="4"/>
      <c r="M884" s="4"/>
      <c r="S884" s="4"/>
      <c r="T884" s="4"/>
      <c r="U884" s="4"/>
      <c r="W884" s="4"/>
    </row>
    <row r="885">
      <c r="B885" s="2"/>
      <c r="C885" s="3"/>
      <c r="D885" s="4"/>
      <c r="E885" s="4"/>
      <c r="J885" s="4"/>
      <c r="M885" s="4"/>
      <c r="S885" s="4"/>
      <c r="T885" s="4"/>
      <c r="U885" s="4"/>
      <c r="W885" s="4"/>
    </row>
    <row r="886">
      <c r="B886" s="2"/>
      <c r="C886" s="3"/>
      <c r="D886" s="4"/>
      <c r="E886" s="4"/>
      <c r="J886" s="4"/>
      <c r="M886" s="4"/>
      <c r="S886" s="4"/>
      <c r="T886" s="4"/>
      <c r="U886" s="4"/>
      <c r="W886" s="4"/>
    </row>
    <row r="887">
      <c r="B887" s="2"/>
      <c r="C887" s="3"/>
      <c r="D887" s="4"/>
      <c r="E887" s="4"/>
      <c r="J887" s="4"/>
      <c r="M887" s="4"/>
      <c r="S887" s="4"/>
      <c r="T887" s="4"/>
      <c r="U887" s="4"/>
      <c r="W887" s="4"/>
    </row>
    <row r="888">
      <c r="B888" s="2"/>
      <c r="C888" s="3"/>
      <c r="D888" s="4"/>
      <c r="E888" s="4"/>
      <c r="J888" s="4"/>
      <c r="M888" s="4"/>
      <c r="S888" s="4"/>
      <c r="T888" s="4"/>
      <c r="U888" s="4"/>
      <c r="W888" s="4"/>
    </row>
    <row r="889">
      <c r="B889" s="2"/>
      <c r="C889" s="3"/>
      <c r="D889" s="4"/>
      <c r="E889" s="4"/>
      <c r="J889" s="4"/>
      <c r="M889" s="4"/>
      <c r="S889" s="4"/>
      <c r="T889" s="4"/>
      <c r="U889" s="4"/>
      <c r="W889" s="4"/>
    </row>
    <row r="890">
      <c r="B890" s="2"/>
      <c r="C890" s="3"/>
      <c r="D890" s="4"/>
      <c r="E890" s="4"/>
      <c r="J890" s="4"/>
      <c r="M890" s="4"/>
      <c r="S890" s="4"/>
      <c r="T890" s="4"/>
      <c r="U890" s="4"/>
      <c r="W890" s="4"/>
    </row>
    <row r="891">
      <c r="B891" s="2"/>
      <c r="C891" s="3"/>
      <c r="D891" s="4"/>
      <c r="E891" s="4"/>
      <c r="J891" s="4"/>
      <c r="M891" s="4"/>
      <c r="S891" s="4"/>
      <c r="T891" s="4"/>
      <c r="U891" s="4"/>
      <c r="W891" s="4"/>
    </row>
    <row r="892">
      <c r="B892" s="2"/>
      <c r="C892" s="3"/>
      <c r="D892" s="4"/>
      <c r="E892" s="4"/>
      <c r="J892" s="4"/>
      <c r="M892" s="4"/>
      <c r="S892" s="4"/>
      <c r="T892" s="4"/>
      <c r="U892" s="4"/>
      <c r="W892" s="4"/>
    </row>
    <row r="893">
      <c r="B893" s="2"/>
      <c r="C893" s="3"/>
      <c r="D893" s="4"/>
      <c r="E893" s="4"/>
      <c r="J893" s="4"/>
      <c r="M893" s="4"/>
      <c r="S893" s="4"/>
      <c r="T893" s="4"/>
      <c r="U893" s="4"/>
      <c r="W893" s="4"/>
    </row>
    <row r="894">
      <c r="B894" s="2"/>
      <c r="C894" s="3"/>
      <c r="D894" s="4"/>
      <c r="E894" s="4"/>
      <c r="J894" s="4"/>
      <c r="M894" s="4"/>
      <c r="S894" s="4"/>
      <c r="T894" s="4"/>
      <c r="U894" s="4"/>
      <c r="W894" s="4"/>
    </row>
    <row r="895">
      <c r="B895" s="2"/>
      <c r="C895" s="3"/>
      <c r="D895" s="4"/>
      <c r="E895" s="4"/>
      <c r="J895" s="4"/>
      <c r="M895" s="4"/>
      <c r="S895" s="4"/>
      <c r="T895" s="4"/>
      <c r="U895" s="4"/>
      <c r="W895" s="4"/>
    </row>
    <row r="896">
      <c r="B896" s="2"/>
      <c r="C896" s="3"/>
      <c r="D896" s="4"/>
      <c r="E896" s="4"/>
      <c r="J896" s="4"/>
      <c r="M896" s="4"/>
      <c r="S896" s="4"/>
      <c r="T896" s="4"/>
      <c r="U896" s="4"/>
      <c r="W896" s="4"/>
    </row>
    <row r="897">
      <c r="B897" s="2"/>
      <c r="C897" s="3"/>
      <c r="D897" s="4"/>
      <c r="E897" s="4"/>
      <c r="J897" s="4"/>
      <c r="M897" s="4"/>
      <c r="S897" s="4"/>
      <c r="T897" s="4"/>
      <c r="U897" s="4"/>
      <c r="W897" s="4"/>
    </row>
    <row r="898">
      <c r="B898" s="2"/>
      <c r="C898" s="3"/>
      <c r="D898" s="4"/>
      <c r="E898" s="4"/>
      <c r="J898" s="4"/>
      <c r="M898" s="4"/>
      <c r="S898" s="4"/>
      <c r="T898" s="4"/>
      <c r="U898" s="4"/>
      <c r="W898" s="4"/>
    </row>
    <row r="899">
      <c r="B899" s="2"/>
      <c r="C899" s="3"/>
      <c r="D899" s="4"/>
      <c r="E899" s="4"/>
      <c r="J899" s="4"/>
      <c r="M899" s="4"/>
      <c r="S899" s="4"/>
      <c r="T899" s="4"/>
      <c r="U899" s="4"/>
      <c r="W899" s="4"/>
    </row>
    <row r="900">
      <c r="B900" s="2"/>
      <c r="C900" s="3"/>
      <c r="D900" s="4"/>
      <c r="E900" s="4"/>
      <c r="J900" s="4"/>
      <c r="M900" s="4"/>
      <c r="S900" s="4"/>
      <c r="T900" s="4"/>
      <c r="U900" s="4"/>
      <c r="W900" s="4"/>
    </row>
    <row r="901">
      <c r="B901" s="2"/>
      <c r="C901" s="3"/>
      <c r="D901" s="4"/>
      <c r="E901" s="4"/>
      <c r="J901" s="4"/>
      <c r="M901" s="4"/>
      <c r="S901" s="4"/>
      <c r="T901" s="4"/>
      <c r="U901" s="4"/>
      <c r="W901" s="4"/>
    </row>
    <row r="902">
      <c r="B902" s="2"/>
      <c r="C902" s="3"/>
      <c r="D902" s="4"/>
      <c r="E902" s="4"/>
      <c r="J902" s="4"/>
      <c r="M902" s="4"/>
      <c r="S902" s="4"/>
      <c r="T902" s="4"/>
      <c r="U902" s="4"/>
      <c r="W902" s="4"/>
    </row>
    <row r="903">
      <c r="B903" s="2"/>
      <c r="C903" s="3"/>
      <c r="D903" s="4"/>
      <c r="E903" s="4"/>
      <c r="J903" s="4"/>
      <c r="M903" s="4"/>
      <c r="S903" s="4"/>
      <c r="T903" s="4"/>
      <c r="U903" s="4"/>
      <c r="W903" s="4"/>
    </row>
    <row r="904">
      <c r="B904" s="2"/>
      <c r="C904" s="3"/>
      <c r="D904" s="4"/>
      <c r="E904" s="4"/>
      <c r="J904" s="4"/>
      <c r="M904" s="4"/>
      <c r="S904" s="4"/>
      <c r="T904" s="4"/>
      <c r="U904" s="4"/>
      <c r="W904" s="4"/>
    </row>
    <row r="905">
      <c r="B905" s="2"/>
      <c r="C905" s="3"/>
      <c r="D905" s="4"/>
      <c r="E905" s="4"/>
      <c r="J905" s="4"/>
      <c r="M905" s="4"/>
      <c r="S905" s="4"/>
      <c r="T905" s="4"/>
      <c r="U905" s="4"/>
      <c r="W905" s="4"/>
    </row>
    <row r="906">
      <c r="B906" s="2"/>
      <c r="C906" s="3"/>
      <c r="D906" s="4"/>
      <c r="E906" s="4"/>
      <c r="J906" s="4"/>
      <c r="M906" s="4"/>
      <c r="S906" s="4"/>
      <c r="T906" s="4"/>
      <c r="U906" s="4"/>
      <c r="W906" s="4"/>
    </row>
    <row r="907">
      <c r="B907" s="2"/>
      <c r="C907" s="3"/>
      <c r="D907" s="4"/>
      <c r="E907" s="4"/>
      <c r="J907" s="4"/>
      <c r="M907" s="4"/>
      <c r="S907" s="4"/>
      <c r="T907" s="4"/>
      <c r="U907" s="4"/>
      <c r="W907" s="4"/>
    </row>
    <row r="908">
      <c r="B908" s="2"/>
      <c r="C908" s="3"/>
      <c r="D908" s="4"/>
      <c r="E908" s="4"/>
      <c r="J908" s="4"/>
      <c r="M908" s="4"/>
      <c r="S908" s="4"/>
      <c r="T908" s="4"/>
      <c r="U908" s="4"/>
      <c r="W908" s="4"/>
    </row>
    <row r="909">
      <c r="B909" s="2"/>
      <c r="C909" s="3"/>
      <c r="D909" s="4"/>
      <c r="E909" s="4"/>
      <c r="J909" s="4"/>
      <c r="M909" s="4"/>
      <c r="S909" s="4"/>
      <c r="T909" s="4"/>
      <c r="U909" s="4"/>
      <c r="W909" s="4"/>
    </row>
    <row r="910">
      <c r="B910" s="2"/>
      <c r="C910" s="3"/>
      <c r="D910" s="4"/>
      <c r="E910" s="4"/>
      <c r="J910" s="4"/>
      <c r="M910" s="4"/>
      <c r="S910" s="4"/>
      <c r="T910" s="4"/>
      <c r="U910" s="4"/>
      <c r="W910" s="4"/>
    </row>
    <row r="911">
      <c r="B911" s="2"/>
      <c r="C911" s="3"/>
      <c r="D911" s="4"/>
      <c r="E911" s="4"/>
      <c r="J911" s="4"/>
      <c r="M911" s="4"/>
      <c r="S911" s="4"/>
      <c r="T911" s="4"/>
      <c r="U911" s="4"/>
      <c r="W911" s="4"/>
    </row>
    <row r="912">
      <c r="B912" s="2"/>
      <c r="C912" s="3"/>
      <c r="D912" s="4"/>
      <c r="E912" s="4"/>
      <c r="J912" s="4"/>
      <c r="M912" s="4"/>
      <c r="S912" s="4"/>
      <c r="T912" s="4"/>
      <c r="U912" s="4"/>
      <c r="W912" s="4"/>
    </row>
    <row r="913">
      <c r="B913" s="2"/>
      <c r="C913" s="3"/>
      <c r="D913" s="4"/>
      <c r="E913" s="4"/>
      <c r="J913" s="4"/>
      <c r="M913" s="4"/>
      <c r="S913" s="4"/>
      <c r="T913" s="4"/>
      <c r="U913" s="4"/>
      <c r="W913" s="4"/>
    </row>
    <row r="914">
      <c r="B914" s="2"/>
      <c r="C914" s="3"/>
      <c r="D914" s="4"/>
      <c r="E914" s="4"/>
      <c r="J914" s="4"/>
      <c r="M914" s="4"/>
      <c r="S914" s="4"/>
      <c r="T914" s="4"/>
      <c r="U914" s="4"/>
      <c r="W914" s="4"/>
    </row>
    <row r="915">
      <c r="B915" s="2"/>
      <c r="C915" s="3"/>
      <c r="D915" s="4"/>
      <c r="E915" s="4"/>
      <c r="J915" s="4"/>
      <c r="M915" s="4"/>
      <c r="S915" s="4"/>
      <c r="T915" s="4"/>
      <c r="U915" s="4"/>
      <c r="W915" s="4"/>
    </row>
    <row r="916">
      <c r="B916" s="2"/>
      <c r="C916" s="3"/>
      <c r="D916" s="4"/>
      <c r="E916" s="4"/>
      <c r="J916" s="4"/>
      <c r="M916" s="4"/>
      <c r="S916" s="4"/>
      <c r="T916" s="4"/>
      <c r="U916" s="4"/>
      <c r="W916" s="4"/>
    </row>
    <row r="917">
      <c r="B917" s="2"/>
      <c r="C917" s="3"/>
      <c r="D917" s="4"/>
      <c r="E917" s="4"/>
      <c r="J917" s="4"/>
      <c r="M917" s="4"/>
      <c r="S917" s="4"/>
      <c r="T917" s="4"/>
      <c r="U917" s="4"/>
      <c r="W917" s="4"/>
    </row>
    <row r="918">
      <c r="B918" s="2"/>
      <c r="C918" s="3"/>
      <c r="D918" s="4"/>
      <c r="E918" s="4"/>
      <c r="J918" s="4"/>
      <c r="M918" s="4"/>
      <c r="S918" s="4"/>
      <c r="T918" s="4"/>
      <c r="U918" s="4"/>
      <c r="W918" s="4"/>
    </row>
    <row r="919">
      <c r="B919" s="2"/>
      <c r="C919" s="3"/>
      <c r="D919" s="4"/>
      <c r="E919" s="4"/>
      <c r="J919" s="4"/>
      <c r="M919" s="4"/>
      <c r="S919" s="4"/>
      <c r="T919" s="4"/>
      <c r="U919" s="4"/>
      <c r="W919" s="4"/>
    </row>
    <row r="920">
      <c r="B920" s="2"/>
      <c r="C920" s="3"/>
      <c r="D920" s="4"/>
      <c r="E920" s="4"/>
      <c r="J920" s="4"/>
      <c r="M920" s="4"/>
      <c r="S920" s="4"/>
      <c r="T920" s="4"/>
      <c r="U920" s="4"/>
      <c r="W920" s="4"/>
    </row>
    <row r="921">
      <c r="B921" s="2"/>
      <c r="C921" s="3"/>
      <c r="D921" s="4"/>
      <c r="E921" s="4"/>
      <c r="J921" s="4"/>
      <c r="M921" s="4"/>
      <c r="S921" s="4"/>
      <c r="T921" s="4"/>
      <c r="U921" s="4"/>
      <c r="W921" s="4"/>
    </row>
    <row r="922">
      <c r="B922" s="2"/>
      <c r="C922" s="3"/>
      <c r="D922" s="4"/>
      <c r="E922" s="4"/>
      <c r="J922" s="4"/>
      <c r="M922" s="4"/>
      <c r="S922" s="4"/>
      <c r="T922" s="4"/>
      <c r="U922" s="4"/>
      <c r="W922" s="4"/>
    </row>
    <row r="923">
      <c r="B923" s="2"/>
      <c r="C923" s="3"/>
      <c r="D923" s="4"/>
      <c r="E923" s="4"/>
      <c r="J923" s="4"/>
      <c r="M923" s="4"/>
      <c r="S923" s="4"/>
      <c r="T923" s="4"/>
      <c r="U923" s="4"/>
      <c r="W923" s="4"/>
    </row>
    <row r="924">
      <c r="B924" s="2"/>
      <c r="C924" s="3"/>
      <c r="D924" s="4"/>
      <c r="E924" s="4"/>
      <c r="J924" s="4"/>
      <c r="M924" s="4"/>
      <c r="S924" s="4"/>
      <c r="T924" s="4"/>
      <c r="U924" s="4"/>
      <c r="W924" s="4"/>
    </row>
    <row r="925">
      <c r="B925" s="2"/>
      <c r="C925" s="3"/>
      <c r="D925" s="4"/>
      <c r="E925" s="4"/>
      <c r="J925" s="4"/>
      <c r="M925" s="4"/>
      <c r="S925" s="4"/>
      <c r="T925" s="4"/>
      <c r="U925" s="4"/>
      <c r="W925" s="4"/>
    </row>
    <row r="926">
      <c r="B926" s="2"/>
      <c r="C926" s="3"/>
      <c r="D926" s="4"/>
      <c r="E926" s="4"/>
      <c r="J926" s="4"/>
      <c r="M926" s="4"/>
      <c r="S926" s="4"/>
      <c r="T926" s="4"/>
      <c r="U926" s="4"/>
      <c r="W926" s="4"/>
    </row>
    <row r="927">
      <c r="B927" s="2"/>
      <c r="C927" s="3"/>
      <c r="D927" s="4"/>
      <c r="E927" s="4"/>
      <c r="J927" s="4"/>
      <c r="M927" s="4"/>
      <c r="S927" s="4"/>
      <c r="T927" s="4"/>
      <c r="U927" s="4"/>
      <c r="W927" s="4"/>
    </row>
    <row r="928">
      <c r="B928" s="2"/>
      <c r="C928" s="3"/>
      <c r="D928" s="4"/>
      <c r="E928" s="4"/>
      <c r="J928" s="4"/>
      <c r="M928" s="4"/>
      <c r="S928" s="4"/>
      <c r="T928" s="4"/>
      <c r="U928" s="4"/>
      <c r="W928" s="4"/>
    </row>
    <row r="929">
      <c r="B929" s="2"/>
      <c r="C929" s="3"/>
      <c r="D929" s="4"/>
      <c r="E929" s="4"/>
      <c r="J929" s="4"/>
      <c r="M929" s="4"/>
      <c r="S929" s="4"/>
      <c r="T929" s="4"/>
      <c r="U929" s="4"/>
      <c r="W929" s="4"/>
    </row>
    <row r="930">
      <c r="B930" s="2"/>
      <c r="C930" s="3"/>
      <c r="D930" s="4"/>
      <c r="E930" s="4"/>
      <c r="J930" s="4"/>
      <c r="M930" s="4"/>
      <c r="S930" s="4"/>
      <c r="T930" s="4"/>
      <c r="U930" s="4"/>
      <c r="W930" s="4"/>
    </row>
    <row r="931">
      <c r="B931" s="2"/>
      <c r="C931" s="3"/>
      <c r="D931" s="4"/>
      <c r="E931" s="4"/>
      <c r="J931" s="4"/>
      <c r="M931" s="4"/>
      <c r="S931" s="4"/>
      <c r="T931" s="4"/>
      <c r="U931" s="4"/>
      <c r="W931" s="4"/>
    </row>
    <row r="932">
      <c r="B932" s="2"/>
      <c r="C932" s="3"/>
      <c r="D932" s="4"/>
      <c r="E932" s="4"/>
      <c r="J932" s="4"/>
      <c r="M932" s="4"/>
      <c r="S932" s="4"/>
      <c r="T932" s="4"/>
      <c r="U932" s="4"/>
      <c r="W932" s="4"/>
    </row>
    <row r="933">
      <c r="B933" s="2"/>
      <c r="C933" s="3"/>
      <c r="D933" s="4"/>
      <c r="E933" s="4"/>
      <c r="J933" s="4"/>
      <c r="M933" s="4"/>
      <c r="S933" s="4"/>
      <c r="T933" s="4"/>
      <c r="U933" s="4"/>
      <c r="W933" s="4"/>
    </row>
    <row r="934">
      <c r="B934" s="2"/>
      <c r="C934" s="3"/>
      <c r="D934" s="4"/>
      <c r="E934" s="4"/>
      <c r="J934" s="4"/>
      <c r="M934" s="4"/>
      <c r="S934" s="4"/>
      <c r="T934" s="4"/>
      <c r="U934" s="4"/>
      <c r="W934" s="4"/>
    </row>
    <row r="935">
      <c r="B935" s="2"/>
      <c r="C935" s="3"/>
      <c r="D935" s="4"/>
      <c r="E935" s="4"/>
      <c r="J935" s="4"/>
      <c r="M935" s="4"/>
      <c r="S935" s="4"/>
      <c r="T935" s="4"/>
      <c r="U935" s="4"/>
      <c r="W935" s="4"/>
    </row>
    <row r="936">
      <c r="B936" s="2"/>
      <c r="C936" s="3"/>
      <c r="D936" s="4"/>
      <c r="E936" s="4"/>
      <c r="J936" s="4"/>
      <c r="M936" s="4"/>
      <c r="S936" s="4"/>
      <c r="T936" s="4"/>
      <c r="U936" s="4"/>
      <c r="W936" s="4"/>
    </row>
    <row r="937">
      <c r="B937" s="2"/>
      <c r="C937" s="3"/>
      <c r="D937" s="4"/>
      <c r="E937" s="4"/>
      <c r="J937" s="4"/>
      <c r="M937" s="4"/>
      <c r="S937" s="4"/>
      <c r="T937" s="4"/>
      <c r="U937" s="4"/>
      <c r="W937" s="4"/>
    </row>
    <row r="938">
      <c r="B938" s="2"/>
      <c r="C938" s="3"/>
      <c r="D938" s="4"/>
      <c r="E938" s="4"/>
      <c r="J938" s="4"/>
      <c r="M938" s="4"/>
      <c r="S938" s="4"/>
      <c r="T938" s="4"/>
      <c r="U938" s="4"/>
      <c r="W938" s="4"/>
    </row>
    <row r="939">
      <c r="B939" s="2"/>
      <c r="C939" s="3"/>
      <c r="D939" s="4"/>
      <c r="E939" s="4"/>
      <c r="J939" s="4"/>
      <c r="M939" s="4"/>
      <c r="S939" s="4"/>
      <c r="T939" s="4"/>
      <c r="U939" s="4"/>
      <c r="W939" s="4"/>
    </row>
    <row r="940">
      <c r="B940" s="2"/>
      <c r="C940" s="3"/>
      <c r="D940" s="4"/>
      <c r="E940" s="4"/>
      <c r="J940" s="4"/>
      <c r="M940" s="4"/>
      <c r="S940" s="4"/>
      <c r="T940" s="4"/>
      <c r="U940" s="4"/>
      <c r="W940" s="4"/>
    </row>
    <row r="941">
      <c r="B941" s="2"/>
      <c r="C941" s="3"/>
      <c r="D941" s="4"/>
      <c r="E941" s="4"/>
      <c r="J941" s="4"/>
      <c r="M941" s="4"/>
      <c r="S941" s="4"/>
      <c r="T941" s="4"/>
      <c r="U941" s="4"/>
      <c r="W941" s="4"/>
    </row>
    <row r="942">
      <c r="B942" s="2"/>
      <c r="C942" s="3"/>
      <c r="D942" s="4"/>
      <c r="E942" s="4"/>
      <c r="J942" s="4"/>
      <c r="M942" s="4"/>
      <c r="S942" s="4"/>
      <c r="T942" s="4"/>
      <c r="U942" s="4"/>
      <c r="W942" s="4"/>
    </row>
    <row r="943">
      <c r="B943" s="2"/>
      <c r="C943" s="3"/>
      <c r="D943" s="4"/>
      <c r="E943" s="4"/>
      <c r="J943" s="4"/>
      <c r="M943" s="4"/>
      <c r="S943" s="4"/>
      <c r="T943" s="4"/>
      <c r="U943" s="4"/>
      <c r="W943" s="4"/>
    </row>
    <row r="944">
      <c r="B944" s="2"/>
      <c r="C944" s="3"/>
      <c r="D944" s="4"/>
      <c r="E944" s="4"/>
      <c r="J944" s="4"/>
      <c r="M944" s="4"/>
      <c r="S944" s="4"/>
      <c r="T944" s="4"/>
      <c r="U944" s="4"/>
      <c r="W944" s="4"/>
    </row>
    <row r="945">
      <c r="B945" s="2"/>
      <c r="C945" s="3"/>
      <c r="D945" s="4"/>
      <c r="E945" s="4"/>
      <c r="J945" s="4"/>
      <c r="M945" s="4"/>
      <c r="S945" s="4"/>
      <c r="T945" s="4"/>
      <c r="U945" s="4"/>
      <c r="W945" s="4"/>
    </row>
    <row r="946">
      <c r="B946" s="2"/>
      <c r="C946" s="3"/>
      <c r="D946" s="4"/>
      <c r="E946" s="4"/>
      <c r="J946" s="4"/>
      <c r="M946" s="4"/>
      <c r="S946" s="4"/>
      <c r="T946" s="4"/>
      <c r="U946" s="4"/>
      <c r="W946" s="4"/>
    </row>
    <row r="947">
      <c r="B947" s="2"/>
      <c r="C947" s="3"/>
      <c r="D947" s="4"/>
      <c r="E947" s="4"/>
      <c r="J947" s="4"/>
      <c r="M947" s="4"/>
      <c r="S947" s="4"/>
      <c r="T947" s="4"/>
      <c r="U947" s="4"/>
      <c r="W947" s="4"/>
    </row>
    <row r="948">
      <c r="B948" s="2"/>
      <c r="C948" s="3"/>
      <c r="D948" s="4"/>
      <c r="E948" s="4"/>
      <c r="J948" s="4"/>
      <c r="M948" s="4"/>
      <c r="S948" s="4"/>
      <c r="T948" s="4"/>
      <c r="U948" s="4"/>
      <c r="W948" s="4"/>
    </row>
    <row r="949">
      <c r="B949" s="2"/>
      <c r="C949" s="3"/>
      <c r="D949" s="4"/>
      <c r="E949" s="4"/>
      <c r="J949" s="4"/>
      <c r="M949" s="4"/>
      <c r="S949" s="4"/>
      <c r="T949" s="4"/>
      <c r="U949" s="4"/>
      <c r="W949" s="4"/>
    </row>
    <row r="950">
      <c r="B950" s="2"/>
      <c r="C950" s="3"/>
      <c r="D950" s="4"/>
      <c r="E950" s="4"/>
      <c r="J950" s="4"/>
      <c r="M950" s="4"/>
      <c r="S950" s="4"/>
      <c r="T950" s="4"/>
      <c r="U950" s="4"/>
      <c r="W950" s="4"/>
    </row>
    <row r="951">
      <c r="B951" s="2"/>
      <c r="C951" s="3"/>
      <c r="D951" s="4"/>
      <c r="E951" s="4"/>
      <c r="J951" s="4"/>
      <c r="M951" s="4"/>
      <c r="S951" s="4"/>
      <c r="T951" s="4"/>
      <c r="U951" s="4"/>
      <c r="W951" s="4"/>
    </row>
    <row r="952">
      <c r="B952" s="2"/>
      <c r="C952" s="3"/>
      <c r="D952" s="4"/>
      <c r="E952" s="4"/>
      <c r="J952" s="4"/>
      <c r="M952" s="4"/>
      <c r="S952" s="4"/>
      <c r="T952" s="4"/>
      <c r="U952" s="4"/>
      <c r="W952" s="4"/>
    </row>
    <row r="953">
      <c r="B953" s="2"/>
      <c r="C953" s="3"/>
      <c r="D953" s="4"/>
      <c r="E953" s="4"/>
      <c r="J953" s="4"/>
      <c r="M953" s="4"/>
      <c r="S953" s="4"/>
      <c r="T953" s="4"/>
      <c r="U953" s="4"/>
      <c r="W953" s="4"/>
    </row>
    <row r="954">
      <c r="B954" s="2"/>
      <c r="C954" s="3"/>
      <c r="D954" s="4"/>
      <c r="E954" s="4"/>
      <c r="J954" s="4"/>
      <c r="M954" s="4"/>
      <c r="S954" s="4"/>
      <c r="T954" s="4"/>
      <c r="U954" s="4"/>
      <c r="W954" s="4"/>
    </row>
    <row r="955">
      <c r="B955" s="2"/>
      <c r="C955" s="3"/>
      <c r="D955" s="4"/>
      <c r="E955" s="4"/>
      <c r="J955" s="4"/>
      <c r="M955" s="4"/>
      <c r="S955" s="4"/>
      <c r="T955" s="4"/>
      <c r="U955" s="4"/>
      <c r="W955" s="4"/>
    </row>
    <row r="956">
      <c r="B956" s="2"/>
      <c r="C956" s="3"/>
      <c r="D956" s="4"/>
      <c r="E956" s="4"/>
      <c r="J956" s="4"/>
      <c r="M956" s="4"/>
      <c r="S956" s="4"/>
      <c r="T956" s="4"/>
      <c r="U956" s="4"/>
      <c r="W956" s="4"/>
    </row>
    <row r="957">
      <c r="B957" s="2"/>
      <c r="C957" s="3"/>
      <c r="D957" s="4"/>
      <c r="E957" s="4"/>
      <c r="J957" s="4"/>
      <c r="M957" s="4"/>
      <c r="S957" s="4"/>
      <c r="T957" s="4"/>
      <c r="U957" s="4"/>
      <c r="W957" s="4"/>
    </row>
    <row r="958">
      <c r="B958" s="2"/>
      <c r="C958" s="3"/>
      <c r="D958" s="4"/>
      <c r="E958" s="4"/>
      <c r="J958" s="4"/>
      <c r="M958" s="4"/>
      <c r="S958" s="4"/>
      <c r="T958" s="4"/>
      <c r="U958" s="4"/>
      <c r="W958" s="4"/>
    </row>
    <row r="959">
      <c r="B959" s="2"/>
      <c r="C959" s="3"/>
      <c r="D959" s="4"/>
      <c r="E959" s="4"/>
      <c r="J959" s="4"/>
      <c r="M959" s="4"/>
      <c r="S959" s="4"/>
      <c r="T959" s="4"/>
      <c r="U959" s="4"/>
      <c r="W959" s="4"/>
    </row>
    <row r="960">
      <c r="B960" s="2"/>
      <c r="C960" s="3"/>
      <c r="D960" s="4"/>
      <c r="E960" s="4"/>
      <c r="J960" s="4"/>
      <c r="M960" s="4"/>
      <c r="S960" s="4"/>
      <c r="T960" s="4"/>
      <c r="U960" s="4"/>
      <c r="W960" s="4"/>
    </row>
    <row r="961">
      <c r="B961" s="2"/>
      <c r="C961" s="3"/>
      <c r="D961" s="4"/>
      <c r="E961" s="4"/>
      <c r="J961" s="4"/>
      <c r="M961" s="4"/>
      <c r="S961" s="4"/>
      <c r="T961" s="4"/>
      <c r="U961" s="4"/>
      <c r="W961" s="4"/>
    </row>
    <row r="962">
      <c r="B962" s="2"/>
      <c r="C962" s="3"/>
      <c r="D962" s="4"/>
      <c r="E962" s="4"/>
      <c r="J962" s="4"/>
      <c r="M962" s="4"/>
      <c r="S962" s="4"/>
      <c r="T962" s="4"/>
      <c r="U962" s="4"/>
      <c r="W962" s="4"/>
    </row>
    <row r="963">
      <c r="B963" s="2"/>
      <c r="C963" s="3"/>
      <c r="D963" s="4"/>
      <c r="E963" s="4"/>
      <c r="J963" s="4"/>
      <c r="M963" s="4"/>
      <c r="S963" s="4"/>
      <c r="T963" s="4"/>
      <c r="U963" s="4"/>
      <c r="W963" s="4"/>
    </row>
    <row r="964">
      <c r="B964" s="2"/>
      <c r="C964" s="3"/>
      <c r="D964" s="4"/>
      <c r="E964" s="4"/>
      <c r="J964" s="4"/>
      <c r="M964" s="4"/>
      <c r="S964" s="4"/>
      <c r="T964" s="4"/>
      <c r="U964" s="4"/>
      <c r="W964" s="4"/>
    </row>
    <row r="965">
      <c r="B965" s="2"/>
      <c r="C965" s="3"/>
      <c r="D965" s="4"/>
      <c r="E965" s="4"/>
      <c r="J965" s="4"/>
      <c r="M965" s="4"/>
      <c r="S965" s="4"/>
      <c r="T965" s="4"/>
      <c r="U965" s="4"/>
      <c r="W965" s="4"/>
    </row>
    <row r="966">
      <c r="B966" s="2"/>
      <c r="C966" s="3"/>
      <c r="D966" s="4"/>
      <c r="E966" s="4"/>
      <c r="J966" s="4"/>
      <c r="M966" s="4"/>
      <c r="S966" s="4"/>
      <c r="T966" s="4"/>
      <c r="U966" s="4"/>
      <c r="W966" s="4"/>
    </row>
    <row r="967">
      <c r="B967" s="2"/>
      <c r="C967" s="3"/>
      <c r="D967" s="4"/>
      <c r="E967" s="4"/>
      <c r="J967" s="4"/>
      <c r="M967" s="4"/>
      <c r="S967" s="4"/>
      <c r="T967" s="4"/>
      <c r="U967" s="4"/>
      <c r="W967" s="4"/>
    </row>
    <row r="968">
      <c r="B968" s="2"/>
      <c r="C968" s="3"/>
      <c r="D968" s="4"/>
      <c r="E968" s="4"/>
      <c r="J968" s="4"/>
      <c r="M968" s="4"/>
      <c r="S968" s="4"/>
      <c r="T968" s="4"/>
      <c r="U968" s="4"/>
      <c r="W968" s="4"/>
    </row>
    <row r="969">
      <c r="B969" s="2"/>
      <c r="C969" s="3"/>
      <c r="D969" s="4"/>
      <c r="E969" s="4"/>
      <c r="J969" s="4"/>
      <c r="M969" s="4"/>
      <c r="S969" s="4"/>
      <c r="T969" s="4"/>
      <c r="U969" s="4"/>
      <c r="W969" s="4"/>
    </row>
    <row r="970">
      <c r="B970" s="2"/>
      <c r="C970" s="3"/>
      <c r="D970" s="4"/>
      <c r="E970" s="4"/>
      <c r="J970" s="4"/>
      <c r="M970" s="4"/>
      <c r="S970" s="4"/>
      <c r="T970" s="4"/>
      <c r="U970" s="4"/>
      <c r="W970" s="4"/>
    </row>
    <row r="971">
      <c r="B971" s="2"/>
      <c r="C971" s="3"/>
      <c r="D971" s="4"/>
      <c r="E971" s="4"/>
      <c r="J971" s="4"/>
      <c r="M971" s="4"/>
      <c r="S971" s="4"/>
      <c r="T971" s="4"/>
      <c r="U971" s="4"/>
      <c r="W971" s="4"/>
    </row>
    <row r="972">
      <c r="B972" s="2"/>
      <c r="C972" s="3"/>
      <c r="D972" s="4"/>
      <c r="E972" s="4"/>
      <c r="J972" s="4"/>
      <c r="M972" s="4"/>
      <c r="S972" s="4"/>
      <c r="T972" s="4"/>
      <c r="U972" s="4"/>
      <c r="W972" s="4"/>
    </row>
    <row r="973">
      <c r="B973" s="2"/>
      <c r="C973" s="3"/>
      <c r="D973" s="4"/>
      <c r="E973" s="4"/>
      <c r="J973" s="4"/>
      <c r="M973" s="4"/>
      <c r="S973" s="4"/>
      <c r="T973" s="4"/>
      <c r="U973" s="4"/>
      <c r="W973" s="4"/>
    </row>
    <row r="974">
      <c r="B974" s="2"/>
      <c r="C974" s="3"/>
      <c r="D974" s="4"/>
      <c r="E974" s="4"/>
      <c r="J974" s="4"/>
      <c r="M974" s="4"/>
      <c r="S974" s="4"/>
      <c r="T974" s="4"/>
      <c r="U974" s="4"/>
      <c r="W974" s="4"/>
    </row>
    <row r="975">
      <c r="B975" s="2"/>
      <c r="C975" s="3"/>
      <c r="D975" s="4"/>
      <c r="E975" s="4"/>
      <c r="J975" s="4"/>
      <c r="M975" s="4"/>
      <c r="S975" s="4"/>
      <c r="T975" s="4"/>
      <c r="U975" s="4"/>
      <c r="W975" s="4"/>
    </row>
    <row r="976">
      <c r="B976" s="2"/>
      <c r="C976" s="3"/>
      <c r="D976" s="4"/>
      <c r="E976" s="4"/>
      <c r="J976" s="4"/>
      <c r="M976" s="4"/>
      <c r="S976" s="4"/>
      <c r="T976" s="4"/>
      <c r="U976" s="4"/>
      <c r="W976" s="4"/>
    </row>
    <row r="977">
      <c r="B977" s="2"/>
      <c r="C977" s="3"/>
      <c r="D977" s="4"/>
      <c r="E977" s="4"/>
      <c r="J977" s="4"/>
      <c r="M977" s="4"/>
      <c r="S977" s="4"/>
      <c r="T977" s="4"/>
      <c r="U977" s="4"/>
      <c r="W977" s="4"/>
    </row>
    <row r="978">
      <c r="B978" s="2"/>
      <c r="C978" s="3"/>
      <c r="D978" s="4"/>
      <c r="E978" s="4"/>
      <c r="J978" s="4"/>
      <c r="M978" s="4"/>
      <c r="S978" s="4"/>
      <c r="T978" s="4"/>
      <c r="U978" s="4"/>
      <c r="W978" s="4"/>
    </row>
    <row r="979">
      <c r="B979" s="2"/>
      <c r="C979" s="3"/>
      <c r="D979" s="4"/>
      <c r="E979" s="4"/>
      <c r="J979" s="4"/>
      <c r="M979" s="4"/>
      <c r="S979" s="4"/>
      <c r="T979" s="4"/>
      <c r="U979" s="4"/>
      <c r="W979" s="4"/>
    </row>
    <row r="980">
      <c r="B980" s="2"/>
      <c r="C980" s="3"/>
      <c r="D980" s="4"/>
      <c r="E980" s="4"/>
      <c r="J980" s="4"/>
      <c r="M980" s="4"/>
      <c r="S980" s="4"/>
      <c r="T980" s="4"/>
      <c r="U980" s="4"/>
      <c r="W980" s="4"/>
    </row>
    <row r="981">
      <c r="B981" s="2"/>
      <c r="C981" s="3"/>
      <c r="D981" s="4"/>
      <c r="E981" s="4"/>
      <c r="J981" s="4"/>
      <c r="M981" s="4"/>
      <c r="S981" s="4"/>
      <c r="T981" s="4"/>
      <c r="U981" s="4"/>
      <c r="W981" s="4"/>
    </row>
    <row r="982">
      <c r="B982" s="2"/>
      <c r="C982" s="3"/>
      <c r="D982" s="4"/>
      <c r="E982" s="4"/>
      <c r="J982" s="4"/>
      <c r="M982" s="4"/>
      <c r="S982" s="4"/>
      <c r="T982" s="4"/>
      <c r="U982" s="4"/>
      <c r="W982" s="4"/>
    </row>
    <row r="983">
      <c r="B983" s="2"/>
      <c r="C983" s="3"/>
      <c r="D983" s="4"/>
      <c r="E983" s="4"/>
      <c r="J983" s="4"/>
      <c r="M983" s="4"/>
      <c r="S983" s="4"/>
      <c r="T983" s="4"/>
      <c r="U983" s="4"/>
      <c r="W983" s="4"/>
    </row>
    <row r="984">
      <c r="B984" s="2"/>
      <c r="C984" s="3"/>
      <c r="D984" s="4"/>
      <c r="E984" s="4"/>
      <c r="J984" s="4"/>
      <c r="M984" s="4"/>
      <c r="S984" s="4"/>
      <c r="T984" s="4"/>
      <c r="U984" s="4"/>
      <c r="W984" s="4"/>
    </row>
    <row r="985">
      <c r="B985" s="2"/>
      <c r="C985" s="3"/>
      <c r="D985" s="4"/>
      <c r="E985" s="4"/>
      <c r="J985" s="4"/>
      <c r="M985" s="4"/>
      <c r="S985" s="4"/>
      <c r="T985" s="4"/>
      <c r="U985" s="4"/>
      <c r="W985" s="4"/>
    </row>
    <row r="986">
      <c r="B986" s="2"/>
      <c r="C986" s="3"/>
      <c r="D986" s="4"/>
      <c r="E986" s="4"/>
      <c r="J986" s="4"/>
      <c r="M986" s="4"/>
      <c r="S986" s="4"/>
      <c r="T986" s="4"/>
      <c r="U986" s="4"/>
      <c r="W986" s="4"/>
    </row>
    <row r="987">
      <c r="B987" s="2"/>
      <c r="C987" s="3"/>
      <c r="D987" s="4"/>
      <c r="E987" s="4"/>
      <c r="J987" s="4"/>
      <c r="M987" s="4"/>
      <c r="S987" s="4"/>
      <c r="T987" s="4"/>
      <c r="U987" s="4"/>
      <c r="W987" s="4"/>
    </row>
    <row r="988">
      <c r="B988" s="2"/>
      <c r="C988" s="3"/>
      <c r="D988" s="4"/>
      <c r="E988" s="4"/>
      <c r="J988" s="4"/>
      <c r="M988" s="4"/>
      <c r="S988" s="4"/>
      <c r="T988" s="4"/>
      <c r="U988" s="4"/>
      <c r="W988" s="4"/>
    </row>
    <row r="989">
      <c r="B989" s="2"/>
      <c r="C989" s="3"/>
      <c r="D989" s="4"/>
      <c r="E989" s="4"/>
      <c r="J989" s="4"/>
      <c r="M989" s="4"/>
      <c r="S989" s="4"/>
      <c r="T989" s="4"/>
      <c r="U989" s="4"/>
      <c r="W989" s="4"/>
    </row>
    <row r="990">
      <c r="B990" s="2"/>
      <c r="C990" s="3"/>
      <c r="D990" s="4"/>
      <c r="E990" s="4"/>
      <c r="J990" s="4"/>
      <c r="M990" s="4"/>
      <c r="S990" s="4"/>
      <c r="T990" s="4"/>
      <c r="U990" s="4"/>
      <c r="W990" s="4"/>
    </row>
    <row r="991">
      <c r="B991" s="2"/>
      <c r="C991" s="3"/>
      <c r="D991" s="4"/>
      <c r="E991" s="4"/>
      <c r="J991" s="4"/>
      <c r="M991" s="4"/>
      <c r="S991" s="4"/>
      <c r="T991" s="4"/>
      <c r="U991" s="4"/>
      <c r="W991" s="4"/>
    </row>
    <row r="992">
      <c r="B992" s="2"/>
      <c r="C992" s="3"/>
      <c r="D992" s="4"/>
      <c r="E992" s="4"/>
      <c r="J992" s="4"/>
      <c r="M992" s="4"/>
      <c r="S992" s="4"/>
      <c r="T992" s="4"/>
      <c r="U992" s="4"/>
      <c r="W992" s="4"/>
    </row>
    <row r="993">
      <c r="B993" s="2"/>
      <c r="C993" s="3"/>
      <c r="D993" s="4"/>
      <c r="E993" s="4"/>
      <c r="J993" s="4"/>
      <c r="M993" s="4"/>
      <c r="S993" s="4"/>
      <c r="T993" s="4"/>
      <c r="U993" s="4"/>
      <c r="W993" s="4"/>
    </row>
    <row r="994">
      <c r="B994" s="2"/>
      <c r="C994" s="3"/>
      <c r="D994" s="4"/>
      <c r="E994" s="4"/>
      <c r="J994" s="4"/>
      <c r="M994" s="4"/>
      <c r="S994" s="4"/>
      <c r="T994" s="4"/>
      <c r="U994" s="4"/>
      <c r="W994" s="4"/>
    </row>
    <row r="995">
      <c r="B995" s="2"/>
      <c r="C995" s="3"/>
      <c r="D995" s="4"/>
      <c r="E995" s="4"/>
      <c r="J995" s="4"/>
      <c r="M995" s="4"/>
      <c r="S995" s="4"/>
      <c r="T995" s="4"/>
      <c r="U995" s="4"/>
      <c r="W995" s="4"/>
    </row>
    <row r="996">
      <c r="B996" s="2"/>
      <c r="C996" s="3"/>
      <c r="D996" s="4"/>
      <c r="E996" s="4"/>
      <c r="J996" s="4"/>
      <c r="M996" s="4"/>
      <c r="S996" s="4"/>
      <c r="T996" s="4"/>
      <c r="U996" s="4"/>
      <c r="W996" s="4"/>
    </row>
    <row r="997">
      <c r="B997" s="2"/>
      <c r="C997" s="3"/>
      <c r="D997" s="4"/>
      <c r="E997" s="4"/>
      <c r="J997" s="4"/>
      <c r="M997" s="4"/>
      <c r="S997" s="4"/>
      <c r="T997" s="4"/>
      <c r="U997" s="4"/>
      <c r="W997" s="4"/>
    </row>
    <row r="998">
      <c r="B998" s="2"/>
      <c r="C998" s="3"/>
      <c r="D998" s="4"/>
      <c r="E998" s="4"/>
      <c r="J998" s="4"/>
      <c r="M998" s="4"/>
      <c r="S998" s="4"/>
      <c r="T998" s="4"/>
      <c r="U998" s="4"/>
      <c r="W998" s="4"/>
    </row>
    <row r="999">
      <c r="B999" s="2"/>
      <c r="C999" s="3"/>
      <c r="D999" s="4"/>
      <c r="E999" s="4"/>
      <c r="J999" s="4"/>
      <c r="M999" s="4"/>
      <c r="S999" s="4"/>
      <c r="T999" s="4"/>
      <c r="U999" s="4"/>
      <c r="W999" s="4"/>
    </row>
    <row r="1000">
      <c r="B1000" s="2"/>
      <c r="C1000" s="3"/>
      <c r="D1000" s="4"/>
      <c r="E1000" s="4"/>
      <c r="J1000" s="4"/>
      <c r="M1000" s="4"/>
      <c r="S1000" s="4"/>
      <c r="T1000" s="4"/>
      <c r="U1000" s="4"/>
      <c r="W1000" s="4"/>
    </row>
  </sheetData>
  <autoFilter ref="$A$1:$Z$1000"/>
  <dataValidations>
    <dataValidation type="list" allowBlank="1" showErrorMessage="1" sqref="J2:J1000">
      <formula1>"Pla/proposta,Fitxer propi,Correctiu per molèstia,Substitució,Extra"</formula1>
    </dataValidation>
    <dataValidation type="list" allowBlank="1" showErrorMessage="1" sqref="M2:M1000">
      <formula1>"Bilateral,Esquerra,Dreta,Altern"</formula1>
    </dataValidation>
    <dataValidation type="list" allowBlank="1" showErrorMessage="1" sqref="T2:U1000">
      <formula1>"Sí,No"</formula1>
    </dataValidation>
    <dataValidation type="list" allowBlank="1" showErrorMessage="1" sqref="E2:E1000">
      <formula1>"Força,Mobilitat,Força + mobilitat"</formula1>
    </dataValidation>
    <dataValidation type="decimal" allowBlank="1" showDropDown="1" showErrorMessage="1" sqref="S2:S1000">
      <formula1>1.0</formula1>
      <formula2>10.0</formula2>
    </dataValidation>
    <dataValidation type="decimal" allowBlank="1" showDropDown="1" showErrorMessage="1" sqref="W2:W1000">
      <formula1>0.0</formula1>
      <formula2>10.0</formula2>
    </dataValidation>
    <dataValidation type="decimal" operator="greaterThanOrEqual" allowBlank="1" showDropDown="1" showErrorMessage="1" sqref="B2:B1000">
      <formula1>1.0</formula1>
    </dataValidation>
    <dataValidation type="list" allowBlank="1" showErrorMessage="1" sqref="D2:D1000">
      <formula1>"Propi,Proposta,Plantilla/fitxer,Altres"</formula1>
    </dataValidation>
  </dataValidations>
  <drawing r:id="rId1"/>
</worksheet>
</file>