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shma\workspace\MenuTesting_ASM\Excel\"/>
    </mc:Choice>
  </mc:AlternateContent>
  <bookViews>
    <workbookView xWindow="0" yWindow="0" windowWidth="28800" windowHeight="13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<sst xmlns="http://schemas.openxmlformats.org/spreadsheetml/2006/main" count="1070" uniqueCount="710">
  <si>
    <t>Function Key</t>
  </si>
  <si>
    <t>Field Labels</t>
  </si>
  <si>
    <t>Pre-Req.</t>
  </si>
  <si>
    <t>Infrastructure</t>
  </si>
  <si>
    <t>Default</t>
  </si>
  <si>
    <t>CPEntry</t>
  </si>
  <si>
    <t>CrewList</t>
  </si>
  <si>
    <t>AddEditCrewNew</t>
  </si>
  <si>
    <t>InterviewPlanner</t>
  </si>
  <si>
    <t>esselAssignment</t>
  </si>
  <si>
    <t>EventReport</t>
  </si>
  <si>
    <t>PortageBill</t>
  </si>
  <si>
    <t>AddNewFile</t>
  </si>
  <si>
    <t>Vessel_SearchVessel</t>
  </si>
  <si>
    <t>DisbUpdateFee</t>
  </si>
  <si>
    <t>CrewMailIndex</t>
  </si>
  <si>
    <t>CrewMailBox</t>
  </si>
  <si>
    <t>ctp_Contract_list</t>
  </si>
  <si>
    <t>PendingEvalGrid</t>
  </si>
  <si>
    <t>travel_Evaluation</t>
  </si>
  <si>
    <t>travel_submitquote</t>
  </si>
  <si>
    <t>purchase_QuatationEvalution</t>
  </si>
  <si>
    <t>CrewDetails_CrewComplaints</t>
  </si>
  <si>
    <t>CrewDetails_EditStatus</t>
  </si>
  <si>
    <t>CrewDetails_Evaluationresult</t>
  </si>
  <si>
    <t>CrewDetails_PreJoining</t>
  </si>
  <si>
    <t>reports_wlusagereport1</t>
  </si>
  <si>
    <t>worklist_viewjob</t>
  </si>
  <si>
    <t>PMS_PMSJobNotDoneSummary</t>
  </si>
  <si>
    <t>Sync_Office_Attachment_Rules</t>
  </si>
  <si>
    <t>Sync_Vessel_Attachment_Rules</t>
  </si>
  <si>
    <t>CrewQuery_Details</t>
  </si>
  <si>
    <t>Crew_Welfare_Library</t>
  </si>
  <si>
    <t>PURC_Items_Quantity_List</t>
  </si>
  <si>
    <t>DeckLogBookLibHoldTank</t>
  </si>
  <si>
    <t>FileMapping</t>
  </si>
  <si>
    <t>CrewDetails_MaintenanceFeedback</t>
  </si>
  <si>
    <t>lms_program_list</t>
  </si>
  <si>
    <t>LOTestingLabs</t>
  </si>
  <si>
    <t>Libraries_CrewSettings</t>
  </si>
  <si>
    <t>LMS_FAQ_Module</t>
  </si>
  <si>
    <t>Infrastructure_DashBoard.aspx</t>
  </si>
  <si>
    <t>DPLMap</t>
  </si>
  <si>
    <t>Admin</t>
  </si>
  <si>
    <t>Element Locating Value</t>
  </si>
  <si>
    <t>http://52.77.14.21/JiBE_ASM_TEST/Infrastructure/Libraries/Country.aspx</t>
  </si>
  <si>
    <t>http://52.77.14.21/JiBE_ASM_TEST/Operations/Default.aspx</t>
  </si>
  <si>
    <t>http://52.77.14.21/JiBE_ASM_TEST/Operations/CPEntry.aspx</t>
  </si>
  <si>
    <t>http://52.77.14.21/JiBE_ASM_TEST/Crew/CrewList.aspx</t>
  </si>
  <si>
    <t>http://52.77.14.21/JiBE_ASM_TEST/Crew/AddEditCrewNew.aspx</t>
  </si>
  <si>
    <t>http://52.77.14.21/JiBE_ASM_TEST/Crew/InterviewPlanner.aspx</t>
  </si>
  <si>
    <t>http://52.77.14.21/JiBE_ASM_TEST/Crew/V+C10:C295esselAssignment.aspx</t>
  </si>
  <si>
    <t>http://52.77.14.21/JiBE_ASM_TEST/Crew/EventReport.aspx</t>
  </si>
  <si>
    <t>http://52.77.14.21/JiBE_ASM_TEST/PortageBill/Default.aspx</t>
  </si>
  <si>
    <t>http://52.77.14.21/JiBE_ASM_TEST/QMS/AddNewFile.aspx</t>
  </si>
  <si>
    <t>http://52.77.14.21/JiBE_ASM_TEST/Infrastructure/Libraries/Vessel/SearchVessel.aspx</t>
  </si>
  <si>
    <t>http://52.77.14.21/JiBE_ASM_TEST/CrewDisbursement/DisbUpdateFee.aspx</t>
  </si>
  <si>
    <t>http://52.77.14.21/JiBE_ASM_TEST/CrewMail/CrewMailIndex.aspx</t>
  </si>
  <si>
    <t>http://52.77.14.21/JiBE_ASM_TEST/CrewMail/CrewMailBox.aspx</t>
  </si>
  <si>
    <t>http://52.77.14.21/JiBE_ASM_TEST/purchase/ctp_Contract_list.aspx</t>
  </si>
  <si>
    <t>http://52.77.14.21/JiBE_ASM_TEST/purchase/PendingEvalGrid.aspx</t>
  </si>
  <si>
    <t>http://52.77.14.21/JiBE_ASM_TEST/travel/Evaluation.aspx</t>
  </si>
  <si>
    <t>http://52.77.14.21/JiBE_ASM_TEST/travel/submitquote.aspx</t>
  </si>
  <si>
    <t>http://52.77.14.21/JiBE_ASM_TEST/purchase/QuatationEvalution.aspx</t>
  </si>
  <si>
    <t>http://52.77.14.21/JiBE_ASM_TEST/Crew/CrewDetails_CrewComplaints.aspx</t>
  </si>
  <si>
    <t>http://52.77.14.21/JiBE_ASM_TEST/Crew/CrewDetails_EditStatus.aspx</t>
  </si>
  <si>
    <t>http://52.77.14.21/JiBE_ASM_TEST/Crew/CrewDetails_Evaluationresult.aspx</t>
  </si>
  <si>
    <t>http://52.77.14.21/JiBE_ASM_TEST/Crew/CrewDetails_PreJoining.aspx</t>
  </si>
  <si>
    <t>http://52.77.14.21/JiBE_ASM_TEST/Technical/reports/wlusagereport1.aspx</t>
  </si>
  <si>
    <t>http://52.77.14.21/JiBE_ASM_TEST/Technical/worklist/viewjob.aspx</t>
  </si>
  <si>
    <t>http://52.77.14.21/JiBE_ASM_TEST/Technical/PMS/PMSJobNotDoneSummary.aspx</t>
  </si>
  <si>
    <t>http://52.77.14.21/JiBE_ASM_TEST/Infrastructure/SynchronizerSettings/Sync_Office_Attachment_Rules.aspx</t>
  </si>
  <si>
    <t>http://52.77.14.21/JiBE_ASM_TEST/Infrastructure/SynchronizerSettings/Sync_Vessel_Attachment_Rules.aspx</t>
  </si>
  <si>
    <t>http://52.77.14.21/JiBE_ASM_TEST/CrewQuery/CrewQuery_Details.aspx</t>
  </si>
  <si>
    <t>http://52.77.14.21/JiBE_ASM_TEST/PortageBill/Crew_Welfare_Library.aspx</t>
  </si>
  <si>
    <t>http://52.77.14.21/JiBE_ASM_TEST/purchase/PURC_Items_Quantity_List.aspx</t>
  </si>
  <si>
    <t>http://52.77.14.21/JiBE_ASM_TEST/Operations/DeckLog/DeckLogBookLibHoldTank.aspx</t>
  </si>
  <si>
    <t>http://52.77.14.21/JiBE_ASM_TEST/QMSDB/FileMapping.aspx</t>
  </si>
  <si>
    <t>http://52.77.14.21/JiBE_ASM_TEST/Crew/CrewDetails_MaintenanceFeedback.aspx</t>
  </si>
  <si>
    <t>http://52.77.14.21/JiBE_ASM_TEST/lms/lms_program_list.aspx</t>
  </si>
  <si>
    <t>http://52.77.14.21/JiBE_ASM_TEST/Operations/LOAnalysis/LOTestingLabs.aspx</t>
  </si>
  <si>
    <t>http://52.77.14.21/JiBE_ASM_TEST/Infrastructure/Libraries/CrewSettings.aspx</t>
  </si>
  <si>
    <t>http://52.77.14.21/JiBE_ASM_TEST/LMS/LMS_FAQ_Module.aspx</t>
  </si>
  <si>
    <t>http://52.77.14.21/JiBE_ASM_TEST/Infrastructure/DashBoard.aspx</t>
  </si>
  <si>
    <t>http://52.77.14.21/JiBE_ASM_TEST/Operations/DPLMaps/DPLMap.aspx</t>
  </si>
  <si>
    <t>http://52.77.14.21/JiBE_ASM_TEST/Account/OCA.aspx</t>
  </si>
  <si>
    <t>http://52.77.14.21/JiBE_ASM_TEST/crew/InterviewCriteria.aspx</t>
  </si>
  <si>
    <t>http://52.77.14.21/JiBE_ASM_TEST/Crew/CrewHandOver.aspx</t>
  </si>
  <si>
    <t>http://52.77.14.21/JiBE_ASM_TEST/Infrastructure/DashBoard_SnippetAccess.aspx</t>
  </si>
  <si>
    <t>http://52.77.14.21/JiBE_ASM_TEST/Crew/BriefingPlanner.aspx</t>
  </si>
  <si>
    <t>http://52.77.14.21/JiBE_ASM_TEST/DMS/DocTypeLibrary.aspx</t>
  </si>
  <si>
    <t>http://52.77.14.21/JiBE_ASM_TEST/Infrastructure/Menu/MenuHelpSetting.aspx</t>
  </si>
  <si>
    <t>http://52.77.14.21/JiBE_ASM_TEST/Crew/CrewDetails_RefererDetails.aspx</t>
  </si>
  <si>
    <t>http://52.77.14.21/JiBE_ASM_TEST/Crew/AdminCrewList.aspx</t>
  </si>
  <si>
    <t>http://52.77.14.21/JiBE_ASM_TEST/Crew/Libraries/CrewStatusLibrary.aspx</t>
  </si>
  <si>
    <t>http://52.77.14.21/JiBE_ASM_TEST/Crew/Libraries/ManageCrewStatus.aspx</t>
  </si>
  <si>
    <t>http://52.77.14.21/JiBE_ASM_TEST/Crew/Libraries/Crew_Contract_Period.aspx</t>
  </si>
  <si>
    <t>http://52.77.14.21/JiBE_ASM_TEST/lms/LMS_Chapter_Details.aspx</t>
  </si>
  <si>
    <t>http://52.77.14.21/JiBE_ASM_TEST/Crew/Libraries/Crew_Performance_SnippetSettings.aspx</t>
  </si>
  <si>
    <t>http://52.77.14.21/JiBE_ASM_TEST/Technical/Worklist/JobSettings.aspx</t>
  </si>
  <si>
    <t>http://52.77.14.21/JiBE_ASM_TEST/crew/Libraries/Crew_Contract_Withhold.aspx</t>
  </si>
  <si>
    <t>http://52.77.14.21/JiBE_ASM_TEST/Crew/Libraries/OilMajorsRulesMapping.aspx</t>
  </si>
  <si>
    <t>http://52.77.14.21/JiBE_ASM_TEST/Crew/CrewMatrixNew.aspx</t>
  </si>
  <si>
    <t>http://52.77.14.21/JiBE_ASM_TEST/LMS/EquipmentStructure.aspx</t>
  </si>
  <si>
    <t>http://52.77.14.21/JiBE_ASM_TEST/infrastructure/menu/AccessRightsReport.aspx</t>
  </si>
  <si>
    <t>http://52.77.14.21/JiBE_ASM_TEST/Crew/CrewDetails_PersonalDetails.aspx</t>
  </si>
  <si>
    <t>http://52.77.14.21/JiBE_ASM_TEST/Technical/Vetting/Vetting_ObservationCategories.aspx</t>
  </si>
  <si>
    <t>http://52.77.14.21/JiBE_ASM_TEST/Technical/Vetting/Vetting_ExternalInspector.aspx</t>
  </si>
  <si>
    <t>http://52.77.14.21/JiBE_ASM_TEST/Technical/Vetting/Vetting_Vessel_Setting.aspx</t>
  </si>
  <si>
    <t>http://52.77.14.21/JiBE_ASM_TEST/Technical/Vetting/Vetting_Index.aspx</t>
  </si>
  <si>
    <t>http://52.77.14.21/JiBE_ASM_TEST/Technical/Vetting/Vetting_ObservationIndex.aspx</t>
  </si>
  <si>
    <t>http://52.77.14.21/JiBE_ASM_TEST/Technical/Vetting/Vetting_Details.aspx</t>
  </si>
  <si>
    <t>http://52.77.14.21/JiBE_ASM_TEST/Technical/Vetting/Vetting_Questionnaire.aspx</t>
  </si>
  <si>
    <t>http://52.77.14.21/JiBE_ASM_TEST/Technical/Vetting/Vetting_QuestionnaireDetails.aspx</t>
  </si>
  <si>
    <t>http://52.77.14.21/JiBE_ASM_TEST/Technical/Vetting/Vetting_VettingType.aspx</t>
  </si>
  <si>
    <t>http://52.77.14.21/JiBE_ASM_TEST/Technical/Vetting/Vetting_VettingLibrary.aspx</t>
  </si>
  <si>
    <t>http://52.77.14.21/JiBE_ASM_TEST/infrastructure/menu/AccessRightsCReport.aspx</t>
  </si>
  <si>
    <t>http://52.77.14.21/JiBE_ASM_TEST/infrastructure/menu/RoleMenuAssignTree.aspx</t>
  </si>
  <si>
    <t>http://52.77.14.21/JiBE_ASM_TEST/Crew/SuperAttVesselReport.aspx</t>
  </si>
  <si>
    <t>http://52.77.14.21/JiBE_ASM_TEST/Crew/Libraries/CrewRankConfiguration.aspx</t>
  </si>
  <si>
    <t>http://52.77.14.21/JiBE_ASM_TEST/Technical/ERLog/ERLogIndex.aspx</t>
  </si>
  <si>
    <t>http://52.77.14.21/JiBE_ASM_TEST/Technical/ERLog/ERLogAcDetailsThresHold.aspx</t>
  </si>
  <si>
    <t>http://52.77.14.21/JiBE_ASM_TEST/Technical/ERLog/ERLogDetails.aspx</t>
  </si>
  <si>
    <t>http://52.77.14.21/JiBE_ASM_TEST/Technical/ERLog/ERLogBookThresHold.aspx</t>
  </si>
  <si>
    <t>http://52.77.14.21/JiBE_ASM_TEST/Technical/ERLog/ERLogGeneratorEnginesThreshold.aspx</t>
  </si>
  <si>
    <t>http://52.77.14.21/JiBE_ASM_TEST/TMSA/WorklistReport/Near_Misses.aspx</t>
  </si>
  <si>
    <t>http://52.77.14.21/JiBE_ASM_TEST/TMSA/WorklistReport/Incident.aspx</t>
  </si>
  <si>
    <t>http://52.77.14.21/JiBE_ASM_TEST/TMSA/WorklistReport/Incident_With_Death.aspx</t>
  </si>
  <si>
    <t>http://52.77.14.21/JiBE_ASM_TEST/Infrastructure/Libraries/PMS_Access.aspx</t>
  </si>
  <si>
    <t>http://52.77.14.21/JiBE_ASM_TEST/Infrastructure/Libraries/InspectionUserVessel.aspx</t>
  </si>
  <si>
    <t>http://52.77.14.21/JiBE_ASM_TEST/Technical/Worklist/InspectionRatingLibrary.aspx</t>
  </si>
  <si>
    <t>http://52.77.14.21/JiBE_ASM_TEST/Surveys/SurveyCategoryLib.aspx</t>
  </si>
  <si>
    <t>http://52.77.14.21/JiBE_ASM_TEST/Surveys/SurveyCertificateLib.aspx</t>
  </si>
  <si>
    <t>http://52.77.14.21/JiBE_ASM_TEST/Technical/PMS/PMS_Manage_System_SubSystem.aspx</t>
  </si>
  <si>
    <t>http://52.77.14.21/JiBE_ASM_TEST/Technical/Worklist/LibraryAssigners.aspx</t>
  </si>
  <si>
    <t>http://52.77.14.21/JiBE_ASM_TEST/Infrastructure/Libraries/WorkList_Access.aspx</t>
  </si>
  <si>
    <t>http://52.77.14.21/JiBE_ASM_TEST/Infrastructure/Libraries/InspectionType.aspx</t>
  </si>
  <si>
    <t>http://52.77.14.21/JiBE_ASM_TEST/Surveys/SurveyDocumentType.aspx</t>
  </si>
  <si>
    <t>http://52.77.14.21/JiBE_ASM_TEST/Surveys/SurveyCertificateAuthority.aspx</t>
  </si>
  <si>
    <t>http://52.77.14.21/JiBE_ASM_TEST/Technical/PMS/PMS_AlarmUnit.aspx</t>
  </si>
  <si>
    <t>http://52.77.14.21/JiBE_ASM_TEST/Technical/PMS/PMS_AlarmEffect.aspx</t>
  </si>
  <si>
    <t>http://52.77.14.21/JiBE_ASM_TEST/Surveys/SurveyandCertificateSettings.aspx</t>
  </si>
  <si>
    <t>http://52.77.14.21/JiBE_ASM_TEST/Technical/worklist/addnewjob.aspx</t>
  </si>
  <si>
    <t>http://52.77.14.21/JiBE_ASM_TEST/Technical/worklist/worklist.aspx</t>
  </si>
  <si>
    <t>http://52.77.14.21/JiBE_ASM_TEST/Technical/worklist/wlCalendar.aspx</t>
  </si>
  <si>
    <t>http://52.77.14.21/JiBE_ASM_TEST/Technical/worklist/Worklist_Crew_Involved.aspx</t>
  </si>
  <si>
    <t>http://52.77.14.21/JiBE_ASM_TEST/Technical/PMS/pmslibraryjobs.aspx</t>
  </si>
  <si>
    <t>http://52.77.14.21/JiBE_ASM_TEST/Technical/PMS/PMSJobProcess.aspx?Qflag=S</t>
  </si>
  <si>
    <t>http://52.77.14.21/JiBE_ASM_TEST/Technical/PMS/PMSMachineryChangeRequest.aspx</t>
  </si>
  <si>
    <t>http://52.77.14.21/JiBE_ASM_TEST/Technical/PMS/PMSMachineryChangeRequestAction.aspx</t>
  </si>
  <si>
    <t>http://52.77.14.21/JiBE_ASM_TEST/Technical/PMS/PMSJobChangeRequestAction.aspx</t>
  </si>
  <si>
    <t>http://52.77.14.21/JiBE_ASM_TEST/Technical/PMS/PMSJobHistory.aspx?Qflag=H</t>
  </si>
  <si>
    <t>http://52.77.14.21/JiBE_ASM_TEST/Technical/PMS/PMSAddAdhocJob.aspx</t>
  </si>
  <si>
    <t>http://52.77.14.21/JiBE_ASM_TEST/Technical/PMS/Functional_Tree.aspx</t>
  </si>
  <si>
    <t>http://52.77.14.21/JiBE_ASM_TEST/Technical/PMS/TEC_Equipment_History.aspx</t>
  </si>
  <si>
    <t>http://52.77.14.21/JiBE_ASM_TEST/Technical/PMS/CriticalEquipmentIndex.aspx</t>
  </si>
  <si>
    <t>http://52.77.14.21/JiBE_ASM_TEST/Technical/PMS/TEC_Equipment_Replacement_History.aspx</t>
  </si>
  <si>
    <t>http://52.77.14.21/JiBE_ASM_TEST/Technical/PMS/PMSRunningHours.aspx</t>
  </si>
  <si>
    <t>http://52.77.14.21/JiBE_ASM_TEST/Technical/PMS/CopyRunHour.aspx</t>
  </si>
  <si>
    <t>http://52.77.14.21/JiBE_ASM_TEST/Surveys/SurveyList.aspx</t>
  </si>
  <si>
    <t>http://52.77.14.21/JiBE_ASM_TEST/Surveys/Survey_Vessel_Assign.aspx</t>
  </si>
  <si>
    <t>http://52.77.14.21/JiBE_ASM_TEST/Surveys/NASurveyList.aspx</t>
  </si>
  <si>
    <t>http://52.77.14.21/JiBE_ASM_TEST/Surveys/SurveyDetails.aspx</t>
  </si>
  <si>
    <t>http://52.77.14.21/JiBE_ASM_TEST/Technical/Inspection/SuperintendentInspection.aspx</t>
  </si>
  <si>
    <t>http://52.77.14.21/JiBE_ASM_TEST/Technical/Inspection/InspectionSchedule.aspx</t>
  </si>
  <si>
    <t>http://52.77.14.21/JiBE_ASM_TEST/Technical/Inspection/SupInspCalendar.aspx</t>
  </si>
  <si>
    <t>http://52.77.14.21/JiBE_ASM_TEST/Technical/Inspection/SuptattendanceCalender.aspx</t>
  </si>
  <si>
    <t>http://52.77.14.21/JiBE_ASM_TEST/Technical/Inspection/Criteria.aspx</t>
  </si>
  <si>
    <t>http://52.77.14.21/JiBE_ASM_TEST/Technical/Inspection/ChecklistIndex.aspx</t>
  </si>
  <si>
    <t>http://52.77.14.21/JiBE_ASM_TEST/Technical/Inspection/CheckListType.aspx</t>
  </si>
  <si>
    <t>http://52.77.14.21/JiBE_ASM_TEST/Technical/Inspection/Checklist.aspx</t>
  </si>
  <si>
    <t>http://52.77.14.21/JiBE_ASM_TEST/Technical/Inspection/CheckListRating.aspx</t>
  </si>
  <si>
    <t>http://52.77.14.21/JiBE_ASM_TEST/Technical/Inspection/ScheduleInspection.aspx</t>
  </si>
  <si>
    <t>http://52.77.14.21/JiBE_ASM_TEST/QMS/SCM/SCM_Report.aspx</t>
  </si>
  <si>
    <t>http://52.77.14.21/JiBE_ASM_TEST/QMS/FBM/FBM_Main_Report.aspx</t>
  </si>
  <si>
    <t>http://52.77.14.21/JiBE_ASM_TEST/QMS/SCM/SCM_VesselIssueAssignment.aspx</t>
  </si>
  <si>
    <t>http://52.77.14.21/JiBE_ASM_TEST/QMS/QMSSyncApproval.aspx</t>
  </si>
  <si>
    <t>http://52.77.14.21/JiBE_ASM_TEST/QMS/QMSFilesApproval.aspx</t>
  </si>
  <si>
    <t>http://52.77.14.21/JiBE_ASM_TEST/FMS/FMSFormTypeLibrary.aspx</t>
  </si>
  <si>
    <t>http://52.77.14.21/JiBE_ASM_TEST/Infrastructure/Libraries/Drill_Questionnaire.aspx</t>
  </si>
  <si>
    <t>http://52.77.14.21/JiBE_ASM_TEST/TMSA/KPI/KPI_CO2.aspx</t>
  </si>
  <si>
    <t>http://52.77.14.21/JiBE_ASM_TEST/TMSA/KPI/Vessel_CO2_Efficiency.aspx</t>
  </si>
  <si>
    <t>http://52.77.14.21/JiBE_ASM_TEST/TMSA/KPI/KPI_NOx.aspx</t>
  </si>
  <si>
    <t>http://52.77.14.21/JiBE_ASM_TEST/TMSA/KPI/Vessel_NOx_Efficiency.aspx</t>
  </si>
  <si>
    <t>http://52.77.14.21/JiBE_ASM_TEST/TMSA/KPI/KPI_SOx.aspx</t>
  </si>
  <si>
    <t>http://52.77.14.21/JiBE_ASM_TEST/TMSA/KPI/Vessel_SOx_Efficiency.aspx</t>
  </si>
  <si>
    <t>http://52.77.14.21/JiBE_ASM_TEST/TMSA/WorklistReport/Incident_With_Injury.aspx</t>
  </si>
  <si>
    <t>http://52.77.14.21/JiBE_ASM_TEST/TMSA/WorklistReport/Incident_With_Pollution.aspx</t>
  </si>
  <si>
    <t>http://52.77.14.21/JiBE_ASM_TEST/TMSA/WorklistReport/Internal_Inspections.aspx</t>
  </si>
  <si>
    <t>http://52.77.14.21/JiBE_ASM_TEST/TMSA/WorklistReport/PortStateControl.aspx</t>
  </si>
  <si>
    <t>http://52.77.14.21/JiBE_ASM_TEST/JRA/Libraries/SeverityConsequences.aspx</t>
  </si>
  <si>
    <t>http://52.77.14.21/JiBE_ASM_TEST/JRA/RiskAssessmentIndex.aspx</t>
  </si>
  <si>
    <t>http://52.77.14.21/JiBE_ASM_TEST/JRA/Libraries/WorkCategory.aspx</t>
  </si>
  <si>
    <t>http://52.77.14.21/JiBE_ASM_TEST/JRA/Libraries/HazardTemplate.aspx</t>
  </si>
  <si>
    <t>http://52.77.14.21/JiBE_ASM_TEST/JRA/Libraries/RatingType.aspx</t>
  </si>
  <si>
    <t>http://52.77.14.21/JiBE_ASM_TEST/JRA/Libraries/JRAType.aspx</t>
  </si>
  <si>
    <t>http://52.77.14.21/JiBE_ASM_TEST/JRA/Libraries/RiskAssessmentUserLevelConfig.aspx</t>
  </si>
  <si>
    <t>http://52.77.14.21/JiBE_ASM_TEST/FMS/FMSFileLoader.aspx</t>
  </si>
  <si>
    <t>http://52.77.14.21/JiBE_ASM_TEST/FMS/FMSApprovarLevelUserConfig.aspx</t>
  </si>
  <si>
    <t>http://52.77.14.21/JiBE_ASM_TEST/FMS/FMSMailSettings.aspx</t>
  </si>
  <si>
    <t>http://52.77.14.21/JiBE_ASM_TEST/purchase/InvertyItems.aspx</t>
  </si>
  <si>
    <t>http://52.77.14.21/JiBE_ASM_TEST/Operations/LOAnalysis/LOSample.aspx</t>
  </si>
  <si>
    <t>http://52.77.14.21/JiBE_ASM_TEST/purchase/QuatationEvalutionDetails.aspx</t>
  </si>
  <si>
    <t>http://52.77.14.21/JiBE_ASM_TEST/purchase/RequisitionSummary.aspx</t>
  </si>
  <si>
    <t>http://52.77.14.21/JiBE_ASM_TEST/purchase/PendingDeliveryGrid.aspx</t>
  </si>
  <si>
    <t>http://52.77.14.21/JiBE_ASM_TEST/purchase/PendingPOConfirmGrid.aspx</t>
  </si>
  <si>
    <t>http://52.77.14.21/JiBE_ASM_TEST/purchase/PendingPOGrid.aspx</t>
  </si>
  <si>
    <t>http://52.77.14.21/JiBE_ASM_TEST/purchase/Unit_Packings.aspx</t>
  </si>
  <si>
    <t>http://52.77.14.21/JiBE_ASM_TEST/purchase/Location.aspx</t>
  </si>
  <si>
    <t>http://52.77.14.21/JiBE_ASM_TEST/Infrastructure/Libraries/supplier_makers.aspx</t>
  </si>
  <si>
    <t>http://52.77.14.21/JiBE_ASM_TEST/Purchase/Purchase_EmailTemplate.aspx</t>
  </si>
  <si>
    <t>http://52.77.14.21/JiBE_ASM_TEST/purchase/SearchRequisitionStages.aspx</t>
  </si>
  <si>
    <t>http://52.77.14.21/JiBE_ASM_TEST/purchase/RequisitionHoldUnHoldHistory.aspx</t>
  </si>
  <si>
    <t>http://52.77.14.21/JiBE_ASM_TEST/Technical/PMS/MachineryInformation.aspx</t>
  </si>
  <si>
    <t>http://52.77.14.21/JiBE_ASM_TEST/PO_LOG/PO_Log_Purchasing_Report.aspx</t>
  </si>
  <si>
    <t>http://52.77.14.21/JiBE_ASM_TEST/PO_LOG/PO_Log_Invoice_Summary.aspx</t>
  </si>
  <si>
    <t>http://52.77.14.21/JiBE_ASM_TEST/PO_LOG/PO_Log_Stale_PO_Report.aspx</t>
  </si>
  <si>
    <t>http://52.77.14.21/JiBE_ASM_TEST/Operations/BunkerAnalysis/BunkerSample.aspx</t>
  </si>
  <si>
    <t>http://52.77.14.21/JiBE_ASM_TEST/operations/BunkerAnalysis/BunkerSampleLab.aspx</t>
  </si>
  <si>
    <t>http://52.77.14.21/JiBE_ASM_TEST/Operations/BunkerAnalysis/BunkerAttachments.aspx</t>
  </si>
  <si>
    <t>http://52.77.14.21/JiBE_ASM_TEST/Operations/VoyageNoLibrary.aspx</t>
  </si>
  <si>
    <t>http://52.77.14.21/JiBE_ASM_TEST/Operations/DeckLog/DeckLogBookIndex.aspx</t>
  </si>
  <si>
    <t>http://52.77.14.21/JiBE_ASM_TEST/Operations/BunkerReportIndex.aspx</t>
  </si>
  <si>
    <t>http://52.77.14.21/JiBE_ASM_TEST/Operations/PortReportINdex.aspx</t>
  </si>
  <si>
    <t>http://52.77.14.21/JiBE_ASM_TEST/Operations/DailyReportIndex.aspx</t>
  </si>
  <si>
    <t>http://52.77.14.21/JiBE_ASM_TEST/Operations/Arrival_Report.aspx</t>
  </si>
  <si>
    <t>http://52.77.14.21/JiBE_ASM_TEST/Operations/Departure_Report.aspx</t>
  </si>
  <si>
    <t>http://52.77.14.21/JiBE_ASM_TEST/Operations/NoonReport_Port.aspx</t>
  </si>
  <si>
    <t>http://52.77.14.21/JiBE_ASM_TEST/Operations/NoonReport_Sea.aspx</t>
  </si>
  <si>
    <t>http://52.77.14.21/JiBE_ASM_TEST/Operations/DailyReportIndex_Chem.aspx</t>
  </si>
  <si>
    <t>http://52.77.14.21/JiBE_ASM_TEST/Operations/Lib_LubeOil_Category.aspx</t>
  </si>
  <si>
    <t>http://52.77.14.21/JiBE_ASM_TEST/Operations/DeckLog/DeckLogBookThreshold.aspx</t>
  </si>
  <si>
    <t>http://52.77.14.21/JiBE_ASM_TEST/Infrastructure/PiracyAlarmSettings.aspx</t>
  </si>
  <si>
    <t>http://52.77.14.21/JiBE_ASM_TEST/Operations/LibVesselGeneralParameters.aspx</t>
  </si>
  <si>
    <t>http://52.77.14.21/JiBE_ASM_TEST/Operations/OPS_Rank_Config_Settings.aspx</t>
  </si>
  <si>
    <t>http://52.77.14.21/JiBE_ASM_TEST/VesselMovement/AsyncPortCallVessel.aspx</t>
  </si>
  <si>
    <t>http://52.77.14.21/JiBE_ASM_TEST/VesselMovement/PortCallVessel.aspx</t>
  </si>
  <si>
    <t>http://52.77.14.21/JiBE_ASM_TEST/VesselMovement/Port_Call_Report.aspx</t>
  </si>
  <si>
    <t>http://52.77.14.21/JiBE_ASM_TEST/VesselMovement/PortCallTemplate.aspx</t>
  </si>
  <si>
    <t>http://52.77.14.21/JiBE_ASM_TEST/VesselMovement/Port_Cost.aspx</t>
  </si>
  <si>
    <t>http://52.77.14.21/JiBE_ASM_TEST/VesselMovement/PortCallHistory.aspx</t>
  </si>
  <si>
    <t>http://52.77.14.21/JiBE_ASM_TEST/VesselMovement/Port_Call_Notification.aspx</t>
  </si>
  <si>
    <t>http://52.77.14.21/JiBE_ASM_TEST/eForms/eFormIndex.aspx</t>
  </si>
  <si>
    <t>http://52.77.14.21/JiBE_ASM_TEST/TMSA/PI/PI_List.aspx</t>
  </si>
  <si>
    <t>http://52.77.14.21/JiBE_ASM_TEST/TMSA/KPI/KPI_List.aspx</t>
  </si>
  <si>
    <t>http://52.77.14.21/JiBE_ASM_TEST/TMSA/KPI/KPILibrary.aspx</t>
  </si>
  <si>
    <t>http://52.77.14.21/JiBE_ASM_TEST/TMSA/KPI/conKPI.aspx</t>
  </si>
  <si>
    <t>http://52.77.14.21/JiBE_ASM_TEST/TMSA/KPI/KPI_Crew_Retention_New.aspx</t>
  </si>
  <si>
    <t>http://52.77.14.21/JiBE_ASM_TEST/TMSA/Report/OverallReport.aspx</t>
  </si>
  <si>
    <t>http://52.77.14.21/JiBE_ASM_TEST/TMSA/KPI/Vetting_KPIs.aspx</t>
  </si>
  <si>
    <t>http://52.77.14.21/JiBE_ASM_TEST/crew/CrewMedicalHistoryViewer.aspx</t>
  </si>
  <si>
    <t>http://52.77.14.21/JiBE_ASM_TEST/Crew/CrewRotationReportHistory.aspx</t>
  </si>
  <si>
    <t>http://52.77.14.21/JiBE_ASM_TEST/CrewEvaluation/CrewEvaluations.aspx</t>
  </si>
  <si>
    <t>http://52.77.14.21/JiBE_ASM_TEST/Crew/Crew_ApproveRejoiningBonus.aspx</t>
  </si>
  <si>
    <t>http://52.77.14.21/JiBE_ASM_TEST/Crew/CrewCompanySeniorityReward.aspx</t>
  </si>
  <si>
    <t>http://52.77.14.21/JiBE_ASM_TEST/account/OCA.ASPX?PageName=Insurance/Insurancemain.asp</t>
  </si>
  <si>
    <t>http://52.77.14.21/JiBE_ASM_TEST/account/OCA.ASPX?PageName=Acct/main.asp</t>
  </si>
  <si>
    <t>http://52.77.14.21/JiBE_ASM_TEST/account/OCA.ASPX?PageName=PO_LOG/Batch_Payment_SetUp.asp</t>
  </si>
  <si>
    <t>http://52.77.14.21/JiBE_ASM_TEST/account/OCA.ASPX?PageName=po_log/Payment_Record_Update.asp</t>
  </si>
  <si>
    <t>http://52.77.14.21/JiBE_ASM_TEST/account/OCA.ASPX?PageName=Budget/Budget_Utilization_Main2.asp</t>
  </si>
  <si>
    <t>http://52.77.14.21/JiBE_ASM_TEST/account/OCA.ASPX?PageName=chtr2/Remittance_Receipts.asp</t>
  </si>
  <si>
    <t>http://52.77.14.21/JiBE_ASM_TEST/account/OCA.ASPX?PageName=Acct/commitments_Report.asp</t>
  </si>
  <si>
    <t>http://52.77.14.21/JiBE_ASM_TEST/account/OCA.ASPX?PageName=DebitNote/Main.asp</t>
  </si>
  <si>
    <t>http://52.77.14.21/JiBE_ASM_TEST/account/OCA.ASPX?PageName=Acct/Financials.asp</t>
  </si>
  <si>
    <t>http://52.77.14.21/JiBE_ASM_TEST/account/OCA.ASPX?PageName=PO_LOG/Invoice_Payment_Module.asp</t>
  </si>
  <si>
    <t>http://52.77.14.21/JiBE_ASM_TEST/account/OCA.ASPX?PageName=DocReg/mainMenu.asp</t>
  </si>
  <si>
    <t>http://52.77.14.21/JiBE_ASM_TEST/account/OCA.ASPX?PageName=infobase/main.asp</t>
  </si>
  <si>
    <t>http://52.77.14.21/JiBE_ASM_TEST/account/OCA.ASPX?PageName=oca/main.asp</t>
  </si>
  <si>
    <t>http://52.77.14.21/JiBE_ASM_TEST/account/OCA.ASPX?PageName=PO_LOG/Victualling_Report.asp</t>
  </si>
  <si>
    <t>http://52.77.14.21/JiBE_ASM_TEST/account/OCA.ASPX?PageName=Chtr2/Charter_Party_listing.asp</t>
  </si>
  <si>
    <t>http://52.77.14.21/JiBE_ASM_TEST/account/OCA.ASPX?PageName=ops/main.asp</t>
  </si>
  <si>
    <t>http://52.77.14.21/JiBE_ASM_TEST/account/OCA.ASPX?PageName=dpl/My_Port_Call_Alerts.asp</t>
  </si>
  <si>
    <t>http://52.77.14.21/JiBE_ASM_TEST/account/OCA.ASPX?PageName=Voyage/main.asp</t>
  </si>
  <si>
    <t>http://52.77.14.21/JiBE_ASM_TEST/account/OCA.ASPX?PageName=OPS/Voyage.asp</t>
  </si>
  <si>
    <t>http://52.77.14.21/JiBE_ASM_TEST/account/OCA.ASPX?PageName=vid/Master_Questions_Listing.asp</t>
  </si>
  <si>
    <t>http://52.77.14.21/JiBE_ASM_TEST/account/OCA.ASPX?PageName=ODM/Main.asp</t>
  </si>
  <si>
    <t>http://52.77.14.21/JiBE_ASM_TEST/account/OCA.ASPX?PageName=PO_LOG/Invoice_Pending_Approval_Report.asp</t>
  </si>
  <si>
    <t>http://52.77.14.21/JiBE_ASM_TEST/account/OCA.ASPX?PageName=technical/Meeting_Minutes_All_vessels.asp</t>
  </si>
  <si>
    <t>http://52.77.14.21/JiBE_ASM_TEST/account/OCA.ASPX?PageName=ASL/import_supplier_Files.asp</t>
  </si>
  <si>
    <t>http://52.77.14.21/JiBE_ASM_TEST/account/OCA.ASPX?PageName=po_log/Urgent_Payment_Approval_Request.asp</t>
  </si>
  <si>
    <t>http://52.77.14.21/JiBE_ASM_TEST/account/OCA.ASPX?PageName=po_log/Main.asp</t>
  </si>
  <si>
    <t>http://52.77.14.21/JiBE_ASM_TEST/account/OCA.ASPX?PageName=PO_LOG/Delivery_Confirmation.asp</t>
  </si>
  <si>
    <t>http://52.77.14.21/JiBE_ASM_TEST/account/OCA.ASPX?PageName=PO_LOG/Invoice_Pending_Approval.asp</t>
  </si>
  <si>
    <t>http://52.77.14.21/JiBE_ASM_TEST/account/OCA.ASPX?PageName=PO_LOG/Invoice_Checker.asp</t>
  </si>
  <si>
    <t>http://52.77.14.21/JiBE_ASM_TEST/account/OCA.ASPX?PageName=PO_LOG/INVOICE_FINAL_APPROVAL.ASP</t>
  </si>
  <si>
    <t>http://52.77.14.21/JiBE_ASM_TEST/account/OCA.ASPX?PageName=PO_LOG/WithHold_Listing.asp</t>
  </si>
  <si>
    <t>http://52.77.14.21/JiBE_ASM_TEST/account/OCA.ASPX?PageName=PO_LOG/Process_Supplier_Online_Invoice.asp</t>
  </si>
  <si>
    <t>http://52.77.14.21/JiBE_ASM_TEST/account/OCA.ASPX?PageName=dpl/calendar.asp</t>
  </si>
  <si>
    <t>http://52.77.14.21/JiBE_ASM_TEST/QMS/Main.aspx</t>
  </si>
  <si>
    <t>http://52.77.14.21/JiBE_ASM_TEST/Infrastructure/Libraries/port.aspx</t>
  </si>
  <si>
    <t>http://52.77.14.21/JiBE_ASM_TEST/QMS/SCM/SCM_Response.aspx</t>
  </si>
  <si>
    <t>http://52.77.14.21/JiBE_ASM_TEST/Crew/CrewListHistory.aspx</t>
  </si>
  <si>
    <t>http://52.77.14.21/JiBE_ASM_TEST/PortageBill/CTMRequest.aspx</t>
  </si>
  <si>
    <t>http://52.77.14.21/JiBE_ASM_TEST/crew/InterviewLibrary.aspx</t>
  </si>
  <si>
    <t>http://52.77.14.21/JiBE_ASM_TEST/crew/InterviewAdmin.aspx</t>
  </si>
  <si>
    <t>http://52.77.14.21/JiBE_ASM_TEST/Infrastructure/Libraries/AirPort.aspx</t>
  </si>
  <si>
    <t>http://52.77.14.21/JiBE_ASM_TEST/Crew/CrewDetails_BankAcc.aspx</t>
  </si>
  <si>
    <t>http://52.77.14.21/JiBE_ASM_TEST/Crew/CrewDetails_Log.aspx</t>
  </si>
  <si>
    <t>http://52.77.14.21/JiBE_ASM_TEST/crew/Libraries/RankCategory.aspx</t>
  </si>
  <si>
    <t>http://52.77.14.21/JiBE_ASM_TEST/Infrastructure/daemonsettings/daemonsetting.aspx</t>
  </si>
  <si>
    <t>http://52.77.14.21/JiBE_ASM_TEST/lms/LMS_Drill_Calendar.aspx</t>
  </si>
  <si>
    <t>http://52.77.14.21/JiBE_ASM_TEST/portagebill/PhoneCard/VesselRequest.aspx</t>
  </si>
  <si>
    <t>http://52.77.14.21/JiBE_ASM_TEST/portagebill/PhoneCardReports/ConsumptionReports.aspx</t>
  </si>
  <si>
    <t>http://52.77.14.21/JiBE_ASM_TEST/portagebill/PhoneCard/Kitty.aspx</t>
  </si>
  <si>
    <t>http://52.77.14.21/JiBE_ASM_TEST/lms/LMS_Item_List.aspx</t>
  </si>
  <si>
    <t>http://52.77.14.21/JiBE_ASM_TEST/LMS/LMS_Scheduled_Program_List.aspx</t>
  </si>
  <si>
    <t>http://52.77.14.21/JiBE_ASM_TEST/LMS/LMS_Program_Sync.aspx</t>
  </si>
  <si>
    <t>http://52.77.14.21/JiBE_ASM_TEST/Infrastructure/Libraries/TravelQuotationUserAssignment.aspx</t>
  </si>
  <si>
    <t>http://52.77.14.21/JiBE_ASM_TEST/ASL/ASL_Data_Index.aspx</t>
  </si>
  <si>
    <t>http://52.77.14.21/JiBE_ASM_TEST/Infrastructure/Libraries/Vessel/VesselType.aspx</t>
  </si>
  <si>
    <t>http://52.77.14.21/JiBE_ASM_TEST/LMS/Client_Dashboard.aspx</t>
  </si>
  <si>
    <t>http://52.77.14.21/JiBE_ASM_TEST/LMS/LMS_Video_Items.aspx</t>
  </si>
  <si>
    <t>http://52.77.14.21/JiBE_ASM_TEST/infrastructure/libraries/UserVessel.aspx</t>
  </si>
  <si>
    <t>http://52.77.14.21/JiBE_ASM_TEST/QMS/SCM/SCM_Absentees_Report.aspx</t>
  </si>
  <si>
    <t>http://52.77.14.21/JiBE_ASM_TEST/CrewEvaluation/EvaluationConfiguration.aspx</t>
  </si>
  <si>
    <t>http://52.77.14.21/JiBE_ASM_TEST/FMS/FMSMain.aspx</t>
  </si>
  <si>
    <t>http://52.77.14.21/JiBE_ASM_TEST/FMS/FMSFilesApproval.aspx</t>
  </si>
  <si>
    <t>http://52.77.14.21/JiBE_ASM_TEST/Crew/Libraries/CompanySeniorityReward.aspx</t>
  </si>
  <si>
    <t>http://52.77.14.21/JiBE_ASM_TEST/Crew/Libraries/Seniority.aspx</t>
  </si>
  <si>
    <t>http://52.77.14.21/JiBE_ASM_TEST/DMS/DocumentGroup.aspx</t>
  </si>
  <si>
    <t>http://52.77.14.21/JiBE_ASM_TEST/Crew/Libraries/Contract.aspx</t>
  </si>
  <si>
    <t>http://52.77.14.21/JiBE_ASM_TEST/crew/Libraries/RankScale.aspx</t>
  </si>
  <si>
    <t>http://52.77.14.21/JiBE_ASM_TEST/crew/Libraries/CrewHandOverQuestion.aspx</t>
  </si>
  <si>
    <t>http://52.77.14.21/JiBE_ASM_TEST/PortageBill/CashAdvanceLimit.aspx</t>
  </si>
  <si>
    <t>http://52.77.14.21/JiBE_ASM_TEST/Technical/worklist/TrendAnalysis.aspx</t>
  </si>
  <si>
    <t>http://52.77.14.21/JiBE_ASM_TEST/ASL/Libraries/UserTypeAssignment.aspx</t>
  </si>
  <si>
    <t>http://52.77.14.21/JiBE_ASM_TEST/ASL/ASL_EmailTemplate.aspx</t>
  </si>
  <si>
    <t>http://52.77.14.21/JiBE_ASM_TEST/Infrastructure/AllotmentFlag_MailSetting.aspx</t>
  </si>
  <si>
    <t>http://52.77.14.21/JiBE_ASM_TEST/Infrastructure/Libraries/SuperAttVessel.aspx</t>
  </si>
  <si>
    <t>http://52.77.14.21/JiBE_ASM_TEST/Infrastructure/Libraries/DashBoard.aspx</t>
  </si>
  <si>
    <t>http://52.77.14.21/JiBE_ASM_TEST/Infrastructure/Libraries/UserType.aspx</t>
  </si>
  <si>
    <t>http://52.77.14.21/JiBE_ASM_TEST/Infrastructure/Libraries/CompanyRelationship.aspx</t>
  </si>
  <si>
    <t>http://52.77.14.21/JiBE_ASM_TEST/Infrastructure/Libraries/ConfigureFileSize.aspx</t>
  </si>
  <si>
    <t>http://52.77.14.21/JiBE_ASM_TEST/Infrastructure/Libraries/Company_Mail_Action.aspx</t>
  </si>
  <si>
    <t>http://52.77.14.21/JiBE_ASM_TEST/Infrastructure/SynchronizerSettings/OfficeSynchronizerSetting.aspx</t>
  </si>
  <si>
    <t>http://52.77.14.21/JiBE_ASM_TEST/Infrastructure/ExceptionInfoIndex.aspx</t>
  </si>
  <si>
    <t>http://52.77.14.21/JiBE_ASM_TEST/Crew/CrewMissingData.aspx</t>
  </si>
  <si>
    <t>http://52.77.14.21/JiBE_ASM_TEST/crew/Libraries/Trade_Zones.aspx</t>
  </si>
  <si>
    <t>http://52.77.14.21/JiBE_ASM_TEST/Crew/ContractTemplates.aspx</t>
  </si>
  <si>
    <t>http://52.77.14.21/JiBE_ASM_TEST/QMS/FBM/FBM_Read_Access_Right.aspx</t>
  </si>
  <si>
    <t>http://52.77.14.21/JiBE_ASM_TEST/PortageBill/CrewCompanySeniority.aspx</t>
  </si>
  <si>
    <t>http://52.77.14.21/JiBE_ASM_TEST/PortageBill/SalaryStructure.aspx</t>
  </si>
  <si>
    <t>http://52.77.14.21/JiBE_ASM_TEST/crew/Libraries/Staff_Remark_Category.aspx</t>
  </si>
  <si>
    <t>http://52.77.14.21/JiBE_ASM_TEST/Infrastructure/Libraries/ApprovalType.aspx</t>
  </si>
  <si>
    <t>http://52.77.14.21/JiBE_ASM_TEST/Infrastructure/Libraries/ApprovalGroup.aspx</t>
  </si>
  <si>
    <t>http://52.77.14.21/JiBE_ASM_TEST/JRA/JobRiskAssesmentMatrix.aspx</t>
  </si>
  <si>
    <t>http://52.77.14.21/JiBE_ASM_TEST/Infrastructure/Libraries/ApprovalLimit.aspx</t>
  </si>
  <si>
    <t>http://52.77.14.21/JiBE_ASM_TEST/crew/Libraries/Joining_Types.aspx</t>
  </si>
  <si>
    <t>http://52.77.14.21/JiBE_ASM_TEST/purchase/Department.aspx</t>
  </si>
  <si>
    <t>http://52.77.14.21/JiBE_ASM_TEST/crew/Libraries/TrainingTypes.aspx</t>
  </si>
  <si>
    <t>http://52.77.14.21/JiBE_ASM_TEST/PortageBill/InitializeOfficePortageBill.aspx</t>
  </si>
  <si>
    <t>http://52.77.14.21/JiBE_ASM_TEST/Crew/Libraries/CrewCardApproval.aspx</t>
  </si>
  <si>
    <t>http://52.77.14.21/JiBE_ASM_TEST/LMS/LMS_Vessel_Videos.aspx</t>
  </si>
  <si>
    <t>http://52.77.14.21/JiBE_ASM_TEST/menu2.aspx</t>
  </si>
  <si>
    <t>http://52.77.14.21/JiBE_ASM_TEST/TMSA/Vessels/VesselEEDI.aspx</t>
  </si>
  <si>
    <t>http://52.77.14.21/JiBE_ASM_TEST/ASL/ASL_Supplier_Service.aspx</t>
  </si>
  <si>
    <t>http://52.77.14.21/JiBE_ASM_TEST/ASL/ASL_Supplier_Approver.aspx</t>
  </si>
  <si>
    <t>http://52.77.14.21/JiBE_ASM_TEST/Purchase/Purc_Config_Settings.aspx</t>
  </si>
  <si>
    <t>http://52.77.14.21/JiBE_ASM_TEST/about.aspx</t>
  </si>
  <si>
    <t>http://52.77.14.21/JiBE_ASM_TEST/Purchase/Provision_Type.aspx</t>
  </si>
  <si>
    <t>http://52.77.14.21/JiBE_ASM_TEST/ASL/ASL_Supplier_Group.aspx</t>
  </si>
  <si>
    <t>http://52.77.14.21/JiBE_ASM_TEST/Infrastructure/Libraries/JiBePacketStatus.aspx</t>
  </si>
  <si>
    <t>http://52.77.14.21/JiBE_ASM_TEST/TMSA/KPI/KPI_PMS_Overdue.aspx</t>
  </si>
  <si>
    <t>http://52.77.14.21/JiBE_ASM_TEST/Technical/PMS/PMSFunctionsLibraryPage.aspx</t>
  </si>
  <si>
    <t>http://52.77.14.21/JiBE_ASM_TEST/crew/Libraries/OilMajors.aspx</t>
  </si>
  <si>
    <t>http://52.77.14.21/JiBE_ASM_TEST/crew/Libraries/OilMajorsRules.aspx</t>
  </si>
  <si>
    <t>http://52.77.14.21/JiBE_ASM_TEST/Crew/Libraries/OilMajorsRulesGroups.aspx</t>
  </si>
  <si>
    <t>http://52.77.14.21/JiBE_ASM_TEST/Crew/Libraries/CrewMatrixConfiguration.aspx</t>
  </si>
  <si>
    <t>http://52.77.14.21/JiBE_ASM_TEST/account/OCA.ASPX?PageName=Opex/Opex_report.asp</t>
  </si>
  <si>
    <t>http://52.77.14.21/JiBE_ASM_TEST/account/OCA.ASPX?PageName=PO_LOG/Invoice_Payment_Approval_main.asp</t>
  </si>
  <si>
    <t>http://52.77.14.21/JiBE_ASM_TEST/account/OCA.ASPX?PageName=Chtr2/Income_Report.asp</t>
  </si>
  <si>
    <t>http://52.77.14.21/JiBE_ASM_TEST/account/OCA.ASPX?PageName=Allotment/main.asp</t>
  </si>
  <si>
    <t>http://52.77.14.21/JiBE_ASM_TEST/account/OCA.ASPX?PageName=SQACREW/Meeting_Minutes_All_vessels.asp</t>
  </si>
  <si>
    <t>http://52.77.14.21/JiBE_ASM_TEST/account/OCA.ASPX?PageName=JITSupport.asp</t>
  </si>
  <si>
    <t>http://52.77.14.21/JiBE_ASM_TEST/account/OCA.ASPX?PageName=QSD/Main.asp</t>
  </si>
  <si>
    <t>http://52.77.14.21/JiBE_ASM_TEST/account/OCA.ASPX?PageName=PO_LOG/My_ReWork_Invoices.asp</t>
  </si>
  <si>
    <t>http://52.77.14.21/JiBE_ASM_TEST/account/OCA.ASPX?PageName=HRM/main.asp</t>
  </si>
  <si>
    <t>http://52.77.14.21/JiBE_ASM_TEST/Technical/worklist/ConvertAudioToText.aspx</t>
  </si>
  <si>
    <t>http://52.77.14.21/JiBE_ASM_TEST/Crew/Libraries/Crew_Details_Configuration.aspx</t>
  </si>
  <si>
    <t>http://52.77.14.21/JiBE_ASM_TEST/Crew/Libraries/UnionAndBranch.aspx</t>
  </si>
  <si>
    <t>http://52.77.14.21/JiBE_ASM_TEST/Crew/Libraries/Schools.aspx</t>
  </si>
  <si>
    <t>http://52.77.14.21/JiBE_ASM_TEST/Crew/Libraries/RaceAndVeteranStatus.aspx</t>
  </si>
  <si>
    <t>http://52.77.14.21/JiBE_ASM_TEST/Crew/CrewDetails_Confidential.aspx</t>
  </si>
  <si>
    <t>http://52.77.14.21/JiBE_ASM_TEST/TMSA/WorklistReport/JOB_PSC.aspx</t>
  </si>
  <si>
    <t>http://52.77.14.21/JiBE_ASM_TEST/TMSA/WorklistReport/NCR_PSC.aspx</t>
  </si>
  <si>
    <t>http://52.77.14.21/JiBE_ASM_TEST/TMSA/WorklistReport/NCR_INTERNAL.aspx</t>
  </si>
  <si>
    <t>http://52.77.14.21/JiBE_ASM_TEST/TMSA/WorklistReport/JOB_INTERNAL.aspx</t>
  </si>
  <si>
    <t>http://52.77.14.21/JiBE_ASM_TEST/TMSA/WorklistReport/JOB_INTERNAL_Monthly.aspx</t>
  </si>
  <si>
    <t>http://52.77.14.21/JiBE_ASM_TEST/TMSA/WorklistReport/NCR_INTERNAL_Monthly.aspx</t>
  </si>
  <si>
    <t>http://52.77.14.21/JiBE_ASM_TEST/TMSA/WorklistReport/JOB_PSC_Monthly.aspx</t>
  </si>
  <si>
    <t>http://52.77.14.21/JiBE_ASM_TEST/TMSA/WorklistReport/NCR_PSC_Monthly.aspx</t>
  </si>
  <si>
    <t xml:space="preserve">http://52.77.14.21/JiBE_ASM_TEST/Technical/Vetting/Vetting_Planner.aspx </t>
  </si>
  <si>
    <t>http://52.77.14.21/JiBE_ASM_TEST/TMSA/VettingReports/Vetting_Reports.aspx</t>
  </si>
  <si>
    <t>http://52.77.14.21/JiBE_ASM_TEST/Technical/Vetting/Vetting_ObservationByVessel_Report.aspx</t>
  </si>
  <si>
    <t>http://52.77.14.21/JiBE_ASM_TEST/Technical/Worklist/PscSireLibrary.aspx</t>
  </si>
  <si>
    <t>Account_OCA</t>
  </si>
  <si>
    <t>crew_InterviewCriteria</t>
  </si>
  <si>
    <t>Crew/CrewHandOver.aspx</t>
  </si>
  <si>
    <t>Infrastructure/DashBoard_SnippetAccess.aspx</t>
  </si>
  <si>
    <t>Crew/BriefingPlanner.aspx</t>
  </si>
  <si>
    <t>DMS/DocTypeLibrary.aspx</t>
  </si>
  <si>
    <t>Infrastructure/Menu/MenuHelpSetting.aspx</t>
  </si>
  <si>
    <t>Crew/CrewDetails_RefererDetails.aspx</t>
  </si>
  <si>
    <t>Crew/AdminCrewList.aspx</t>
  </si>
  <si>
    <t>Crew/Libraries/CrewStatusLibrary.aspx</t>
  </si>
  <si>
    <t>Crew/Libraries/ManageCrewStatus.aspx</t>
  </si>
  <si>
    <t>Crew/Libraries/Crew_Contract_Period.aspx</t>
  </si>
  <si>
    <t>lms/LMS_Chapter_Details.aspx</t>
  </si>
  <si>
    <t>Crew/Libraries/Crew_Performance_SnippetSettings.aspx</t>
  </si>
  <si>
    <t>Technical/Worklist/JobSettings.aspx</t>
  </si>
  <si>
    <t>crew/Libraries/Crew_Contract_Withhold.aspx</t>
  </si>
  <si>
    <t>Crew/Libraries/OilMajorsRulesMapping.aspx</t>
  </si>
  <si>
    <t>Crew/CrewMatrixNew.aspx</t>
  </si>
  <si>
    <t>LMS/EquipmentStructure.aspx</t>
  </si>
  <si>
    <t>infrastructure/menu/AccessRightsReport.aspx</t>
  </si>
  <si>
    <t>Crew/CrewDetails_PersonalDetails.aspx</t>
  </si>
  <si>
    <t>Technical/Vetting/Vetting_ObservationCategories.aspx</t>
  </si>
  <si>
    <t>Technical/Vetting/Vetting_ExternalInspector.aspx</t>
  </si>
  <si>
    <t>Technical/Vetting/Vetting_Vessel_Setting.aspx</t>
  </si>
  <si>
    <t>Technical/Vetting/Vetting_Index.aspx</t>
  </si>
  <si>
    <t>Technical/Vetting/Vetting_ObservationIndex.aspx</t>
  </si>
  <si>
    <t>Technical/Vetting/Vetting_Details.aspx</t>
  </si>
  <si>
    <t>Technical/Vetting/Vetting_Questionnaire.aspx</t>
  </si>
  <si>
    <t>Technical/Vetting/Vetting_QuestionnaireDetails.aspx</t>
  </si>
  <si>
    <t>Technical/Vetting/Vetting_VettingType.aspx</t>
  </si>
  <si>
    <t>Technical/Vetting/Vetting_VettingLibrary.aspx</t>
  </si>
  <si>
    <t>infrastructure/menu/AccessRightsCReport.aspx</t>
  </si>
  <si>
    <t>infrastructure/menu/RoleMenuAssignTree.aspx</t>
  </si>
  <si>
    <t>Crew/SuperAttVesselReport.aspx</t>
  </si>
  <si>
    <t>Crew/Libraries/CrewRankConfiguration.aspx</t>
  </si>
  <si>
    <t>Technical/ERLog/ERLogIndex.aspx</t>
  </si>
  <si>
    <t>Technical/ERLog/ERLogAcDetailsThresHold.aspx</t>
  </si>
  <si>
    <t>Technical/ERLog/ERLogDetails.aspx</t>
  </si>
  <si>
    <t>Technical/ERLog/ERLogBookThresHold.aspx</t>
  </si>
  <si>
    <t>Technical/ERLog/ERLogGeneratorEnginesThreshold.aspx</t>
  </si>
  <si>
    <t>TMSA/WorklistReport/Near_Misses.aspx</t>
  </si>
  <si>
    <t>TMSA/WorklistReport/Incident.aspx</t>
  </si>
  <si>
    <t>TMSA/WorklistReport/Incident_With_Death.aspx</t>
  </si>
  <si>
    <t>Infrastructure/Libraries/PMS_Access.aspx</t>
  </si>
  <si>
    <t>Infrastructure/Libraries/InspectionUserVessel.aspx</t>
  </si>
  <si>
    <t>Technical/Worklist/InspectionRatingLibrary.aspx</t>
  </si>
  <si>
    <t>Surveys/SurveyCategoryLib.aspx</t>
  </si>
  <si>
    <t>Surveys/SurveyCertificateLib.aspx</t>
  </si>
  <si>
    <t>Technical/PMS/PMS_Manage_System_SubSystem.aspx</t>
  </si>
  <si>
    <t>Technical/Worklist/LibraryAssigners.aspx</t>
  </si>
  <si>
    <t>Infrastructure/Libraries/WorkList_Access.aspx</t>
  </si>
  <si>
    <t>Infrastructure/Libraries/InspectionType.aspx</t>
  </si>
  <si>
    <t>Surveys/SurveyDocumentType.aspx</t>
  </si>
  <si>
    <t>Surveys/SurveyCertificateAuthority.aspx</t>
  </si>
  <si>
    <t>Technical/PMS/PMS_AlarmUnit.aspx</t>
  </si>
  <si>
    <t>Technical/PMS/PMS_AlarmEffect.aspx</t>
  </si>
  <si>
    <t>Surveys/SurveyandCertificateSettings.aspx</t>
  </si>
  <si>
    <t>Technical/worklist/addnewjob.aspx</t>
  </si>
  <si>
    <t>Technical/worklist/worklist.aspx</t>
  </si>
  <si>
    <t>Technical/worklist/wlCalendar.aspx</t>
  </si>
  <si>
    <t>Technical/worklist/Worklist_Crew_Involved.aspx</t>
  </si>
  <si>
    <t>Technical/PMS/pmslibraryjobs.aspx</t>
  </si>
  <si>
    <t>Technical/PMS/PMSJobProcess.aspx?Qflag=S</t>
  </si>
  <si>
    <t>Technical/PMS/PMSMachineryChangeRequest.aspx</t>
  </si>
  <si>
    <t>Technical/PMS/PMSMachineryChangeRequestAction.aspx</t>
  </si>
  <si>
    <t>Technical/PMS/PMSJobChangeRequestAction.aspx</t>
  </si>
  <si>
    <t>Technical/PMS/PMSJobHistory.aspx?Qflag=H</t>
  </si>
  <si>
    <t>Technical/PMS/PMSAddAdhocJob.aspx</t>
  </si>
  <si>
    <t>Technical/PMS/Functional_Tree.aspx</t>
  </si>
  <si>
    <t>Technical/PMS/TEC_Equipment_History.aspx</t>
  </si>
  <si>
    <t>Technical/PMS/CriticalEquipmentIndex.aspx</t>
  </si>
  <si>
    <t>Technical/PMS/TEC_Equipment_Replacement_History.aspx</t>
  </si>
  <si>
    <t>Technical/PMS/PMSRunningHours.aspx</t>
  </si>
  <si>
    <t>Technical/PMS/CopyRunHour.aspx</t>
  </si>
  <si>
    <t>Surveys/SurveyList.aspx</t>
  </si>
  <si>
    <t>Surveys/Survey_Vessel_Assign.aspx</t>
  </si>
  <si>
    <t>Surveys/NASurveyList.aspx</t>
  </si>
  <si>
    <t>Surveys/SurveyDetails.aspx</t>
  </si>
  <si>
    <t>Technical/Inspection/SuperintendentInspection.aspx</t>
  </si>
  <si>
    <t>Technical/Inspection/InspectionSchedule.aspx</t>
  </si>
  <si>
    <t>Technical/Inspection/SupInspCalendar.aspx</t>
  </si>
  <si>
    <t>Technical/Inspection/SuptattendanceCalender.aspx</t>
  </si>
  <si>
    <t>Technical/Inspection/Criteria.aspx</t>
  </si>
  <si>
    <t>Technical/Inspection/ChecklistIndex.aspx</t>
  </si>
  <si>
    <t>Technical/Inspection/CheckListType.aspx</t>
  </si>
  <si>
    <t>Technical/Inspection/Checklist.aspx</t>
  </si>
  <si>
    <t>Technical/Inspection/CheckListRating.aspx</t>
  </si>
  <si>
    <t>Technical/Inspection/ScheduleInspection.aspx</t>
  </si>
  <si>
    <t>QMS/SCM/SCM_Report.aspx</t>
  </si>
  <si>
    <t>QMS/FBM/FBM_Main_Report.aspx</t>
  </si>
  <si>
    <t>QMS/SCM/SCM_VesselIssueAssignment.aspx</t>
  </si>
  <si>
    <t>QMS/QMSSyncApproval.aspx</t>
  </si>
  <si>
    <t>QMS/QMSFilesApproval.aspx</t>
  </si>
  <si>
    <t>FMS/FMSFormTypeLibrary.aspx</t>
  </si>
  <si>
    <t>Infrastructure/Libraries/Drill_Questionnaire.aspx</t>
  </si>
  <si>
    <t>TMSA/KPI/KPI_CO2.aspx</t>
  </si>
  <si>
    <t>TMSA/KPI/Vessel_CO2_Efficiency.aspx</t>
  </si>
  <si>
    <t>TMSA/KPI/KPI_NOx.aspx</t>
  </si>
  <si>
    <t>TMSA/KPI/Vessel_NOx_Efficiency.aspx</t>
  </si>
  <si>
    <t>TMSA/KPI/KPI_SOx.aspx</t>
  </si>
  <si>
    <t>TMSA/KPI/Vessel_SOx_Efficiency.aspx</t>
  </si>
  <si>
    <t>TMSA/WorklistReport/Incident_With_Injury.aspx</t>
  </si>
  <si>
    <t>TMSA/WorklistReport/Incident_With_Pollution.aspx</t>
  </si>
  <si>
    <t>TMSA/WorklistReport/Internal_Inspections.aspx</t>
  </si>
  <si>
    <t>TMSA/WorklistReport/PortStateControl.aspx</t>
  </si>
  <si>
    <t>JRA/Libraries/SeverityConsequences.aspx</t>
  </si>
  <si>
    <t>JRA/RiskAssessmentIndex.aspx</t>
  </si>
  <si>
    <t>JRA/Libraries/WorkCategory.aspx</t>
  </si>
  <si>
    <t>JRA/Libraries/HazardTemplate.aspx</t>
  </si>
  <si>
    <t>JRA/Libraries/RatingType.aspx</t>
  </si>
  <si>
    <t>JRA/Libraries/JRAType.aspx</t>
  </si>
  <si>
    <t>JRA/Libraries/RiskAssessmentUserLevelConfig.aspx</t>
  </si>
  <si>
    <t>FMS/FMSFileLoader.aspx</t>
  </si>
  <si>
    <t>FMS/FMSApprovarLevelUserConfig.aspx</t>
  </si>
  <si>
    <t>FMS/FMSMailSettings.aspx</t>
  </si>
  <si>
    <t>purchase/InvertyItems.aspx</t>
  </si>
  <si>
    <t>Operations/LOAnalysis/LOSample.aspx</t>
  </si>
  <si>
    <t>purchase/QuatationEvalutionDetails.aspx</t>
  </si>
  <si>
    <t>purchase/RequisitionSummary.aspx</t>
  </si>
  <si>
    <t>purchase/PendingDeliveryGrid.aspx</t>
  </si>
  <si>
    <t>purchase/PendingPOConfirmGrid.aspx</t>
  </si>
  <si>
    <t>purchase/PendingPOGrid.aspx</t>
  </si>
  <si>
    <t>purchase/Unit_Packings.aspx</t>
  </si>
  <si>
    <t>purchase/Location.aspx</t>
  </si>
  <si>
    <t>Infrastructure/Libraries/supplier_makers.aspx</t>
  </si>
  <si>
    <t>Purchase/Purchase_EmailTemplate.aspx</t>
  </si>
  <si>
    <t>purchase/SearchRequisitionStages.aspx</t>
  </si>
  <si>
    <t>purchase/RequisitionHoldUnHoldHistory.aspx</t>
  </si>
  <si>
    <t>Technical/PMS/MachineryInformation.aspx</t>
  </si>
  <si>
    <t>PO_LOG/PO_Log_Purchasing_Report.aspx</t>
  </si>
  <si>
    <t>PO_LOG/PO_Log_Invoice_Summary.aspx</t>
  </si>
  <si>
    <t>PO_LOG/PO_Log_Stale_PO_Report.aspx</t>
  </si>
  <si>
    <t>Operations/BunkerAnalysis/BunkerSample.aspx</t>
  </si>
  <si>
    <t>operations/BunkerAnalysis/BunkerSampleLab.aspx</t>
  </si>
  <si>
    <t>Operations/BunkerAnalysis/BunkerAttachments.aspx</t>
  </si>
  <si>
    <t>Operations/VoyageNoLibrary.aspx</t>
  </si>
  <si>
    <t>Operations/DeckLog/DeckLogBookIndex.aspx</t>
  </si>
  <si>
    <t>Operations/BunkerReportIndex.aspx</t>
  </si>
  <si>
    <t>Operations/PortReportINdex.aspx</t>
  </si>
  <si>
    <t>Operations/DailyReportIndex.aspx</t>
  </si>
  <si>
    <t>Operations/Arrival_Report.aspx</t>
  </si>
  <si>
    <t>Operations/Departure_Report.aspx</t>
  </si>
  <si>
    <t>Operations/NoonReport_Port.aspx</t>
  </si>
  <si>
    <t>Operations/NoonReport_Sea.aspx</t>
  </si>
  <si>
    <t>Operations/DailyReportIndex_Chem.aspx</t>
  </si>
  <si>
    <t>Operations/Lib_LubeOil_Category.aspx</t>
  </si>
  <si>
    <t>Operations/DeckLog/DeckLogBookThreshold.aspx</t>
  </si>
  <si>
    <t>Infrastructure/PiracyAlarmSettings.aspx</t>
  </si>
  <si>
    <t>Operations/LibVesselGeneralParameters.aspx</t>
  </si>
  <si>
    <t>Operations/OPS_Rank_Config_Settings.aspx</t>
  </si>
  <si>
    <t>VesselMovement/AsyncPortCallVessel.aspx</t>
  </si>
  <si>
    <t>VesselMovement/PortCallVessel.aspx</t>
  </si>
  <si>
    <t>VesselMovement/Port_Call_Report.aspx</t>
  </si>
  <si>
    <t>VesselMovement/PortCallTemplate.aspx</t>
  </si>
  <si>
    <t>VesselMovement/Port_Cost.aspx</t>
  </si>
  <si>
    <t>VesselMovement/PortCallHistory.aspx</t>
  </si>
  <si>
    <t>VesselMovement/Port_Call_Notification.aspx</t>
  </si>
  <si>
    <t>eForms/eFormIndex.aspx</t>
  </si>
  <si>
    <t>TMSA/PI/PI_List.aspx</t>
  </si>
  <si>
    <t>TMSA/KPI/KPI_List.aspx</t>
  </si>
  <si>
    <t>TMSA/KPI/KPILibrary.aspx</t>
  </si>
  <si>
    <t>TMSA/KPI/conKPI.aspx</t>
  </si>
  <si>
    <t>TMSA/KPI/KPI_Crew_Retention_New.aspx</t>
  </si>
  <si>
    <t>TMSA/Report/OverallReport.aspx</t>
  </si>
  <si>
    <t>TMSA/KPI/Vetting_KPIs.aspx</t>
  </si>
  <si>
    <t>crew/CrewMedicalHistoryViewer.aspx</t>
  </si>
  <si>
    <t>Crew/CrewRotationReportHistory.aspx</t>
  </si>
  <si>
    <t>CrewEvaluation/CrewEvaluations.aspx</t>
  </si>
  <si>
    <t>Crew/Crew_ApproveRejoiningBonus.aspx</t>
  </si>
  <si>
    <t>Crew/CrewCompanySeniorityReward.aspx</t>
  </si>
  <si>
    <t>account/OCA.ASPX?PageName=Insurance/Insurancemain.asp</t>
  </si>
  <si>
    <t>account/OCA.ASPX?PageName=Acct/main.asp</t>
  </si>
  <si>
    <t>account/OCA.ASPX?PageName=PO_LOG/Batch_Payment_SetUp.asp</t>
  </si>
  <si>
    <t>account/OCA.ASPX?PageName=po_log/Payment_Record_Update.asp</t>
  </si>
  <si>
    <t>account/OCA.ASPX?PageName=Budget/Budget_Utilization_Main2.asp</t>
  </si>
  <si>
    <t>account/OCA.ASPX?PageName=chtr2/Remittance_Receipts.asp</t>
  </si>
  <si>
    <t>account/OCA.ASPX?PageName=Acct/commitments_Report.asp</t>
  </si>
  <si>
    <t>account/OCA.ASPX?PageName=DebitNote/Main.asp</t>
  </si>
  <si>
    <t>account/OCA.ASPX?PageName=Acct/Financials.asp</t>
  </si>
  <si>
    <t>account/OCA.ASPX?PageName=PO_LOG/Invoice_Payment_Module.asp</t>
  </si>
  <si>
    <t>account/OCA.ASPX?PageName=DocReg/mainMenu.asp</t>
  </si>
  <si>
    <t>account/OCA.ASPX?PageName=infobase/main.asp</t>
  </si>
  <si>
    <t>account/OCA.ASPX?PageName=oca/main.asp</t>
  </si>
  <si>
    <t>account/OCA.ASPX?PageName=PO_LOG/Victualling_Report.asp</t>
  </si>
  <si>
    <t>account/OCA.ASPX?PageName=Chtr2/Charter_Party_listing.asp</t>
  </si>
  <si>
    <t>account/OCA.ASPX?PageName=ops/main.asp</t>
  </si>
  <si>
    <t>account/OCA.ASPX?PageName=dpl/My_Port_Call_Alerts.asp</t>
  </si>
  <si>
    <t>account/OCA.ASPX?PageName=Voyage/main.asp</t>
  </si>
  <si>
    <t>account/OCA.ASPX?PageName=OPS/Voyage.asp</t>
  </si>
  <si>
    <t>account/OCA.ASPX?PageName=vid/Master_Questions_Listing.asp</t>
  </si>
  <si>
    <t>account/OCA.ASPX?PageName=ODM/Main.asp</t>
  </si>
  <si>
    <t>account/OCA.ASPX?PageName=PO_LOG/Invoice_Pending_Approval_Report.asp</t>
  </si>
  <si>
    <t>account/OCA.ASPX?PageName=technical/Meeting_Minutes_All_vessels.asp</t>
  </si>
  <si>
    <t>account/OCA.ASPX?PageName=ASL/import_supplier_Files.asp</t>
  </si>
  <si>
    <t>account/OCA.ASPX?PageName=po_log/Urgent_Payment_Approval_Request.asp</t>
  </si>
  <si>
    <t>account/OCA.ASPX?PageName=po_log/Main.asp</t>
  </si>
  <si>
    <t>account/OCA.ASPX?PageName=PO_LOG/Delivery_Confirmation.asp</t>
  </si>
  <si>
    <t>account/OCA.ASPX?PageName=PO_LOG/Invoice_Pending_Approval.asp</t>
  </si>
  <si>
    <t>account/OCA.ASPX?PageName=PO_LOG/Invoice_Checker.asp</t>
  </si>
  <si>
    <t>account/OCA.ASPX?PageName=PO_LOG/INVOICE_FINAL_APPROVAL.ASP</t>
  </si>
  <si>
    <t>account/OCA.ASPX?PageName=PO_LOG/WithHold_Listing.asp</t>
  </si>
  <si>
    <t>account/OCA.ASPX?PageName=PO_LOG/Process_Supplier_Online_Invoice.asp</t>
  </si>
  <si>
    <t>account/OCA.ASPX?PageName=dpl/calendar.asp</t>
  </si>
  <si>
    <t>QMS/Main.aspx</t>
  </si>
  <si>
    <t>Infrastructure/Libraries/port.aspx</t>
  </si>
  <si>
    <t>QMS/SCM/SCM_Response.aspx</t>
  </si>
  <si>
    <t>Crew/CrewListHistory.aspx</t>
  </si>
  <si>
    <t>PortageBill/CTMRequest.aspx</t>
  </si>
  <si>
    <t>crew/InterviewLibrary.aspx</t>
  </si>
  <si>
    <t>crew/InterviewAdmin.aspx</t>
  </si>
  <si>
    <t>Infrastructure/Libraries/AirPort.aspx</t>
  </si>
  <si>
    <t>Crew/CrewDetails_BankAcc.aspx</t>
  </si>
  <si>
    <t>Crew/CrewDetails_Log.aspx</t>
  </si>
  <si>
    <t>crew/Libraries/RankCategory.aspx</t>
  </si>
  <si>
    <t>Infrastructure/daemonsettings/daemonsetting.aspx</t>
  </si>
  <si>
    <t>lms/LMS_Drill_Calendar.aspx</t>
  </si>
  <si>
    <t>portagebill/PhoneCard/VesselRequest.aspx</t>
  </si>
  <si>
    <t>portagebill/PhoneCardReports/ConsumptionReports.aspx</t>
  </si>
  <si>
    <t>portagebill/PhoneCard/Kitty.aspx</t>
  </si>
  <si>
    <t>lms/LMS_Item_List.aspx</t>
  </si>
  <si>
    <t>LMS/LMS_Scheduled_Program_List.aspx</t>
  </si>
  <si>
    <t>LMS/LMS_Program_Sync.aspx</t>
  </si>
  <si>
    <t>Infrastructure/Libraries/TravelQuotationUserAssignment.aspx</t>
  </si>
  <si>
    <t>ASL/ASL_Data_Index.aspx</t>
  </si>
  <si>
    <t>Infrastructure/Libraries/Vessel/VesselType.aspx</t>
  </si>
  <si>
    <t>LMS/Client_Dashboard.aspx</t>
  </si>
  <si>
    <t>LMS/LMS_Video_Items.aspx</t>
  </si>
  <si>
    <t>infrastructure/libraries/UserVessel.aspx</t>
  </si>
  <si>
    <t>QMS/SCM/SCM_Absentees_Report.aspx</t>
  </si>
  <si>
    <t>CrewEvaluation/EvaluationConfiguration.aspx</t>
  </si>
  <si>
    <t>FMS/FMSMain.aspx</t>
  </si>
  <si>
    <t>FMS/FMSFilesApproval.aspx</t>
  </si>
  <si>
    <t>Crew/Libraries/CompanySeniorityReward.aspx</t>
  </si>
  <si>
    <t>Crew/Libraries/Seniority.aspx</t>
  </si>
  <si>
    <t>DMS/DocumentGroup.aspx</t>
  </si>
  <si>
    <t>Crew/Libraries/Contract.aspx</t>
  </si>
  <si>
    <t>crew/Libraries/RankScale.aspx</t>
  </si>
  <si>
    <t>crew/Libraries/CrewHandOverQuestion.aspx</t>
  </si>
  <si>
    <t>PortageBill/CashAdvanceLimit.aspx</t>
  </si>
  <si>
    <t>Technical/worklist/TrendAnalysis.aspx</t>
  </si>
  <si>
    <t>ASL/Libraries/UserTypeAssignment.aspx</t>
  </si>
  <si>
    <t>ASL/ASL_EmailTemplate.aspx</t>
  </si>
  <si>
    <t>Infrastructure/AllotmentFlag_MailSetting.aspx</t>
  </si>
  <si>
    <t>Infrastructure/Libraries/SuperAttVessel.aspx</t>
  </si>
  <si>
    <t>Infrastructure/Libraries/DashBoard.aspx</t>
  </si>
  <si>
    <t>Infrastructure/Libraries/UserType.aspx</t>
  </si>
  <si>
    <t>Infrastructure/Libraries/CompanyRelationship.aspx</t>
  </si>
  <si>
    <t>Infrastructure/Libraries/ConfigureFileSize.aspx</t>
  </si>
  <si>
    <t>Infrastructure/Libraries/Company_Mail_Action.aspx</t>
  </si>
  <si>
    <t>Infrastructure/SynchronizerSettings/OfficeSynchronizerSetting.aspx</t>
  </si>
  <si>
    <t>Infrastructure/ExceptionInfoIndex.aspx</t>
  </si>
  <si>
    <t>Crew/CrewMissingData.aspx</t>
  </si>
  <si>
    <t>crew/Libraries/Trade_Zones.aspx</t>
  </si>
  <si>
    <t>Crew/ContractTemplates.aspx</t>
  </si>
  <si>
    <t>QMS/FBM/FBM_Read_Access_Right.aspx</t>
  </si>
  <si>
    <t>PortageBill/CrewCompanySeniority.aspx</t>
  </si>
  <si>
    <t>PortageBill/SalaryStructure.aspx</t>
  </si>
  <si>
    <t>crew/Libraries/Staff_Remark_Category.aspx</t>
  </si>
  <si>
    <t>Infrastructure/Libraries/ApprovalType.aspx</t>
  </si>
  <si>
    <t>Infrastructure/Libraries/ApprovalGroup.aspx</t>
  </si>
  <si>
    <t>JRA/JobRiskAssesmentMatrix.aspx</t>
  </si>
  <si>
    <t>Infrastructure/Libraries/ApprovalLimit.aspx</t>
  </si>
  <si>
    <t>crew/Libraries/Joining_Types.aspx</t>
  </si>
  <si>
    <t>purchase/Department.aspx</t>
  </si>
  <si>
    <t>crew/Libraries/TrainingTypes.aspx</t>
  </si>
  <si>
    <t>PortageBill/InitializeOfficePortageBill.aspx</t>
  </si>
  <si>
    <t>Crew/Libraries/CrewCardApproval.aspx</t>
  </si>
  <si>
    <t>LMS/LMS_Vessel_Videos.aspx</t>
  </si>
  <si>
    <t>menu2.aspx</t>
  </si>
  <si>
    <t>TMSA/Vessels/VesselEEDI.aspx</t>
  </si>
  <si>
    <t>ASL/ASL_Supplier_Service.aspx</t>
  </si>
  <si>
    <t>ASL/ASL_Supplier_Approver.aspx</t>
  </si>
  <si>
    <t>Purchase/Purc_Config_Settings.aspx</t>
  </si>
  <si>
    <t>about.aspx</t>
  </si>
  <si>
    <t>Purchase/Provision_Type.aspx</t>
  </si>
  <si>
    <t>ASL/ASL_Supplier_Group.aspx</t>
  </si>
  <si>
    <t>Infrastructure/Libraries/JiBePacketStatus.aspx</t>
  </si>
  <si>
    <t>TMSA/KPI/KPI_PMS_Overdue.aspx</t>
  </si>
  <si>
    <t>Technical/PMS/PMSFunctionsLibraryPage.aspx</t>
  </si>
  <si>
    <t>crew/Libraries/OilMajors.aspx</t>
  </si>
  <si>
    <t>crew/Libraries/OilMajorsRules.aspx</t>
  </si>
  <si>
    <t>Crew/Libraries/OilMajorsRulesGroups.aspx</t>
  </si>
  <si>
    <t>Crew/Libraries/CrewMatrixConfiguration.aspx</t>
  </si>
  <si>
    <t>account/OCA.ASPX?PageName=Opex/Opex_report.asp</t>
  </si>
  <si>
    <t>account/OCA.ASPX?PageName=PO_LOG/Invoice_Payment_Approval_main.asp</t>
  </si>
  <si>
    <t>account/OCA.ASPX?PageName=Chtr2/Income_Report.asp</t>
  </si>
  <si>
    <t>account/OCA.ASPX?PageName=Allotment/main.asp</t>
  </si>
  <si>
    <t>account/OCA.ASPX?PageName=SQACREW/Meeting_Minutes_All_vessels.asp</t>
  </si>
  <si>
    <t>account/OCA.ASPX?PageName=JITSupport.asp</t>
  </si>
  <si>
    <t>account/OCA.ASPX?PageName=QSD/Main.asp</t>
  </si>
  <si>
    <t>account/OCA.ASPX?PageName=PO_LOG/My_ReWork_Invoices.asp</t>
  </si>
  <si>
    <t>account/OCA.ASPX?PageName=HRM/main.asp</t>
  </si>
  <si>
    <t>Technical/worklist/ConvertAudioToText.aspx</t>
  </si>
  <si>
    <t>Crew/Libraries/Crew_Details_Configuration.aspx</t>
  </si>
  <si>
    <t>Crew/Libraries/UnionAndBranch.aspx</t>
  </si>
  <si>
    <t>Crew/Libraries/Schools.aspx</t>
  </si>
  <si>
    <t>Crew/Libraries/RaceAndVeteranStatus.aspx</t>
  </si>
  <si>
    <t>Crew/CrewDetails_Confidential.aspx</t>
  </si>
  <si>
    <t>TMSA/WorklistReport/JOB_PSC.aspx</t>
  </si>
  <si>
    <t>TMSA/WorklistReport/NCR_PSC.aspx</t>
  </si>
  <si>
    <t>TMSA/WorklistReport/NCR_INTERNAL.aspx</t>
  </si>
  <si>
    <t>TMSA/WorklistReport/JOB_INTERNAL.aspx</t>
  </si>
  <si>
    <t>TMSA/WorklistReport/JOB_INTERNAL_Monthly.aspx</t>
  </si>
  <si>
    <t>TMSA/WorklistReport/NCR_INTERNAL_Monthly.aspx</t>
  </si>
  <si>
    <t>TMSA/WorklistReport/JOB_PSC_Monthly.aspx</t>
  </si>
  <si>
    <t>TMSA/WorklistReport/NCR_PSC_Monthly.aspx</t>
  </si>
  <si>
    <t xml:space="preserve">Technical/Vetting/Vetting_Planner.aspx </t>
  </si>
  <si>
    <t>TMSA/VettingReports/Vetting_Reports.aspx</t>
  </si>
  <si>
    <t>Technical/Vetting/Vetting_ObservationByVessel_Report.aspx</t>
  </si>
  <si>
    <t>Technical/Worklist/PscSireLibrary.aspx</t>
  </si>
  <si>
    <t>Taking time</t>
  </si>
  <si>
    <t>Whole page is blank</t>
  </si>
  <si>
    <t>Ctrl</t>
  </si>
  <si>
    <t>Alert opening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</si>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</sst>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4" borderId="5" applyNumberFormat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1"/>
    <xf numFmtId="0" fontId="3" fillId="3" borderId="0" xfId="2"/>
    <xf numFmtId="0" fontId="1" fillId="2" borderId="4" xfId="0" applyFont="1" applyFill="1" applyBorder="1"/>
    <xf numFmtId="0" fontId="1" fillId="4" borderId="5" xfId="3"/>
    <xf numFmtId="0" fontId="2" fillId="3" borderId="0" xfId="1" applyFill="1"/>
  </cellXfs>
  <cellStyles count="4">
    <cellStyle name="Bad" xfId="2" builtinId="27"/>
    <cellStyle name="Check Cell" xfId="3" builtinId="23"/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2" insertRow="1" totalsRowShown="0" headerRowDxfId="4">
  <autoFilter ref="A1:E2"/>
  <tableColumns count="5">
    <tableColumn id="1" name="Function Key"/>
    <tableColumn id="2" name="Field Labels"/>
    <tableColumn id="3" name="Element Locating Value" dataCellStyle="Normal"/>
    <tableColumn id="4" name="Pre-Req."/>
    <tableColumn id="5" name="Ct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52.77.14.21/JiBE_ASM_TEST/Surveys/NASurveyList.aspx" TargetMode="External"/><Relationship Id="rId299" Type="http://schemas.openxmlformats.org/officeDocument/2006/relationships/hyperlink" Target="http://52.77.14.21/JiBE_ASM_TEST/Infrastructure/Libraries/ApprovalType.aspx" TargetMode="External"/><Relationship Id="rId21" Type="http://schemas.openxmlformats.org/officeDocument/2006/relationships/hyperlink" Target="http://52.77.14.21/JiBE_ASM_TEST/Crew/CrewDetails_EditStatus.aspx" TargetMode="External"/><Relationship Id="rId63" Type="http://schemas.openxmlformats.org/officeDocument/2006/relationships/hyperlink" Target="http://52.77.14.21/JiBE_ASM_TEST/Technical/Vetting/Vetting_ExternalInspector.aspx" TargetMode="External"/><Relationship Id="rId159" Type="http://schemas.openxmlformats.org/officeDocument/2006/relationships/hyperlink" Target="http://52.77.14.21/JiBE_ASM_TEST/purchase/RequisitionSummary.aspx" TargetMode="External"/><Relationship Id="rId324" Type="http://schemas.openxmlformats.org/officeDocument/2006/relationships/hyperlink" Target="http://52.77.14.21/JiBE_ASM_TEST/account/OCA.ASPX?PageName=Opex/Opex_report.asp" TargetMode="External"/><Relationship Id="rId170" Type="http://schemas.openxmlformats.org/officeDocument/2006/relationships/hyperlink" Target="http://52.77.14.21/JiBE_ASM_TEST/PO_LOG/PO_Log_Purchasing_Report.aspx" TargetMode="External"/><Relationship Id="rId226" Type="http://schemas.openxmlformats.org/officeDocument/2006/relationships/hyperlink" Target="http://52.77.14.21/JiBE_ASM_TEST/account/OCA.ASPX?PageName=ops/main.asp" TargetMode="External"/><Relationship Id="rId268" Type="http://schemas.openxmlformats.org/officeDocument/2006/relationships/hyperlink" Target="http://52.77.14.21/JiBE_ASM_TEST/infrastructure/libraries/UserVessel.aspx" TargetMode="External"/><Relationship Id="rId32" Type="http://schemas.openxmlformats.org/officeDocument/2006/relationships/hyperlink" Target="http://52.77.14.21/JiBE_ASM_TEST/Operations/DeckLog/DeckLogBookLibHoldTank.aspx" TargetMode="External"/><Relationship Id="rId74" Type="http://schemas.openxmlformats.org/officeDocument/2006/relationships/hyperlink" Target="http://52.77.14.21/JiBE_ASM_TEST/Crew/SuperAttVesselReport.aspx" TargetMode="External"/><Relationship Id="rId128" Type="http://schemas.openxmlformats.org/officeDocument/2006/relationships/hyperlink" Target="http://52.77.14.21/JiBE_ASM_TEST/Technical/Inspection/ScheduleInspection.aspx" TargetMode="External"/><Relationship Id="rId335" Type="http://schemas.openxmlformats.org/officeDocument/2006/relationships/hyperlink" Target="http://52.77.14.21/JiBE_ASM_TEST/Crew/Libraries/UnionAndBranch.aspx" TargetMode="External"/><Relationship Id="rId5" Type="http://schemas.openxmlformats.org/officeDocument/2006/relationships/hyperlink" Target="http://52.77.14.21/JiBE_ASM_TEST/Crew/AddEditCrewNew.aspx" TargetMode="External"/><Relationship Id="rId181" Type="http://schemas.openxmlformats.org/officeDocument/2006/relationships/hyperlink" Target="http://52.77.14.21/JiBE_ASM_TEST/Operations/Arrival_Report.aspx" TargetMode="External"/><Relationship Id="rId237" Type="http://schemas.openxmlformats.org/officeDocument/2006/relationships/hyperlink" Target="http://52.77.14.21/JiBE_ASM_TEST/account/OCA.ASPX?PageName=PO_LOG/Delivery_Confirmation.asp" TargetMode="External"/><Relationship Id="rId279" Type="http://schemas.openxmlformats.org/officeDocument/2006/relationships/hyperlink" Target="http://52.77.14.21/JiBE_ASM_TEST/PortageBill/CashAdvanceLimit.aspx" TargetMode="External"/><Relationship Id="rId43" Type="http://schemas.openxmlformats.org/officeDocument/2006/relationships/hyperlink" Target="http://52.77.14.21/JiBE_ASM_TEST/Crew/CrewHandOver.aspx" TargetMode="External"/><Relationship Id="rId139" Type="http://schemas.openxmlformats.org/officeDocument/2006/relationships/hyperlink" Target="http://52.77.14.21/JiBE_ASM_TEST/TMSA/KPI/Vessel_NOx_Efficiency.aspx" TargetMode="External"/><Relationship Id="rId290" Type="http://schemas.openxmlformats.org/officeDocument/2006/relationships/hyperlink" Target="http://52.77.14.21/JiBE_ASM_TEST/Infrastructure/SynchronizerSettings/OfficeSynchronizerSetting.aspx" TargetMode="External"/><Relationship Id="rId304" Type="http://schemas.openxmlformats.org/officeDocument/2006/relationships/hyperlink" Target="http://52.77.14.21/JiBE_ASM_TEST/purchase/Department.aspx" TargetMode="External"/><Relationship Id="rId346" Type="http://schemas.openxmlformats.org/officeDocument/2006/relationships/hyperlink" Target="http://52.77.14.21/JiBE_ASM_TEST/TMSA/WorklistReport/NCR_PSC_Monthly.aspx" TargetMode="External"/><Relationship Id="rId85" Type="http://schemas.openxmlformats.org/officeDocument/2006/relationships/hyperlink" Target="http://52.77.14.21/JiBE_ASM_TEST/Infrastructure/Libraries/InspectionUserVessel.aspx" TargetMode="External"/><Relationship Id="rId150" Type="http://schemas.openxmlformats.org/officeDocument/2006/relationships/hyperlink" Target="http://52.77.14.21/JiBE_ASM_TEST/JRA/Libraries/RatingType.aspx" TargetMode="External"/><Relationship Id="rId192" Type="http://schemas.openxmlformats.org/officeDocument/2006/relationships/hyperlink" Target="http://52.77.14.21/JiBE_ASM_TEST/VesselMovement/PortCallVessel.aspx" TargetMode="External"/><Relationship Id="rId206" Type="http://schemas.openxmlformats.org/officeDocument/2006/relationships/hyperlink" Target="http://52.77.14.21/JiBE_ASM_TEST/crew/CrewMedicalHistoryViewer.aspx" TargetMode="External"/><Relationship Id="rId248" Type="http://schemas.openxmlformats.org/officeDocument/2006/relationships/hyperlink" Target="http://52.77.14.21/JiBE_ASM_TEST/PortageBill/CTMRequest.aspx" TargetMode="External"/><Relationship Id="rId12" Type="http://schemas.openxmlformats.org/officeDocument/2006/relationships/hyperlink" Target="http://52.77.14.21/JiBE_ASM_TEST/CrewDisbursement/DisbUpdateFee.aspx" TargetMode="External"/><Relationship Id="rId108" Type="http://schemas.openxmlformats.org/officeDocument/2006/relationships/hyperlink" Target="http://52.77.14.21/JiBE_ASM_TEST/Technical/PMS/PMSAddAdhocJob.aspx" TargetMode="External"/><Relationship Id="rId315" Type="http://schemas.openxmlformats.org/officeDocument/2006/relationships/hyperlink" Target="http://52.77.14.21/JiBE_ASM_TEST/Purchase/Provision_Type.aspx" TargetMode="External"/><Relationship Id="rId54" Type="http://schemas.openxmlformats.org/officeDocument/2006/relationships/hyperlink" Target="http://52.77.14.21/JiBE_ASM_TEST/Crew/Libraries/Crew_Performance_SnippetSettings.aspx" TargetMode="External"/><Relationship Id="rId96" Type="http://schemas.openxmlformats.org/officeDocument/2006/relationships/hyperlink" Target="http://52.77.14.21/JiBE_ASM_TEST/Technical/PMS/PMS_AlarmEffect.aspx" TargetMode="External"/><Relationship Id="rId161" Type="http://schemas.openxmlformats.org/officeDocument/2006/relationships/hyperlink" Target="http://52.77.14.21/JiBE_ASM_TEST/purchase/PendingPOConfirmGrid.aspx" TargetMode="External"/><Relationship Id="rId217" Type="http://schemas.openxmlformats.org/officeDocument/2006/relationships/hyperlink" Target="http://52.77.14.21/JiBE_ASM_TEST/account/OCA.ASPX?PageName=Acct/commitments_Report.asp" TargetMode="External"/><Relationship Id="rId259" Type="http://schemas.openxmlformats.org/officeDocument/2006/relationships/hyperlink" Target="http://52.77.14.21/JiBE_ASM_TEST/portagebill/PhoneCard/Kitty.aspx" TargetMode="External"/><Relationship Id="rId23" Type="http://schemas.openxmlformats.org/officeDocument/2006/relationships/hyperlink" Target="http://52.77.14.21/JiBE_ASM_TEST/Crew/CrewDetails_PreJoining.aspx" TargetMode="External"/><Relationship Id="rId119" Type="http://schemas.openxmlformats.org/officeDocument/2006/relationships/hyperlink" Target="http://52.77.14.21/JiBE_ASM_TEST/Technical/Inspection/SuperintendentInspection.aspx" TargetMode="External"/><Relationship Id="rId270" Type="http://schemas.openxmlformats.org/officeDocument/2006/relationships/hyperlink" Target="http://52.77.14.21/JiBE_ASM_TEST/CrewEvaluation/EvaluationConfiguration.aspx" TargetMode="External"/><Relationship Id="rId326" Type="http://schemas.openxmlformats.org/officeDocument/2006/relationships/hyperlink" Target="http://52.77.14.21/JiBE_ASM_TEST/account/OCA.ASPX?PageName=Chtr2/Income_Report.asp" TargetMode="External"/><Relationship Id="rId65" Type="http://schemas.openxmlformats.org/officeDocument/2006/relationships/hyperlink" Target="http://52.77.14.21/JiBE_ASM_TEST/Technical/Vetting/Vetting_Index.aspx" TargetMode="External"/><Relationship Id="rId130" Type="http://schemas.openxmlformats.org/officeDocument/2006/relationships/hyperlink" Target="http://52.77.14.21/JiBE_ASM_TEST/QMS/FBM/FBM_Main_Report.aspx" TargetMode="External"/><Relationship Id="rId172" Type="http://schemas.openxmlformats.org/officeDocument/2006/relationships/hyperlink" Target="http://52.77.14.21/JiBE_ASM_TEST/PO_LOG/PO_Log_Stale_PO_Report.aspx" TargetMode="External"/><Relationship Id="rId228" Type="http://schemas.openxmlformats.org/officeDocument/2006/relationships/hyperlink" Target="http://52.77.14.21/JiBE_ASM_TEST/account/OCA.ASPX?PageName=Voyage/main.asp" TargetMode="External"/><Relationship Id="rId281" Type="http://schemas.openxmlformats.org/officeDocument/2006/relationships/hyperlink" Target="http://52.77.14.21/JiBE_ASM_TEST/ASL/Libraries/UserTypeAssignment.aspx" TargetMode="External"/><Relationship Id="rId337" Type="http://schemas.openxmlformats.org/officeDocument/2006/relationships/hyperlink" Target="http://52.77.14.21/JiBE_ASM_TEST/Crew/Libraries/RaceAndVeteranStatus.aspx" TargetMode="External"/><Relationship Id="rId34" Type="http://schemas.openxmlformats.org/officeDocument/2006/relationships/hyperlink" Target="http://52.77.14.21/JiBE_ASM_TEST/Crew/CrewDetails_MaintenanceFeedback.aspx" TargetMode="External"/><Relationship Id="rId76" Type="http://schemas.openxmlformats.org/officeDocument/2006/relationships/hyperlink" Target="http://52.77.14.21/JiBE_ASM_TEST/Technical/ERLog/ERLogIndex.aspx" TargetMode="External"/><Relationship Id="rId141" Type="http://schemas.openxmlformats.org/officeDocument/2006/relationships/hyperlink" Target="http://52.77.14.21/JiBE_ASM_TEST/TMSA/KPI/Vessel_SOx_Efficiency.aspx" TargetMode="External"/><Relationship Id="rId7" Type="http://schemas.openxmlformats.org/officeDocument/2006/relationships/hyperlink" Target="http://52.77.14.21/JiBE_ASM_TEST/Crew/V+C10:C295esselAssignment.aspx" TargetMode="External"/><Relationship Id="rId183" Type="http://schemas.openxmlformats.org/officeDocument/2006/relationships/hyperlink" Target="http://52.77.14.21/JiBE_ASM_TEST/Operations/NoonReport_Port.aspx" TargetMode="External"/><Relationship Id="rId239" Type="http://schemas.openxmlformats.org/officeDocument/2006/relationships/hyperlink" Target="http://52.77.14.21/JiBE_ASM_TEST/account/OCA.ASPX?PageName=PO_LOG/Invoice_Checker.asp" TargetMode="External"/><Relationship Id="rId250" Type="http://schemas.openxmlformats.org/officeDocument/2006/relationships/hyperlink" Target="http://52.77.14.21/JiBE_ASM_TEST/crew/InterviewAdmin.aspx" TargetMode="External"/><Relationship Id="rId292" Type="http://schemas.openxmlformats.org/officeDocument/2006/relationships/hyperlink" Target="http://52.77.14.21/JiBE_ASM_TEST/Crew/CrewMissingData.aspx" TargetMode="External"/><Relationship Id="rId306" Type="http://schemas.openxmlformats.org/officeDocument/2006/relationships/hyperlink" Target="http://52.77.14.21/JiBE_ASM_TEST/PortageBill/InitializeOfficePortageBill.aspx" TargetMode="External"/><Relationship Id="rId45" Type="http://schemas.openxmlformats.org/officeDocument/2006/relationships/hyperlink" Target="http://52.77.14.21/JiBE_ASM_TEST/Crew/BriefingPlanner.aspx" TargetMode="External"/><Relationship Id="rId87" Type="http://schemas.openxmlformats.org/officeDocument/2006/relationships/hyperlink" Target="http://52.77.14.21/JiBE_ASM_TEST/Surveys/SurveyCategoryLib.aspx" TargetMode="External"/><Relationship Id="rId110" Type="http://schemas.openxmlformats.org/officeDocument/2006/relationships/hyperlink" Target="http://52.77.14.21/JiBE_ASM_TEST/Technical/PMS/TEC_Equipment_History.aspx" TargetMode="External"/><Relationship Id="rId348" Type="http://schemas.openxmlformats.org/officeDocument/2006/relationships/hyperlink" Target="http://52.77.14.21/JiBE_ASM_TEST/TMSA/VettingReports/Vetting_Reports.aspx" TargetMode="External"/><Relationship Id="rId152" Type="http://schemas.openxmlformats.org/officeDocument/2006/relationships/hyperlink" Target="http://52.77.14.21/JiBE_ASM_TEST/JRA/Libraries/RiskAssessmentUserLevelConfig.aspx" TargetMode="External"/><Relationship Id="rId194" Type="http://schemas.openxmlformats.org/officeDocument/2006/relationships/hyperlink" Target="http://52.77.14.21/JiBE_ASM_TEST/VesselMovement/PortCallTemplate.aspx" TargetMode="External"/><Relationship Id="rId208" Type="http://schemas.openxmlformats.org/officeDocument/2006/relationships/hyperlink" Target="http://52.77.14.21/JiBE_ASM_TEST/CrewEvaluation/CrewEvaluations.aspx" TargetMode="External"/><Relationship Id="rId261" Type="http://schemas.openxmlformats.org/officeDocument/2006/relationships/hyperlink" Target="http://52.77.14.21/JiBE_ASM_TEST/LMS/LMS_Scheduled_Program_List.aspx" TargetMode="External"/><Relationship Id="rId14" Type="http://schemas.openxmlformats.org/officeDocument/2006/relationships/hyperlink" Target="http://52.77.14.21/JiBE_ASM_TEST/CrewMail/CrewMailBox.aspx" TargetMode="External"/><Relationship Id="rId56" Type="http://schemas.openxmlformats.org/officeDocument/2006/relationships/hyperlink" Target="http://52.77.14.21/JiBE_ASM_TEST/crew/Libraries/Crew_Contract_Withhold.aspx" TargetMode="External"/><Relationship Id="rId317" Type="http://schemas.openxmlformats.org/officeDocument/2006/relationships/hyperlink" Target="http://52.77.14.21/JiBE_ASM_TEST/Infrastructure/Libraries/JiBePacketStatus.aspx" TargetMode="External"/><Relationship Id="rId98" Type="http://schemas.openxmlformats.org/officeDocument/2006/relationships/hyperlink" Target="http://52.77.14.21/JiBE_ASM_TEST/Technical/worklist/addnewjob.aspx" TargetMode="External"/><Relationship Id="rId121" Type="http://schemas.openxmlformats.org/officeDocument/2006/relationships/hyperlink" Target="http://52.77.14.21/JiBE_ASM_TEST/Technical/Inspection/SupInspCalendar.aspx" TargetMode="External"/><Relationship Id="rId163" Type="http://schemas.openxmlformats.org/officeDocument/2006/relationships/hyperlink" Target="http://52.77.14.21/JiBE_ASM_TEST/purchase/Unit_Packings.aspx" TargetMode="External"/><Relationship Id="rId219" Type="http://schemas.openxmlformats.org/officeDocument/2006/relationships/hyperlink" Target="http://52.77.14.21/JiBE_ASM_TEST/account/OCA.ASPX?PageName=Acct/Financials.asp" TargetMode="External"/><Relationship Id="rId230" Type="http://schemas.openxmlformats.org/officeDocument/2006/relationships/hyperlink" Target="http://52.77.14.21/JiBE_ASM_TEST/account/OCA.ASPX?PageName=vid/Master_Questions_Listing.asp" TargetMode="External"/><Relationship Id="rId251" Type="http://schemas.openxmlformats.org/officeDocument/2006/relationships/hyperlink" Target="http://52.77.14.21/JiBE_ASM_TEST/Infrastructure/Libraries/AirPort.aspx" TargetMode="External"/><Relationship Id="rId25" Type="http://schemas.openxmlformats.org/officeDocument/2006/relationships/hyperlink" Target="http://52.77.14.21/JiBE_ASM_TEST/Technical/worklist/viewjob.aspx" TargetMode="External"/><Relationship Id="rId46" Type="http://schemas.openxmlformats.org/officeDocument/2006/relationships/hyperlink" Target="http://52.77.14.21/JiBE_ASM_TEST/DMS/DocTypeLibrary.aspx" TargetMode="External"/><Relationship Id="rId67" Type="http://schemas.openxmlformats.org/officeDocument/2006/relationships/hyperlink" Target="http://52.77.14.21/JiBE_ASM_TEST/Technical/Vetting/Vetting_Details.aspx" TargetMode="External"/><Relationship Id="rId272" Type="http://schemas.openxmlformats.org/officeDocument/2006/relationships/hyperlink" Target="http://52.77.14.21/JiBE_ASM_TEST/FMS/FMSFilesApproval.aspx" TargetMode="External"/><Relationship Id="rId293" Type="http://schemas.openxmlformats.org/officeDocument/2006/relationships/hyperlink" Target="http://52.77.14.21/JiBE_ASM_TEST/crew/Libraries/Trade_Zones.aspx" TargetMode="External"/><Relationship Id="rId307" Type="http://schemas.openxmlformats.org/officeDocument/2006/relationships/hyperlink" Target="http://52.77.14.21/JiBE_ASM_TEST/Crew/Libraries/CrewCardApproval.aspx" TargetMode="External"/><Relationship Id="rId328" Type="http://schemas.openxmlformats.org/officeDocument/2006/relationships/hyperlink" Target="http://52.77.14.21/JiBE_ASM_TEST/account/OCA.ASPX?PageName=SQACREW/Meeting_Minutes_All_vessels.asp" TargetMode="External"/><Relationship Id="rId349" Type="http://schemas.openxmlformats.org/officeDocument/2006/relationships/hyperlink" Target="http://52.77.14.21/JiBE_ASM_TEST/Technical/Vetting/Vetting_ObservationByVessel_Report.aspx" TargetMode="External"/><Relationship Id="rId88" Type="http://schemas.openxmlformats.org/officeDocument/2006/relationships/hyperlink" Target="http://52.77.14.21/JiBE_ASM_TEST/Surveys/SurveyCertificateLib.aspx" TargetMode="External"/><Relationship Id="rId111" Type="http://schemas.openxmlformats.org/officeDocument/2006/relationships/hyperlink" Target="http://52.77.14.21/JiBE_ASM_TEST/Technical/PMS/CriticalEquipmentIndex.aspx" TargetMode="External"/><Relationship Id="rId132" Type="http://schemas.openxmlformats.org/officeDocument/2006/relationships/hyperlink" Target="http://52.77.14.21/JiBE_ASM_TEST/QMS/QMSSyncApproval.aspx" TargetMode="External"/><Relationship Id="rId153" Type="http://schemas.openxmlformats.org/officeDocument/2006/relationships/hyperlink" Target="http://52.77.14.21/JiBE_ASM_TEST/FMS/FMSFileLoader.aspx" TargetMode="External"/><Relationship Id="rId174" Type="http://schemas.openxmlformats.org/officeDocument/2006/relationships/hyperlink" Target="http://52.77.14.21/JiBE_ASM_TEST/operations/BunkerAnalysis/BunkerSampleLab.aspx" TargetMode="External"/><Relationship Id="rId195" Type="http://schemas.openxmlformats.org/officeDocument/2006/relationships/hyperlink" Target="http://52.77.14.21/JiBE_ASM_TEST/VesselMovement/Port_Cost.aspx" TargetMode="External"/><Relationship Id="rId209" Type="http://schemas.openxmlformats.org/officeDocument/2006/relationships/hyperlink" Target="http://52.77.14.21/JiBE_ASM_TEST/Crew/Crew_ApproveRejoiningBonus.aspx" TargetMode="External"/><Relationship Id="rId220" Type="http://schemas.openxmlformats.org/officeDocument/2006/relationships/hyperlink" Target="http://52.77.14.21/JiBE_ASM_TEST/account/OCA.ASPX?PageName=PO_LOG/Invoice_Payment_Module.asp" TargetMode="External"/><Relationship Id="rId241" Type="http://schemas.openxmlformats.org/officeDocument/2006/relationships/hyperlink" Target="http://52.77.14.21/JiBE_ASM_TEST/account/OCA.ASPX?PageName=PO_LOG/WithHold_Listing.asp" TargetMode="External"/><Relationship Id="rId15" Type="http://schemas.openxmlformats.org/officeDocument/2006/relationships/hyperlink" Target="http://52.77.14.21/JiBE_ASM_TEST/purchase/ctp_Contract_list.aspx" TargetMode="External"/><Relationship Id="rId36" Type="http://schemas.openxmlformats.org/officeDocument/2006/relationships/hyperlink" Target="http://52.77.14.21/JiBE_ASM_TEST/Operations/LOAnalysis/LOTestingLabs.aspx" TargetMode="External"/><Relationship Id="rId57" Type="http://schemas.openxmlformats.org/officeDocument/2006/relationships/hyperlink" Target="http://52.77.14.21/JiBE_ASM_TEST/Crew/Libraries/OilMajorsRulesMapping.aspx" TargetMode="External"/><Relationship Id="rId262" Type="http://schemas.openxmlformats.org/officeDocument/2006/relationships/hyperlink" Target="http://52.77.14.21/JiBE_ASM_TEST/LMS/LMS_Program_Sync.aspx" TargetMode="External"/><Relationship Id="rId283" Type="http://schemas.openxmlformats.org/officeDocument/2006/relationships/hyperlink" Target="http://52.77.14.21/JiBE_ASM_TEST/Infrastructure/AllotmentFlag_MailSetting.aspx" TargetMode="External"/><Relationship Id="rId318" Type="http://schemas.openxmlformats.org/officeDocument/2006/relationships/hyperlink" Target="http://52.77.14.21/JiBE_ASM_TEST/TMSA/KPI/KPI_PMS_Overdue.aspx" TargetMode="External"/><Relationship Id="rId339" Type="http://schemas.openxmlformats.org/officeDocument/2006/relationships/hyperlink" Target="http://52.77.14.21/JiBE_ASM_TEST/TMSA/WorklistReport/JOB_PSC.aspx" TargetMode="External"/><Relationship Id="rId78" Type="http://schemas.openxmlformats.org/officeDocument/2006/relationships/hyperlink" Target="http://52.77.14.21/JiBE_ASM_TEST/Technical/ERLog/ERLogDetails.aspx" TargetMode="External"/><Relationship Id="rId99" Type="http://schemas.openxmlformats.org/officeDocument/2006/relationships/hyperlink" Target="http://52.77.14.21/JiBE_ASM_TEST/Technical/worklist/worklist.aspx" TargetMode="External"/><Relationship Id="rId101" Type="http://schemas.openxmlformats.org/officeDocument/2006/relationships/hyperlink" Target="http://52.77.14.21/JiBE_ASM_TEST/Technical/worklist/Worklist_Crew_Involved.aspx" TargetMode="External"/><Relationship Id="rId122" Type="http://schemas.openxmlformats.org/officeDocument/2006/relationships/hyperlink" Target="http://52.77.14.21/JiBE_ASM_TEST/Technical/Inspection/SuptattendanceCalender.aspx" TargetMode="External"/><Relationship Id="rId143" Type="http://schemas.openxmlformats.org/officeDocument/2006/relationships/hyperlink" Target="http://52.77.14.21/JiBE_ASM_TEST/TMSA/WorklistReport/Incident_With_Pollution.aspx" TargetMode="External"/><Relationship Id="rId164" Type="http://schemas.openxmlformats.org/officeDocument/2006/relationships/hyperlink" Target="http://52.77.14.21/JiBE_ASM_TEST/purchase/Location.aspx" TargetMode="External"/><Relationship Id="rId185" Type="http://schemas.openxmlformats.org/officeDocument/2006/relationships/hyperlink" Target="http://52.77.14.21/JiBE_ASM_TEST/Operations/DailyReportIndex_Chem.aspx" TargetMode="External"/><Relationship Id="rId350" Type="http://schemas.openxmlformats.org/officeDocument/2006/relationships/hyperlink" Target="http://52.77.14.21/JiBE_ASM_TEST/Technical/Worklist/PscSireLibrary.aspx" TargetMode="External"/><Relationship Id="rId9" Type="http://schemas.openxmlformats.org/officeDocument/2006/relationships/hyperlink" Target="http://52.77.14.21/JiBE_ASM_TEST/PortageBill/Default.aspx" TargetMode="External"/><Relationship Id="rId210" Type="http://schemas.openxmlformats.org/officeDocument/2006/relationships/hyperlink" Target="http://52.77.14.21/JiBE_ASM_TEST/Crew/CrewCompanySeniorityReward.aspx" TargetMode="External"/><Relationship Id="rId26" Type="http://schemas.openxmlformats.org/officeDocument/2006/relationships/hyperlink" Target="http://52.77.14.21/JiBE_ASM_TEST/Technical/PMS/PMSJobNotDoneSummary.aspx" TargetMode="External"/><Relationship Id="rId231" Type="http://schemas.openxmlformats.org/officeDocument/2006/relationships/hyperlink" Target="http://52.77.14.21/JiBE_ASM_TEST/account/OCA.ASPX?PageName=ODM/Main.asp" TargetMode="External"/><Relationship Id="rId252" Type="http://schemas.openxmlformats.org/officeDocument/2006/relationships/hyperlink" Target="http://52.77.14.21/JiBE_ASM_TEST/Crew/CrewDetails_BankAcc.aspx" TargetMode="External"/><Relationship Id="rId273" Type="http://schemas.openxmlformats.org/officeDocument/2006/relationships/hyperlink" Target="http://52.77.14.21/JiBE_ASM_TEST/Crew/Libraries/CompanySeniorityReward.aspx" TargetMode="External"/><Relationship Id="rId294" Type="http://schemas.openxmlformats.org/officeDocument/2006/relationships/hyperlink" Target="http://52.77.14.21/JiBE_ASM_TEST/Crew/ContractTemplates.aspx" TargetMode="External"/><Relationship Id="rId308" Type="http://schemas.openxmlformats.org/officeDocument/2006/relationships/hyperlink" Target="http://52.77.14.21/JiBE_ASM_TEST/LMS/LMS_Vessel_Videos.aspx" TargetMode="External"/><Relationship Id="rId329" Type="http://schemas.openxmlformats.org/officeDocument/2006/relationships/hyperlink" Target="http://52.77.14.21/JiBE_ASM_TEST/account/OCA.ASPX?PageName=JITSupport.asp" TargetMode="External"/><Relationship Id="rId47" Type="http://schemas.openxmlformats.org/officeDocument/2006/relationships/hyperlink" Target="http://52.77.14.21/JiBE_ASM_TEST/Infrastructure/Menu/MenuHelpSetting.aspx" TargetMode="External"/><Relationship Id="rId68" Type="http://schemas.openxmlformats.org/officeDocument/2006/relationships/hyperlink" Target="http://52.77.14.21/JiBE_ASM_TEST/Technical/Vetting/Vetting_Questionnaire.aspx" TargetMode="External"/><Relationship Id="rId89" Type="http://schemas.openxmlformats.org/officeDocument/2006/relationships/hyperlink" Target="http://52.77.14.21/JiBE_ASM_TEST/Technical/Worklist/LibraryAssigners.aspx" TargetMode="External"/><Relationship Id="rId112" Type="http://schemas.openxmlformats.org/officeDocument/2006/relationships/hyperlink" Target="http://52.77.14.21/JiBE_ASM_TEST/Technical/PMS/TEC_Equipment_Replacement_History.aspx" TargetMode="External"/><Relationship Id="rId133" Type="http://schemas.openxmlformats.org/officeDocument/2006/relationships/hyperlink" Target="http://52.77.14.21/JiBE_ASM_TEST/QMS/QMSFilesApproval.aspx" TargetMode="External"/><Relationship Id="rId154" Type="http://schemas.openxmlformats.org/officeDocument/2006/relationships/hyperlink" Target="http://52.77.14.21/JiBE_ASM_TEST/FMS/FMSApprovarLevelUserConfig.aspx" TargetMode="External"/><Relationship Id="rId175" Type="http://schemas.openxmlformats.org/officeDocument/2006/relationships/hyperlink" Target="http://52.77.14.21/JiBE_ASM_TEST/Operations/BunkerAnalysis/BunkerAttachments.aspx" TargetMode="External"/><Relationship Id="rId340" Type="http://schemas.openxmlformats.org/officeDocument/2006/relationships/hyperlink" Target="http://52.77.14.21/JiBE_ASM_TEST/TMSA/WorklistReport/NCR_PSC.aspx" TargetMode="External"/><Relationship Id="rId196" Type="http://schemas.openxmlformats.org/officeDocument/2006/relationships/hyperlink" Target="http://52.77.14.21/JiBE_ASM_TEST/VesselMovement/PortCallHistory.aspx" TargetMode="External"/><Relationship Id="rId200" Type="http://schemas.openxmlformats.org/officeDocument/2006/relationships/hyperlink" Target="http://52.77.14.21/JiBE_ASM_TEST/TMSA/KPI/KPI_List.aspx" TargetMode="External"/><Relationship Id="rId16" Type="http://schemas.openxmlformats.org/officeDocument/2006/relationships/hyperlink" Target="http://52.77.14.21/JiBE_ASM_TEST/purchase/PendingEvalGrid.aspx" TargetMode="External"/><Relationship Id="rId221" Type="http://schemas.openxmlformats.org/officeDocument/2006/relationships/hyperlink" Target="http://52.77.14.21/JiBE_ASM_TEST/account/OCA.ASPX?PageName=DocReg/mainMenu.asp" TargetMode="External"/><Relationship Id="rId242" Type="http://schemas.openxmlformats.org/officeDocument/2006/relationships/hyperlink" Target="http://52.77.14.21/JiBE_ASM_TEST/account/OCA.ASPX?PageName=PO_LOG/Process_Supplier_Online_Invoice.asp" TargetMode="External"/><Relationship Id="rId263" Type="http://schemas.openxmlformats.org/officeDocument/2006/relationships/hyperlink" Target="http://52.77.14.21/JiBE_ASM_TEST/Infrastructure/Libraries/TravelQuotationUserAssignment.aspx" TargetMode="External"/><Relationship Id="rId284" Type="http://schemas.openxmlformats.org/officeDocument/2006/relationships/hyperlink" Target="http://52.77.14.21/JiBE_ASM_TEST/Infrastructure/Libraries/SuperAttVessel.aspx" TargetMode="External"/><Relationship Id="rId319" Type="http://schemas.openxmlformats.org/officeDocument/2006/relationships/hyperlink" Target="http://52.77.14.21/JiBE_ASM_TEST/Technical/PMS/PMSFunctionsLibraryPage.aspx" TargetMode="External"/><Relationship Id="rId37" Type="http://schemas.openxmlformats.org/officeDocument/2006/relationships/hyperlink" Target="http://52.77.14.21/JiBE_ASM_TEST/Infrastructure/Libraries/CrewSettings.aspx" TargetMode="External"/><Relationship Id="rId58" Type="http://schemas.openxmlformats.org/officeDocument/2006/relationships/hyperlink" Target="http://52.77.14.21/JiBE_ASM_TEST/Crew/CrewMatrixNew.aspx" TargetMode="External"/><Relationship Id="rId79" Type="http://schemas.openxmlformats.org/officeDocument/2006/relationships/hyperlink" Target="http://52.77.14.21/JiBE_ASM_TEST/Technical/ERLog/ERLogBookThresHold.aspx" TargetMode="External"/><Relationship Id="rId102" Type="http://schemas.openxmlformats.org/officeDocument/2006/relationships/hyperlink" Target="http://52.77.14.21/JiBE_ASM_TEST/Technical/PMS/pmslibraryjobs.aspx" TargetMode="External"/><Relationship Id="rId123" Type="http://schemas.openxmlformats.org/officeDocument/2006/relationships/hyperlink" Target="http://52.77.14.21/JiBE_ASM_TEST/Technical/Inspection/Criteria.aspx" TargetMode="External"/><Relationship Id="rId144" Type="http://schemas.openxmlformats.org/officeDocument/2006/relationships/hyperlink" Target="http://52.77.14.21/JiBE_ASM_TEST/TMSA/WorklistReport/Internal_Inspections.aspx" TargetMode="External"/><Relationship Id="rId330" Type="http://schemas.openxmlformats.org/officeDocument/2006/relationships/hyperlink" Target="http://52.77.14.21/JiBE_ASM_TEST/account/OCA.ASPX?PageName=QSD/Main.asp" TargetMode="External"/><Relationship Id="rId90" Type="http://schemas.openxmlformats.org/officeDocument/2006/relationships/hyperlink" Target="http://52.77.14.21/JiBE_ASM_TEST/Technical/PMS/PMS_Manage_System_SubSystem.aspx" TargetMode="External"/><Relationship Id="rId165" Type="http://schemas.openxmlformats.org/officeDocument/2006/relationships/hyperlink" Target="http://52.77.14.21/JiBE_ASM_TEST/Infrastructure/Libraries/supplier_makers.aspx" TargetMode="External"/><Relationship Id="rId186" Type="http://schemas.openxmlformats.org/officeDocument/2006/relationships/hyperlink" Target="http://52.77.14.21/JiBE_ASM_TEST/Operations/Lib_LubeOil_Category.aspx" TargetMode="External"/><Relationship Id="rId351" Type="http://schemas.openxmlformats.org/officeDocument/2006/relationships/hyperlink" Target="http://52.77.14.21/JiBE_ASM_TEST/TMSA/KPI/KPI_PMS_Overdue.aspx" TargetMode="External"/><Relationship Id="rId211" Type="http://schemas.openxmlformats.org/officeDocument/2006/relationships/hyperlink" Target="http://52.77.14.21/JiBE_ASM_TEST/account/OCA.ASPX?PageName=Insurance/Insurancemain.asp" TargetMode="External"/><Relationship Id="rId232" Type="http://schemas.openxmlformats.org/officeDocument/2006/relationships/hyperlink" Target="http://52.77.14.21/JiBE_ASM_TEST/account/OCA.ASPX?PageName=PO_LOG/Invoice_Pending_Approval_Report.asp" TargetMode="External"/><Relationship Id="rId253" Type="http://schemas.openxmlformats.org/officeDocument/2006/relationships/hyperlink" Target="http://52.77.14.21/JiBE_ASM_TEST/Crew/CrewDetails_Log.aspx" TargetMode="External"/><Relationship Id="rId274" Type="http://schemas.openxmlformats.org/officeDocument/2006/relationships/hyperlink" Target="http://52.77.14.21/JiBE_ASM_TEST/Crew/Libraries/Seniority.aspx" TargetMode="External"/><Relationship Id="rId295" Type="http://schemas.openxmlformats.org/officeDocument/2006/relationships/hyperlink" Target="http://52.77.14.21/JiBE_ASM_TEST/QMS/FBM/FBM_Read_Access_Right.aspx" TargetMode="External"/><Relationship Id="rId309" Type="http://schemas.openxmlformats.org/officeDocument/2006/relationships/hyperlink" Target="http://52.77.14.21/JiBE_ASM_TEST/menu2.aspx" TargetMode="External"/><Relationship Id="rId27" Type="http://schemas.openxmlformats.org/officeDocument/2006/relationships/hyperlink" Target="http://52.77.14.21/JiBE_ASM_TEST/Infrastructure/SynchronizerSettings/Sync_Office_Attachment_Rules.aspx" TargetMode="External"/><Relationship Id="rId48" Type="http://schemas.openxmlformats.org/officeDocument/2006/relationships/hyperlink" Target="http://52.77.14.21/JiBE_ASM_TEST/Crew/CrewDetails_RefererDetails.aspx" TargetMode="External"/><Relationship Id="rId69" Type="http://schemas.openxmlformats.org/officeDocument/2006/relationships/hyperlink" Target="http://52.77.14.21/JiBE_ASM_TEST/Technical/Vetting/Vetting_QuestionnaireDetails.aspx" TargetMode="External"/><Relationship Id="rId113" Type="http://schemas.openxmlformats.org/officeDocument/2006/relationships/hyperlink" Target="http://52.77.14.21/JiBE_ASM_TEST/Technical/PMS/PMSRunningHours.aspx" TargetMode="External"/><Relationship Id="rId134" Type="http://schemas.openxmlformats.org/officeDocument/2006/relationships/hyperlink" Target="http://52.77.14.21/JiBE_ASM_TEST/FMS/FMSFormTypeLibrary.aspx" TargetMode="External"/><Relationship Id="rId320" Type="http://schemas.openxmlformats.org/officeDocument/2006/relationships/hyperlink" Target="http://52.77.14.21/JiBE_ASM_TEST/crew/Libraries/OilMajors.aspx" TargetMode="External"/><Relationship Id="rId80" Type="http://schemas.openxmlformats.org/officeDocument/2006/relationships/hyperlink" Target="http://52.77.14.21/JiBE_ASM_TEST/Technical/ERLog/ERLogGeneratorEnginesThreshold.aspx" TargetMode="External"/><Relationship Id="rId155" Type="http://schemas.openxmlformats.org/officeDocument/2006/relationships/hyperlink" Target="http://52.77.14.21/JiBE_ASM_TEST/FMS/FMSMailSettings.aspx" TargetMode="External"/><Relationship Id="rId176" Type="http://schemas.openxmlformats.org/officeDocument/2006/relationships/hyperlink" Target="http://52.77.14.21/JiBE_ASM_TEST/Operations/VoyageNoLibrary.aspx" TargetMode="External"/><Relationship Id="rId197" Type="http://schemas.openxmlformats.org/officeDocument/2006/relationships/hyperlink" Target="http://52.77.14.21/JiBE_ASM_TEST/VesselMovement/Port_Call_Notification.aspx" TargetMode="External"/><Relationship Id="rId341" Type="http://schemas.openxmlformats.org/officeDocument/2006/relationships/hyperlink" Target="http://52.77.14.21/JiBE_ASM_TEST/TMSA/WorklistReport/NCR_INTERNAL.aspx" TargetMode="External"/><Relationship Id="rId201" Type="http://schemas.openxmlformats.org/officeDocument/2006/relationships/hyperlink" Target="http://52.77.14.21/JiBE_ASM_TEST/TMSA/KPI/KPILibrary.aspx" TargetMode="External"/><Relationship Id="rId222" Type="http://schemas.openxmlformats.org/officeDocument/2006/relationships/hyperlink" Target="http://52.77.14.21/JiBE_ASM_TEST/account/OCA.ASPX?PageName=infobase/main.asp" TargetMode="External"/><Relationship Id="rId243" Type="http://schemas.openxmlformats.org/officeDocument/2006/relationships/hyperlink" Target="http://52.77.14.21/JiBE_ASM_TEST/account/OCA.ASPX?PageName=dpl/calendar.asp" TargetMode="External"/><Relationship Id="rId264" Type="http://schemas.openxmlformats.org/officeDocument/2006/relationships/hyperlink" Target="http://52.77.14.21/JiBE_ASM_TEST/ASL/ASL_Data_Index.aspx" TargetMode="External"/><Relationship Id="rId285" Type="http://schemas.openxmlformats.org/officeDocument/2006/relationships/hyperlink" Target="http://52.77.14.21/JiBE_ASM_TEST/Infrastructure/Libraries/DashBoard.aspx" TargetMode="External"/><Relationship Id="rId17" Type="http://schemas.openxmlformats.org/officeDocument/2006/relationships/hyperlink" Target="http://52.77.14.21/JiBE_ASM_TEST/travel/Evaluation.aspx" TargetMode="External"/><Relationship Id="rId38" Type="http://schemas.openxmlformats.org/officeDocument/2006/relationships/hyperlink" Target="http://52.77.14.21/JiBE_ASM_TEST/LMS/LMS_FAQ_Module.aspx" TargetMode="External"/><Relationship Id="rId59" Type="http://schemas.openxmlformats.org/officeDocument/2006/relationships/hyperlink" Target="http://52.77.14.21/JiBE_ASM_TEST/LMS/EquipmentStructure.aspx" TargetMode="External"/><Relationship Id="rId103" Type="http://schemas.openxmlformats.org/officeDocument/2006/relationships/hyperlink" Target="http://52.77.14.21/JiBE_ASM_TEST/Technical/PMS/PMSJobProcess.aspx?Qflag=S" TargetMode="External"/><Relationship Id="rId124" Type="http://schemas.openxmlformats.org/officeDocument/2006/relationships/hyperlink" Target="http://52.77.14.21/JiBE_ASM_TEST/Technical/Inspection/ChecklistIndex.aspx" TargetMode="External"/><Relationship Id="rId310" Type="http://schemas.openxmlformats.org/officeDocument/2006/relationships/hyperlink" Target="http://52.77.14.21/JiBE_ASM_TEST/TMSA/Vessels/VesselEEDI.aspx" TargetMode="External"/><Relationship Id="rId70" Type="http://schemas.openxmlformats.org/officeDocument/2006/relationships/hyperlink" Target="http://52.77.14.21/JiBE_ASM_TEST/Technical/Vetting/Vetting_VettingType.aspx" TargetMode="External"/><Relationship Id="rId91" Type="http://schemas.openxmlformats.org/officeDocument/2006/relationships/hyperlink" Target="http://52.77.14.21/JiBE_ASM_TEST/Infrastructure/Libraries/WorkList_Access.aspx" TargetMode="External"/><Relationship Id="rId145" Type="http://schemas.openxmlformats.org/officeDocument/2006/relationships/hyperlink" Target="http://52.77.14.21/JiBE_ASM_TEST/TMSA/WorklistReport/PortStateControl.aspx" TargetMode="External"/><Relationship Id="rId166" Type="http://schemas.openxmlformats.org/officeDocument/2006/relationships/hyperlink" Target="http://52.77.14.21/JiBE_ASM_TEST/Purchase/Purchase_EmailTemplate.aspx" TargetMode="External"/><Relationship Id="rId187" Type="http://schemas.openxmlformats.org/officeDocument/2006/relationships/hyperlink" Target="http://52.77.14.21/JiBE_ASM_TEST/Operations/DeckLog/DeckLogBookThreshold.aspx" TargetMode="External"/><Relationship Id="rId331" Type="http://schemas.openxmlformats.org/officeDocument/2006/relationships/hyperlink" Target="http://52.77.14.21/JiBE_ASM_TEST/account/OCA.ASPX?PageName=PO_LOG/My_ReWork_Invoices.asp" TargetMode="External"/><Relationship Id="rId352" Type="http://schemas.openxmlformats.org/officeDocument/2006/relationships/hyperlink" Target="http://52.77.14.21/JiBE_ASM_TEST/Technical/Vetting/Vetting_Planner.aspx" TargetMode="External"/><Relationship Id="rId1" Type="http://schemas.openxmlformats.org/officeDocument/2006/relationships/hyperlink" Target="http://52.77.14.21/JiBE_ASM_TEST/Infrastructure/Libraries/Country.aspx" TargetMode="External"/><Relationship Id="rId212" Type="http://schemas.openxmlformats.org/officeDocument/2006/relationships/hyperlink" Target="http://52.77.14.21/JiBE_ASM_TEST/account/OCA.ASPX?PageName=Acct/main.asp" TargetMode="External"/><Relationship Id="rId233" Type="http://schemas.openxmlformats.org/officeDocument/2006/relationships/hyperlink" Target="http://52.77.14.21/JiBE_ASM_TEST/account/OCA.ASPX?PageName=technical/Meeting_Minutes_All_vessels.asp" TargetMode="External"/><Relationship Id="rId254" Type="http://schemas.openxmlformats.org/officeDocument/2006/relationships/hyperlink" Target="http://52.77.14.21/JiBE_ASM_TEST/crew/Libraries/RankCategory.aspx" TargetMode="External"/><Relationship Id="rId28" Type="http://schemas.openxmlformats.org/officeDocument/2006/relationships/hyperlink" Target="http://52.77.14.21/JiBE_ASM_TEST/Infrastructure/SynchronizerSettings/Sync_Vessel_Attachment_Rules.aspx" TargetMode="External"/><Relationship Id="rId49" Type="http://schemas.openxmlformats.org/officeDocument/2006/relationships/hyperlink" Target="http://52.77.14.21/JiBE_ASM_TEST/Crew/AdminCrewList.aspx" TargetMode="External"/><Relationship Id="rId114" Type="http://schemas.openxmlformats.org/officeDocument/2006/relationships/hyperlink" Target="http://52.77.14.21/JiBE_ASM_TEST/Technical/PMS/CopyRunHour.aspx" TargetMode="External"/><Relationship Id="rId275" Type="http://schemas.openxmlformats.org/officeDocument/2006/relationships/hyperlink" Target="http://52.77.14.21/JiBE_ASM_TEST/DMS/DocumentGroup.aspx" TargetMode="External"/><Relationship Id="rId296" Type="http://schemas.openxmlformats.org/officeDocument/2006/relationships/hyperlink" Target="http://52.77.14.21/JiBE_ASM_TEST/PortageBill/CrewCompanySeniority.aspx" TargetMode="External"/><Relationship Id="rId300" Type="http://schemas.openxmlformats.org/officeDocument/2006/relationships/hyperlink" Target="http://52.77.14.21/JiBE_ASM_TEST/Infrastructure/Libraries/ApprovalGroup.aspx" TargetMode="External"/><Relationship Id="rId60" Type="http://schemas.openxmlformats.org/officeDocument/2006/relationships/hyperlink" Target="http://52.77.14.21/JiBE_ASM_TEST/infrastructure/menu/AccessRightsReport.aspx" TargetMode="External"/><Relationship Id="rId81" Type="http://schemas.openxmlformats.org/officeDocument/2006/relationships/hyperlink" Target="http://52.77.14.21/JiBE_ASM_TEST/TMSA/WorklistReport/Near_Misses.aspx" TargetMode="External"/><Relationship Id="rId135" Type="http://schemas.openxmlformats.org/officeDocument/2006/relationships/hyperlink" Target="http://52.77.14.21/JiBE_ASM_TEST/Infrastructure/Libraries/Drill_Questionnaire.aspx" TargetMode="External"/><Relationship Id="rId156" Type="http://schemas.openxmlformats.org/officeDocument/2006/relationships/hyperlink" Target="http://52.77.14.21/JiBE_ASM_TEST/purchase/InvertyItems.aspx" TargetMode="External"/><Relationship Id="rId177" Type="http://schemas.openxmlformats.org/officeDocument/2006/relationships/hyperlink" Target="http://52.77.14.21/JiBE_ASM_TEST/Operations/DeckLog/DeckLogBookIndex.aspx" TargetMode="External"/><Relationship Id="rId198" Type="http://schemas.openxmlformats.org/officeDocument/2006/relationships/hyperlink" Target="http://52.77.14.21/JiBE_ASM_TEST/eForms/eFormIndex.aspx" TargetMode="External"/><Relationship Id="rId321" Type="http://schemas.openxmlformats.org/officeDocument/2006/relationships/hyperlink" Target="http://52.77.14.21/JiBE_ASM_TEST/crew/Libraries/OilMajorsRules.aspx" TargetMode="External"/><Relationship Id="rId342" Type="http://schemas.openxmlformats.org/officeDocument/2006/relationships/hyperlink" Target="http://52.77.14.21/JiBE_ASM_TEST/TMSA/WorklistReport/JOB_INTERNAL.aspx" TargetMode="External"/><Relationship Id="rId202" Type="http://schemas.openxmlformats.org/officeDocument/2006/relationships/hyperlink" Target="http://52.77.14.21/JiBE_ASM_TEST/TMSA/KPI/conKPI.aspx" TargetMode="External"/><Relationship Id="rId223" Type="http://schemas.openxmlformats.org/officeDocument/2006/relationships/hyperlink" Target="http://52.77.14.21/JiBE_ASM_TEST/account/OCA.ASPX?PageName=oca/main.asp" TargetMode="External"/><Relationship Id="rId244" Type="http://schemas.openxmlformats.org/officeDocument/2006/relationships/hyperlink" Target="http://52.77.14.21/JiBE_ASM_TEST/QMS/Main.aspx" TargetMode="External"/><Relationship Id="rId18" Type="http://schemas.openxmlformats.org/officeDocument/2006/relationships/hyperlink" Target="http://52.77.14.21/JiBE_ASM_TEST/travel/submitquote.aspx" TargetMode="External"/><Relationship Id="rId39" Type="http://schemas.openxmlformats.org/officeDocument/2006/relationships/hyperlink" Target="http://52.77.14.21/JiBE_ASM_TEST/Infrastructure/DashBoard.aspx" TargetMode="External"/><Relationship Id="rId265" Type="http://schemas.openxmlformats.org/officeDocument/2006/relationships/hyperlink" Target="http://52.77.14.21/JiBE_ASM_TEST/Infrastructure/Libraries/Vessel/VesselType.aspx" TargetMode="External"/><Relationship Id="rId286" Type="http://schemas.openxmlformats.org/officeDocument/2006/relationships/hyperlink" Target="http://52.77.14.21/JiBE_ASM_TEST/Infrastructure/Libraries/UserType.aspx" TargetMode="External"/><Relationship Id="rId50" Type="http://schemas.openxmlformats.org/officeDocument/2006/relationships/hyperlink" Target="http://52.77.14.21/JiBE_ASM_TEST/Crew/Libraries/CrewStatusLibrary.aspx" TargetMode="External"/><Relationship Id="rId104" Type="http://schemas.openxmlformats.org/officeDocument/2006/relationships/hyperlink" Target="http://52.77.14.21/JiBE_ASM_TEST/Technical/PMS/PMSMachineryChangeRequest.aspx" TargetMode="External"/><Relationship Id="rId125" Type="http://schemas.openxmlformats.org/officeDocument/2006/relationships/hyperlink" Target="http://52.77.14.21/JiBE_ASM_TEST/Technical/Inspection/CheckListType.aspx" TargetMode="External"/><Relationship Id="rId146" Type="http://schemas.openxmlformats.org/officeDocument/2006/relationships/hyperlink" Target="http://52.77.14.21/JiBE_ASM_TEST/JRA/Libraries/SeverityConsequences.aspx" TargetMode="External"/><Relationship Id="rId167" Type="http://schemas.openxmlformats.org/officeDocument/2006/relationships/hyperlink" Target="http://52.77.14.21/JiBE_ASM_TEST/purchase/SearchRequisitionStages.aspx" TargetMode="External"/><Relationship Id="rId188" Type="http://schemas.openxmlformats.org/officeDocument/2006/relationships/hyperlink" Target="http://52.77.14.21/JiBE_ASM_TEST/Infrastructure/PiracyAlarmSettings.aspx" TargetMode="External"/><Relationship Id="rId311" Type="http://schemas.openxmlformats.org/officeDocument/2006/relationships/hyperlink" Target="http://52.77.14.21/JiBE_ASM_TEST/ASL/ASL_Supplier_Service.aspx" TargetMode="External"/><Relationship Id="rId332" Type="http://schemas.openxmlformats.org/officeDocument/2006/relationships/hyperlink" Target="http://52.77.14.21/JiBE_ASM_TEST/account/OCA.ASPX?PageName=HRM/main.asp" TargetMode="External"/><Relationship Id="rId353" Type="http://schemas.openxmlformats.org/officeDocument/2006/relationships/hyperlink" Target="http://52.77.14.21/JiBE_ASM_TEST/purchase/Department.aspx" TargetMode="External"/><Relationship Id="rId71" Type="http://schemas.openxmlformats.org/officeDocument/2006/relationships/hyperlink" Target="http://52.77.14.21/JiBE_ASM_TEST/Technical/Vetting/Vetting_VettingLibrary.aspx" TargetMode="External"/><Relationship Id="rId92" Type="http://schemas.openxmlformats.org/officeDocument/2006/relationships/hyperlink" Target="http://52.77.14.21/JiBE_ASM_TEST/Infrastructure/Libraries/InspectionType.aspx" TargetMode="External"/><Relationship Id="rId213" Type="http://schemas.openxmlformats.org/officeDocument/2006/relationships/hyperlink" Target="http://52.77.14.21/JiBE_ASM_TEST/account/OCA.ASPX?PageName=PO_LOG/Batch_Payment_SetUp.asp" TargetMode="External"/><Relationship Id="rId234" Type="http://schemas.openxmlformats.org/officeDocument/2006/relationships/hyperlink" Target="http://52.77.14.21/JiBE_ASM_TEST/account/OCA.ASPX?PageName=ASL/import_supplier_Files.asp" TargetMode="External"/><Relationship Id="rId2" Type="http://schemas.openxmlformats.org/officeDocument/2006/relationships/hyperlink" Target="http://52.77.14.21/JiBE_ASM_TEST/Operations/Default.aspx" TargetMode="External"/><Relationship Id="rId29" Type="http://schemas.openxmlformats.org/officeDocument/2006/relationships/hyperlink" Target="http://52.77.14.21/JiBE_ASM_TEST/CrewQuery/CrewQuery_Details.aspx" TargetMode="External"/><Relationship Id="rId255" Type="http://schemas.openxmlformats.org/officeDocument/2006/relationships/hyperlink" Target="http://52.77.14.21/JiBE_ASM_TEST/Infrastructure/daemonsettings/daemonsetting.aspx" TargetMode="External"/><Relationship Id="rId276" Type="http://schemas.openxmlformats.org/officeDocument/2006/relationships/hyperlink" Target="http://52.77.14.21/JiBE_ASM_TEST/Crew/Libraries/Contract.aspx" TargetMode="External"/><Relationship Id="rId297" Type="http://schemas.openxmlformats.org/officeDocument/2006/relationships/hyperlink" Target="http://52.77.14.21/JiBE_ASM_TEST/PortageBill/SalaryStructure.aspx" TargetMode="External"/><Relationship Id="rId40" Type="http://schemas.openxmlformats.org/officeDocument/2006/relationships/hyperlink" Target="http://52.77.14.21/JiBE_ASM_TEST/Operations/DPLMaps/DPLMap.aspx" TargetMode="External"/><Relationship Id="rId115" Type="http://schemas.openxmlformats.org/officeDocument/2006/relationships/hyperlink" Target="http://52.77.14.21/JiBE_ASM_TEST/Surveys/SurveyList.aspx" TargetMode="External"/><Relationship Id="rId136" Type="http://schemas.openxmlformats.org/officeDocument/2006/relationships/hyperlink" Target="http://52.77.14.21/JiBE_ASM_TEST/TMSA/KPI/KPI_CO2.aspx" TargetMode="External"/><Relationship Id="rId157" Type="http://schemas.openxmlformats.org/officeDocument/2006/relationships/hyperlink" Target="http://52.77.14.21/JiBE_ASM_TEST/Operations/LOAnalysis/LOSample.aspx" TargetMode="External"/><Relationship Id="rId178" Type="http://schemas.openxmlformats.org/officeDocument/2006/relationships/hyperlink" Target="http://52.77.14.21/JiBE_ASM_TEST/Operations/BunkerReportIndex.aspx" TargetMode="External"/><Relationship Id="rId301" Type="http://schemas.openxmlformats.org/officeDocument/2006/relationships/hyperlink" Target="http://52.77.14.21/JiBE_ASM_TEST/JRA/JobRiskAssesmentMatrix.aspx" TargetMode="External"/><Relationship Id="rId322" Type="http://schemas.openxmlformats.org/officeDocument/2006/relationships/hyperlink" Target="http://52.77.14.21/JiBE_ASM_TEST/Crew/Libraries/OilMajorsRulesGroups.aspx" TargetMode="External"/><Relationship Id="rId343" Type="http://schemas.openxmlformats.org/officeDocument/2006/relationships/hyperlink" Target="http://52.77.14.21/JiBE_ASM_TEST/TMSA/WorklistReport/JOB_INTERNAL_Monthly.aspx" TargetMode="External"/><Relationship Id="rId61" Type="http://schemas.openxmlformats.org/officeDocument/2006/relationships/hyperlink" Target="http://52.77.14.21/JiBE_ASM_TEST/Crew/CrewDetails_PersonalDetails.aspx" TargetMode="External"/><Relationship Id="rId82" Type="http://schemas.openxmlformats.org/officeDocument/2006/relationships/hyperlink" Target="http://52.77.14.21/JiBE_ASM_TEST/TMSA/WorklistReport/Incident.aspx" TargetMode="External"/><Relationship Id="rId199" Type="http://schemas.openxmlformats.org/officeDocument/2006/relationships/hyperlink" Target="http://52.77.14.21/JiBE_ASM_TEST/TMSA/PI/PI_List.aspx" TargetMode="External"/><Relationship Id="rId203" Type="http://schemas.openxmlformats.org/officeDocument/2006/relationships/hyperlink" Target="http://52.77.14.21/JiBE_ASM_TEST/TMSA/KPI/KPI_Crew_Retention_New.aspx" TargetMode="External"/><Relationship Id="rId19" Type="http://schemas.openxmlformats.org/officeDocument/2006/relationships/hyperlink" Target="http://52.77.14.21/JiBE_ASM_TEST/purchase/QuatationEvalution.aspx" TargetMode="External"/><Relationship Id="rId224" Type="http://schemas.openxmlformats.org/officeDocument/2006/relationships/hyperlink" Target="http://52.77.14.21/JiBE_ASM_TEST/account/OCA.ASPX?PageName=PO_LOG/Victualling_Report.asp" TargetMode="External"/><Relationship Id="rId245" Type="http://schemas.openxmlformats.org/officeDocument/2006/relationships/hyperlink" Target="http://52.77.14.21/JiBE_ASM_TEST/Infrastructure/Libraries/port.aspx" TargetMode="External"/><Relationship Id="rId266" Type="http://schemas.openxmlformats.org/officeDocument/2006/relationships/hyperlink" Target="http://52.77.14.21/JiBE_ASM_TEST/LMS/Client_Dashboard.aspx" TargetMode="External"/><Relationship Id="rId287" Type="http://schemas.openxmlformats.org/officeDocument/2006/relationships/hyperlink" Target="http://52.77.14.21/JiBE_ASM_TEST/Infrastructure/Libraries/CompanyRelationship.aspx" TargetMode="External"/><Relationship Id="rId30" Type="http://schemas.openxmlformats.org/officeDocument/2006/relationships/hyperlink" Target="http://52.77.14.21/JiBE_ASM_TEST/PortageBill/Crew_Welfare_Library.aspx" TargetMode="External"/><Relationship Id="rId105" Type="http://schemas.openxmlformats.org/officeDocument/2006/relationships/hyperlink" Target="http://52.77.14.21/JiBE_ASM_TEST/Technical/PMS/PMSMachineryChangeRequestAction.aspx" TargetMode="External"/><Relationship Id="rId126" Type="http://schemas.openxmlformats.org/officeDocument/2006/relationships/hyperlink" Target="http://52.77.14.21/JiBE_ASM_TEST/Technical/Inspection/Checklist.aspx" TargetMode="External"/><Relationship Id="rId147" Type="http://schemas.openxmlformats.org/officeDocument/2006/relationships/hyperlink" Target="http://52.77.14.21/JiBE_ASM_TEST/JRA/RiskAssessmentIndex.aspx" TargetMode="External"/><Relationship Id="rId168" Type="http://schemas.openxmlformats.org/officeDocument/2006/relationships/hyperlink" Target="http://52.77.14.21/JiBE_ASM_TEST/purchase/RequisitionHoldUnHoldHistory.aspx" TargetMode="External"/><Relationship Id="rId312" Type="http://schemas.openxmlformats.org/officeDocument/2006/relationships/hyperlink" Target="http://52.77.14.21/JiBE_ASM_TEST/ASL/ASL_Supplier_Approver.aspx" TargetMode="External"/><Relationship Id="rId333" Type="http://schemas.openxmlformats.org/officeDocument/2006/relationships/hyperlink" Target="http://52.77.14.21/JiBE_ASM_TEST/Technical/worklist/ConvertAudioToText.aspx" TargetMode="External"/><Relationship Id="rId354" Type="http://schemas.openxmlformats.org/officeDocument/2006/relationships/table" Target="../tables/table1.xml"/><Relationship Id="rId51" Type="http://schemas.openxmlformats.org/officeDocument/2006/relationships/hyperlink" Target="http://52.77.14.21/JiBE_ASM_TEST/Crew/Libraries/ManageCrewStatus.aspx" TargetMode="External"/><Relationship Id="rId72" Type="http://schemas.openxmlformats.org/officeDocument/2006/relationships/hyperlink" Target="http://52.77.14.21/JiBE_ASM_TEST/infrastructure/menu/AccessRightsCReport.aspx" TargetMode="External"/><Relationship Id="rId93" Type="http://schemas.openxmlformats.org/officeDocument/2006/relationships/hyperlink" Target="http://52.77.14.21/JiBE_ASM_TEST/Surveys/SurveyDocumentType.aspx" TargetMode="External"/><Relationship Id="rId189" Type="http://schemas.openxmlformats.org/officeDocument/2006/relationships/hyperlink" Target="http://52.77.14.21/JiBE_ASM_TEST/Operations/LibVesselGeneralParameters.aspx" TargetMode="External"/><Relationship Id="rId3" Type="http://schemas.openxmlformats.org/officeDocument/2006/relationships/hyperlink" Target="http://52.77.14.21/JiBE_ASM_TEST/Operations/CPEntry.aspx" TargetMode="External"/><Relationship Id="rId214" Type="http://schemas.openxmlformats.org/officeDocument/2006/relationships/hyperlink" Target="http://52.77.14.21/JiBE_ASM_TEST/account/OCA.ASPX?PageName=po_log/Payment_Record_Update.asp" TargetMode="External"/><Relationship Id="rId235" Type="http://schemas.openxmlformats.org/officeDocument/2006/relationships/hyperlink" Target="http://52.77.14.21/JiBE_ASM_TEST/account/OCA.ASPX?PageName=po_log/Urgent_Payment_Approval_Request.asp" TargetMode="External"/><Relationship Id="rId256" Type="http://schemas.openxmlformats.org/officeDocument/2006/relationships/hyperlink" Target="http://52.77.14.21/JiBE_ASM_TEST/lms/LMS_Drill_Calendar.aspx" TargetMode="External"/><Relationship Id="rId277" Type="http://schemas.openxmlformats.org/officeDocument/2006/relationships/hyperlink" Target="http://52.77.14.21/JiBE_ASM_TEST/crew/Libraries/RankScale.aspx" TargetMode="External"/><Relationship Id="rId298" Type="http://schemas.openxmlformats.org/officeDocument/2006/relationships/hyperlink" Target="http://52.77.14.21/JiBE_ASM_TEST/crew/Libraries/Staff_Remark_Category.aspx" TargetMode="External"/><Relationship Id="rId116" Type="http://schemas.openxmlformats.org/officeDocument/2006/relationships/hyperlink" Target="http://52.77.14.21/JiBE_ASM_TEST/Surveys/Survey_Vessel_Assign.aspx" TargetMode="External"/><Relationship Id="rId137" Type="http://schemas.openxmlformats.org/officeDocument/2006/relationships/hyperlink" Target="http://52.77.14.21/JiBE_ASM_TEST/TMSA/KPI/Vessel_CO2_Efficiency.aspx" TargetMode="External"/><Relationship Id="rId158" Type="http://schemas.openxmlformats.org/officeDocument/2006/relationships/hyperlink" Target="http://52.77.14.21/JiBE_ASM_TEST/purchase/QuatationEvalutionDetails.aspx" TargetMode="External"/><Relationship Id="rId302" Type="http://schemas.openxmlformats.org/officeDocument/2006/relationships/hyperlink" Target="http://52.77.14.21/JiBE_ASM_TEST/Infrastructure/Libraries/ApprovalLimit.aspx" TargetMode="External"/><Relationship Id="rId323" Type="http://schemas.openxmlformats.org/officeDocument/2006/relationships/hyperlink" Target="http://52.77.14.21/JiBE_ASM_TEST/Crew/Libraries/CrewMatrixConfiguration.aspx" TargetMode="External"/><Relationship Id="rId344" Type="http://schemas.openxmlformats.org/officeDocument/2006/relationships/hyperlink" Target="http://52.77.14.21/JiBE_ASM_TEST/TMSA/WorklistReport/NCR_INTERNAL_Monthly.aspx" TargetMode="External"/><Relationship Id="rId20" Type="http://schemas.openxmlformats.org/officeDocument/2006/relationships/hyperlink" Target="http://52.77.14.21/JiBE_ASM_TEST/Crew/CrewDetails_CrewComplaints.aspx" TargetMode="External"/><Relationship Id="rId41" Type="http://schemas.openxmlformats.org/officeDocument/2006/relationships/hyperlink" Target="http://52.77.14.21/JiBE_ASM_TEST/Account/OCA.aspx" TargetMode="External"/><Relationship Id="rId62" Type="http://schemas.openxmlformats.org/officeDocument/2006/relationships/hyperlink" Target="http://52.77.14.21/JiBE_ASM_TEST/Technical/Vetting/Vetting_ObservationCategories.aspx" TargetMode="External"/><Relationship Id="rId83" Type="http://schemas.openxmlformats.org/officeDocument/2006/relationships/hyperlink" Target="http://52.77.14.21/JiBE_ASM_TEST/TMSA/WorklistReport/Incident_With_Death.aspx" TargetMode="External"/><Relationship Id="rId179" Type="http://schemas.openxmlformats.org/officeDocument/2006/relationships/hyperlink" Target="http://52.77.14.21/JiBE_ASM_TEST/Operations/PortReportINdex.aspx" TargetMode="External"/><Relationship Id="rId190" Type="http://schemas.openxmlformats.org/officeDocument/2006/relationships/hyperlink" Target="http://52.77.14.21/JiBE_ASM_TEST/Operations/OPS_Rank_Config_Settings.aspx" TargetMode="External"/><Relationship Id="rId204" Type="http://schemas.openxmlformats.org/officeDocument/2006/relationships/hyperlink" Target="http://52.77.14.21/JiBE_ASM_TEST/TMSA/Report/OverallReport.aspx" TargetMode="External"/><Relationship Id="rId225" Type="http://schemas.openxmlformats.org/officeDocument/2006/relationships/hyperlink" Target="http://52.77.14.21/JiBE_ASM_TEST/account/OCA.ASPX?PageName=Chtr2/Charter_Party_listing.asp" TargetMode="External"/><Relationship Id="rId246" Type="http://schemas.openxmlformats.org/officeDocument/2006/relationships/hyperlink" Target="http://52.77.14.21/JiBE_ASM_TEST/QMS/SCM/SCM_Response.aspx" TargetMode="External"/><Relationship Id="rId267" Type="http://schemas.openxmlformats.org/officeDocument/2006/relationships/hyperlink" Target="http://52.77.14.21/JiBE_ASM_TEST/LMS/LMS_Video_Items.aspx" TargetMode="External"/><Relationship Id="rId288" Type="http://schemas.openxmlformats.org/officeDocument/2006/relationships/hyperlink" Target="http://52.77.14.21/JiBE_ASM_TEST/Infrastructure/Libraries/ConfigureFileSize.aspx" TargetMode="External"/><Relationship Id="rId106" Type="http://schemas.openxmlformats.org/officeDocument/2006/relationships/hyperlink" Target="http://52.77.14.21/JiBE_ASM_TEST/Technical/PMS/PMSJobChangeRequestAction.aspx" TargetMode="External"/><Relationship Id="rId127" Type="http://schemas.openxmlformats.org/officeDocument/2006/relationships/hyperlink" Target="http://52.77.14.21/JiBE_ASM_TEST/Technical/Inspection/CheckListRating.aspx" TargetMode="External"/><Relationship Id="rId313" Type="http://schemas.openxmlformats.org/officeDocument/2006/relationships/hyperlink" Target="http://52.77.14.21/JiBE_ASM_TEST/Purchase/Purc_Config_Settings.aspx" TargetMode="External"/><Relationship Id="rId10" Type="http://schemas.openxmlformats.org/officeDocument/2006/relationships/hyperlink" Target="http://52.77.14.21/JiBE_ASM_TEST/QMS/AddNewFile.aspx" TargetMode="External"/><Relationship Id="rId31" Type="http://schemas.openxmlformats.org/officeDocument/2006/relationships/hyperlink" Target="http://52.77.14.21/JiBE_ASM_TEST/purchase/PURC_Items_Quantity_List.aspx" TargetMode="External"/><Relationship Id="rId52" Type="http://schemas.openxmlformats.org/officeDocument/2006/relationships/hyperlink" Target="http://52.77.14.21/JiBE_ASM_TEST/Crew/Libraries/Crew_Contract_Period.aspx" TargetMode="External"/><Relationship Id="rId73" Type="http://schemas.openxmlformats.org/officeDocument/2006/relationships/hyperlink" Target="http://52.77.14.21/JiBE_ASM_TEST/infrastructure/menu/RoleMenuAssignTree.aspx" TargetMode="External"/><Relationship Id="rId94" Type="http://schemas.openxmlformats.org/officeDocument/2006/relationships/hyperlink" Target="http://52.77.14.21/JiBE_ASM_TEST/Surveys/SurveyCertificateAuthority.aspx" TargetMode="External"/><Relationship Id="rId148" Type="http://schemas.openxmlformats.org/officeDocument/2006/relationships/hyperlink" Target="http://52.77.14.21/JiBE_ASM_TEST/JRA/Libraries/WorkCategory.aspx" TargetMode="External"/><Relationship Id="rId169" Type="http://schemas.openxmlformats.org/officeDocument/2006/relationships/hyperlink" Target="http://52.77.14.21/JiBE_ASM_TEST/Technical/PMS/MachineryInformation.aspx" TargetMode="External"/><Relationship Id="rId334" Type="http://schemas.openxmlformats.org/officeDocument/2006/relationships/hyperlink" Target="http://52.77.14.21/JiBE_ASM_TEST/Crew/Libraries/Crew_Details_Configuration.aspx" TargetMode="External"/><Relationship Id="rId4" Type="http://schemas.openxmlformats.org/officeDocument/2006/relationships/hyperlink" Target="http://52.77.14.21/JiBE_ASM_TEST/Crew/CrewList.aspx" TargetMode="External"/><Relationship Id="rId180" Type="http://schemas.openxmlformats.org/officeDocument/2006/relationships/hyperlink" Target="http://52.77.14.21/JiBE_ASM_TEST/Operations/DailyReportIndex.aspx" TargetMode="External"/><Relationship Id="rId215" Type="http://schemas.openxmlformats.org/officeDocument/2006/relationships/hyperlink" Target="http://52.77.14.21/JiBE_ASM_TEST/account/OCA.ASPX?PageName=Budget/Budget_Utilization_Main2.asp" TargetMode="External"/><Relationship Id="rId236" Type="http://schemas.openxmlformats.org/officeDocument/2006/relationships/hyperlink" Target="http://52.77.14.21/JiBE_ASM_TEST/account/OCA.ASPX?PageName=po_log/Main.asp" TargetMode="External"/><Relationship Id="rId257" Type="http://schemas.openxmlformats.org/officeDocument/2006/relationships/hyperlink" Target="http://52.77.14.21/JiBE_ASM_TEST/portagebill/PhoneCard/VesselRequest.aspx" TargetMode="External"/><Relationship Id="rId278" Type="http://schemas.openxmlformats.org/officeDocument/2006/relationships/hyperlink" Target="http://52.77.14.21/JiBE_ASM_TEST/crew/Libraries/CrewHandOverQuestion.aspx" TargetMode="External"/><Relationship Id="rId303" Type="http://schemas.openxmlformats.org/officeDocument/2006/relationships/hyperlink" Target="http://52.77.14.21/JiBE_ASM_TEST/crew/Libraries/Joining_Types.aspx" TargetMode="External"/><Relationship Id="rId42" Type="http://schemas.openxmlformats.org/officeDocument/2006/relationships/hyperlink" Target="http://52.77.14.21/JiBE_ASM_TEST/crew/InterviewCriteria.aspx" TargetMode="External"/><Relationship Id="rId84" Type="http://schemas.openxmlformats.org/officeDocument/2006/relationships/hyperlink" Target="http://52.77.14.21/JiBE_ASM_TEST/Infrastructure/Libraries/PMS_Access.aspx" TargetMode="External"/><Relationship Id="rId138" Type="http://schemas.openxmlformats.org/officeDocument/2006/relationships/hyperlink" Target="http://52.77.14.21/JiBE_ASM_TEST/TMSA/KPI/KPI_NOx.aspx" TargetMode="External"/><Relationship Id="rId345" Type="http://schemas.openxmlformats.org/officeDocument/2006/relationships/hyperlink" Target="http://52.77.14.21/JiBE_ASM_TEST/TMSA/WorklistReport/JOB_PSC_Monthly.aspx" TargetMode="External"/><Relationship Id="rId191" Type="http://schemas.openxmlformats.org/officeDocument/2006/relationships/hyperlink" Target="http://52.77.14.21/JiBE_ASM_TEST/VesselMovement/AsyncPortCallVessel.aspx" TargetMode="External"/><Relationship Id="rId205" Type="http://schemas.openxmlformats.org/officeDocument/2006/relationships/hyperlink" Target="http://52.77.14.21/JiBE_ASM_TEST/TMSA/KPI/Vetting_KPIs.aspx" TargetMode="External"/><Relationship Id="rId247" Type="http://schemas.openxmlformats.org/officeDocument/2006/relationships/hyperlink" Target="http://52.77.14.21/JiBE_ASM_TEST/Crew/CrewListHistory.aspx" TargetMode="External"/><Relationship Id="rId107" Type="http://schemas.openxmlformats.org/officeDocument/2006/relationships/hyperlink" Target="http://52.77.14.21/JiBE_ASM_TEST/Technical/PMS/PMSJobHistory.aspx?Qflag=H" TargetMode="External"/><Relationship Id="rId289" Type="http://schemas.openxmlformats.org/officeDocument/2006/relationships/hyperlink" Target="http://52.77.14.21/JiBE_ASM_TEST/Infrastructure/Libraries/Company_Mail_Action.aspx" TargetMode="External"/><Relationship Id="rId11" Type="http://schemas.openxmlformats.org/officeDocument/2006/relationships/hyperlink" Target="http://52.77.14.21/JiBE_ASM_TEST/Infrastructure/Libraries/Vessel/SearchVessel.aspx" TargetMode="External"/><Relationship Id="rId53" Type="http://schemas.openxmlformats.org/officeDocument/2006/relationships/hyperlink" Target="http://52.77.14.21/JiBE_ASM_TEST/lms/LMS_Chapter_Details.aspx" TargetMode="External"/><Relationship Id="rId149" Type="http://schemas.openxmlformats.org/officeDocument/2006/relationships/hyperlink" Target="http://52.77.14.21/JiBE_ASM_TEST/JRA/Libraries/HazardTemplate.aspx" TargetMode="External"/><Relationship Id="rId314" Type="http://schemas.openxmlformats.org/officeDocument/2006/relationships/hyperlink" Target="http://52.77.14.21/JiBE_ASM_TEST/about.aspx" TargetMode="External"/><Relationship Id="rId95" Type="http://schemas.openxmlformats.org/officeDocument/2006/relationships/hyperlink" Target="http://52.77.14.21/JiBE_ASM_TEST/Technical/PMS/PMS_AlarmUnit.aspx" TargetMode="External"/><Relationship Id="rId160" Type="http://schemas.openxmlformats.org/officeDocument/2006/relationships/hyperlink" Target="http://52.77.14.21/JiBE_ASM_TEST/purchase/PendingDeliveryGrid.aspx" TargetMode="External"/><Relationship Id="rId216" Type="http://schemas.openxmlformats.org/officeDocument/2006/relationships/hyperlink" Target="http://52.77.14.21/JiBE_ASM_TEST/account/OCA.ASPX?PageName=chtr2/Remittance_Receipts.asp" TargetMode="External"/><Relationship Id="rId258" Type="http://schemas.openxmlformats.org/officeDocument/2006/relationships/hyperlink" Target="http://52.77.14.21/JiBE_ASM_TEST/portagebill/PhoneCardReports/ConsumptionReports.aspx" TargetMode="External"/><Relationship Id="rId22" Type="http://schemas.openxmlformats.org/officeDocument/2006/relationships/hyperlink" Target="http://52.77.14.21/JiBE_ASM_TEST/Crew/CrewDetails_Evaluationresult.aspx" TargetMode="External"/><Relationship Id="rId64" Type="http://schemas.openxmlformats.org/officeDocument/2006/relationships/hyperlink" Target="http://52.77.14.21/JiBE_ASM_TEST/Technical/Vetting/Vetting_Vessel_Setting.aspx" TargetMode="External"/><Relationship Id="rId118" Type="http://schemas.openxmlformats.org/officeDocument/2006/relationships/hyperlink" Target="http://52.77.14.21/JiBE_ASM_TEST/Surveys/SurveyDetails.aspx" TargetMode="External"/><Relationship Id="rId325" Type="http://schemas.openxmlformats.org/officeDocument/2006/relationships/hyperlink" Target="http://52.77.14.21/JiBE_ASM_TEST/account/OCA.ASPX?PageName=PO_LOG/Invoice_Payment_Approval_main.asp" TargetMode="External"/><Relationship Id="rId171" Type="http://schemas.openxmlformats.org/officeDocument/2006/relationships/hyperlink" Target="http://52.77.14.21/JiBE_ASM_TEST/PO_LOG/PO_Log_Invoice_Summary.aspx" TargetMode="External"/><Relationship Id="rId227" Type="http://schemas.openxmlformats.org/officeDocument/2006/relationships/hyperlink" Target="http://52.77.14.21/JiBE_ASM_TEST/account/OCA.ASPX?PageName=dpl/My_Port_Call_Alerts.asp" TargetMode="External"/><Relationship Id="rId269" Type="http://schemas.openxmlformats.org/officeDocument/2006/relationships/hyperlink" Target="http://52.77.14.21/JiBE_ASM_TEST/QMS/SCM/SCM_Absentees_Report.aspx" TargetMode="External"/><Relationship Id="rId33" Type="http://schemas.openxmlformats.org/officeDocument/2006/relationships/hyperlink" Target="http://52.77.14.21/JiBE_ASM_TEST/QMSDB/FileMapping.aspx" TargetMode="External"/><Relationship Id="rId129" Type="http://schemas.openxmlformats.org/officeDocument/2006/relationships/hyperlink" Target="http://52.77.14.21/JiBE_ASM_TEST/QMS/SCM/SCM_Report.aspx" TargetMode="External"/><Relationship Id="rId280" Type="http://schemas.openxmlformats.org/officeDocument/2006/relationships/hyperlink" Target="http://52.77.14.21/JiBE_ASM_TEST/Technical/worklist/TrendAnalysis.aspx" TargetMode="External"/><Relationship Id="rId336" Type="http://schemas.openxmlformats.org/officeDocument/2006/relationships/hyperlink" Target="http://52.77.14.21/JiBE_ASM_TEST/Crew/Libraries/Schools.aspx" TargetMode="External"/><Relationship Id="rId75" Type="http://schemas.openxmlformats.org/officeDocument/2006/relationships/hyperlink" Target="http://52.77.14.21/JiBE_ASM_TEST/Crew/Libraries/CrewRankConfiguration.aspx" TargetMode="External"/><Relationship Id="rId140" Type="http://schemas.openxmlformats.org/officeDocument/2006/relationships/hyperlink" Target="http://52.77.14.21/JiBE_ASM_TEST/TMSA/KPI/KPI_SOx.aspx" TargetMode="External"/><Relationship Id="rId182" Type="http://schemas.openxmlformats.org/officeDocument/2006/relationships/hyperlink" Target="http://52.77.14.21/JiBE_ASM_TEST/Operations/Departure_Report.aspx" TargetMode="External"/><Relationship Id="rId6" Type="http://schemas.openxmlformats.org/officeDocument/2006/relationships/hyperlink" Target="http://52.77.14.21/JiBE_ASM_TEST/Crew/InterviewPlanner.aspx" TargetMode="External"/><Relationship Id="rId238" Type="http://schemas.openxmlformats.org/officeDocument/2006/relationships/hyperlink" Target="http://52.77.14.21/JiBE_ASM_TEST/account/OCA.ASPX?PageName=PO_LOG/Invoice_Pending_Approval.asp" TargetMode="External"/><Relationship Id="rId291" Type="http://schemas.openxmlformats.org/officeDocument/2006/relationships/hyperlink" Target="http://52.77.14.21/JiBE_ASM_TEST/Infrastructure/ExceptionInfoIndex.aspx" TargetMode="External"/><Relationship Id="rId305" Type="http://schemas.openxmlformats.org/officeDocument/2006/relationships/hyperlink" Target="http://52.77.14.21/JiBE_ASM_TEST/crew/Libraries/TrainingTypes.aspx" TargetMode="External"/><Relationship Id="rId347" Type="http://schemas.openxmlformats.org/officeDocument/2006/relationships/hyperlink" Target="http://52.77.14.21/JiBE_ASM_TEST/Technical/Vetting/Vetting_Planner.aspx" TargetMode="External"/><Relationship Id="rId44" Type="http://schemas.openxmlformats.org/officeDocument/2006/relationships/hyperlink" Target="http://52.77.14.21/JiBE_ASM_TEST/Infrastructure/DashBoard_SnippetAccess.aspx" TargetMode="External"/><Relationship Id="rId86" Type="http://schemas.openxmlformats.org/officeDocument/2006/relationships/hyperlink" Target="http://52.77.14.21/JiBE_ASM_TEST/Technical/Worklist/InspectionRatingLibrary.aspx" TargetMode="External"/><Relationship Id="rId151" Type="http://schemas.openxmlformats.org/officeDocument/2006/relationships/hyperlink" Target="http://52.77.14.21/JiBE_ASM_TEST/JRA/Libraries/JRAType.aspx" TargetMode="External"/><Relationship Id="rId193" Type="http://schemas.openxmlformats.org/officeDocument/2006/relationships/hyperlink" Target="http://52.77.14.21/JiBE_ASM_TEST/VesselMovement/Port_Call_Report.aspx" TargetMode="External"/><Relationship Id="rId207" Type="http://schemas.openxmlformats.org/officeDocument/2006/relationships/hyperlink" Target="http://52.77.14.21/JiBE_ASM_TEST/Crew/CrewRotationReportHistory.aspx" TargetMode="External"/><Relationship Id="rId249" Type="http://schemas.openxmlformats.org/officeDocument/2006/relationships/hyperlink" Target="http://52.77.14.21/JiBE_ASM_TEST/crew/InterviewLibrary.aspx" TargetMode="External"/><Relationship Id="rId13" Type="http://schemas.openxmlformats.org/officeDocument/2006/relationships/hyperlink" Target="http://52.77.14.21/JiBE_ASM_TEST/CrewMail/CrewMailIndex.aspx" TargetMode="External"/><Relationship Id="rId109" Type="http://schemas.openxmlformats.org/officeDocument/2006/relationships/hyperlink" Target="http://52.77.14.21/JiBE_ASM_TEST/Technical/PMS/Functional_Tree.aspx" TargetMode="External"/><Relationship Id="rId260" Type="http://schemas.openxmlformats.org/officeDocument/2006/relationships/hyperlink" Target="http://52.77.14.21/JiBE_ASM_TEST/lms/LMS_Item_List.aspx" TargetMode="External"/><Relationship Id="rId316" Type="http://schemas.openxmlformats.org/officeDocument/2006/relationships/hyperlink" Target="http://52.77.14.21/JiBE_ASM_TEST/ASL/ASL_Supplier_Group.aspx" TargetMode="External"/><Relationship Id="rId55" Type="http://schemas.openxmlformats.org/officeDocument/2006/relationships/hyperlink" Target="http://52.77.14.21/JiBE_ASM_TEST/Technical/Worklist/JobSettings.aspx" TargetMode="External"/><Relationship Id="rId97" Type="http://schemas.openxmlformats.org/officeDocument/2006/relationships/hyperlink" Target="http://52.77.14.21/JiBE_ASM_TEST/Surveys/SurveyandCertificateSettings.aspx" TargetMode="External"/><Relationship Id="rId120" Type="http://schemas.openxmlformats.org/officeDocument/2006/relationships/hyperlink" Target="http://52.77.14.21/JiBE_ASM_TEST/Technical/Inspection/InspectionSchedule.aspx" TargetMode="External"/><Relationship Id="rId162" Type="http://schemas.openxmlformats.org/officeDocument/2006/relationships/hyperlink" Target="http://52.77.14.21/JiBE_ASM_TEST/purchase/PendingPOGrid.aspx" TargetMode="External"/><Relationship Id="rId218" Type="http://schemas.openxmlformats.org/officeDocument/2006/relationships/hyperlink" Target="http://52.77.14.21/JiBE_ASM_TEST/account/OCA.ASPX?PageName=DebitNote/Main.asp" TargetMode="External"/><Relationship Id="rId271" Type="http://schemas.openxmlformats.org/officeDocument/2006/relationships/hyperlink" Target="http://52.77.14.21/JiBE_ASM_TEST/FMS/FMSMain.aspx" TargetMode="External"/><Relationship Id="rId24" Type="http://schemas.openxmlformats.org/officeDocument/2006/relationships/hyperlink" Target="http://52.77.14.21/JiBE_ASM_TEST/Technical/reports/wlusagereport1.aspx" TargetMode="External"/><Relationship Id="rId66" Type="http://schemas.openxmlformats.org/officeDocument/2006/relationships/hyperlink" Target="http://52.77.14.21/JiBE_ASM_TEST/Technical/Vetting/Vetting_ObservationIndex.aspx" TargetMode="External"/><Relationship Id="rId131" Type="http://schemas.openxmlformats.org/officeDocument/2006/relationships/hyperlink" Target="http://52.77.14.21/JiBE_ASM_TEST/QMS/SCM/SCM_VesselIssueAssignment.aspx" TargetMode="External"/><Relationship Id="rId327" Type="http://schemas.openxmlformats.org/officeDocument/2006/relationships/hyperlink" Target="http://52.77.14.21/JiBE_ASM_TEST/account/OCA.ASPX?PageName=Allotment/main.asp" TargetMode="External"/><Relationship Id="rId173" Type="http://schemas.openxmlformats.org/officeDocument/2006/relationships/hyperlink" Target="http://52.77.14.21/JiBE_ASM_TEST/Operations/BunkerAnalysis/BunkerSample.aspx" TargetMode="External"/><Relationship Id="rId229" Type="http://schemas.openxmlformats.org/officeDocument/2006/relationships/hyperlink" Target="http://52.77.14.21/JiBE_ASM_TEST/account/OCA.ASPX?PageName=OPS/Voyage.asp" TargetMode="External"/><Relationship Id="rId240" Type="http://schemas.openxmlformats.org/officeDocument/2006/relationships/hyperlink" Target="http://52.77.14.21/JiBE_ASM_TEST/account/OCA.ASPX?PageName=PO_LOG/INVOICE_FINAL_APPROVAL.ASP" TargetMode="External"/><Relationship Id="rId35" Type="http://schemas.openxmlformats.org/officeDocument/2006/relationships/hyperlink" Target="http://52.77.14.21/JiBE_ASM_TEST/lms/lms_program_list.aspx" TargetMode="External"/><Relationship Id="rId77" Type="http://schemas.openxmlformats.org/officeDocument/2006/relationships/hyperlink" Target="http://52.77.14.21/JiBE_ASM_TEST/Technical/ERLog/ERLogAcDetailsThresHold.aspx" TargetMode="External"/><Relationship Id="rId100" Type="http://schemas.openxmlformats.org/officeDocument/2006/relationships/hyperlink" Target="http://52.77.14.21/JiBE_ASM_TEST/Technical/worklist/wlCalendar.aspx" TargetMode="External"/><Relationship Id="rId282" Type="http://schemas.openxmlformats.org/officeDocument/2006/relationships/hyperlink" Target="http://52.77.14.21/JiBE_ASM_TEST/ASL/ASL_EmailTemplate.aspx" TargetMode="External"/><Relationship Id="rId338" Type="http://schemas.openxmlformats.org/officeDocument/2006/relationships/hyperlink" Target="http://52.77.14.21/JiBE_ASM_TEST/Crew/CrewDetails_Confidential.aspx" TargetMode="External"/><Relationship Id="rId8" Type="http://schemas.openxmlformats.org/officeDocument/2006/relationships/hyperlink" Target="http://52.77.14.21/JiBE_ASM_TEST/Crew/EventReport.aspx" TargetMode="External"/><Relationship Id="rId142" Type="http://schemas.openxmlformats.org/officeDocument/2006/relationships/hyperlink" Target="http://52.77.14.21/JiBE_ASM_TEST/TMSA/WorklistReport/Incident_With_Injury.aspx" TargetMode="External"/><Relationship Id="rId184" Type="http://schemas.openxmlformats.org/officeDocument/2006/relationships/hyperlink" Target="http://52.77.14.21/JiBE_ASM_TEST/Operations/NoonReport_Se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abSelected="1" workbookViewId="0">
      <selection activeCell="D9" sqref="D9"/>
    </sheetView>
  </sheetViews>
  <sheetFormatPr defaultRowHeight="15" x14ac:dyDescent="0.25"/>
  <cols>
    <col min="1" max="1" width="15.7109375" customWidth="1"/>
    <col min="2" max="2" width="56.85546875" customWidth="1"/>
    <col min="3" max="3" width="100.42578125" customWidth="1"/>
    <col min="4" max="4" width="23.140625" customWidth="1"/>
    <col min="9" max="9" width="81.5703125" customWidth="1"/>
  </cols>
  <sheetData>
    <row r="1" spans="1:9" x14ac:dyDescent="0.25">
      <c r="A1" s="1" t="s">
        <v>0</v>
      </c>
      <c r="B1" s="1" t="s">
        <v>1</v>
      </c>
      <c r="C1" s="2" t="s">
        <v>44</v>
      </c>
      <c r="D1" s="3" t="s">
        <v>2</v>
      </c>
      <c r="E1" s="6" t="s">
        <v>707</v>
      </c>
    </row>
    <row r="3" spans="1:9" x14ac:dyDescent="0.25">
      <c r="A3" t="s">
        <v>43</v>
      </c>
      <c r="B3" t="s">
        <v>3</v>
      </c>
      <c r="C3" t="s">
        <v>45</v>
      </c>
    </row>
    <row r="4" spans="1:9" x14ac:dyDescent="0.25">
      <c r="A4" t="s">
        <v>43</v>
      </c>
      <c r="B4" t="s">
        <v>4</v>
      </c>
      <c r="C4" t="s">
        <v>46</v>
      </c>
    </row>
    <row r="5" spans="1:9" x14ac:dyDescent="0.25">
      <c r="A5" t="s">
        <v>43</v>
      </c>
      <c r="B5" t="s">
        <v>5</v>
      </c>
      <c r="C5" t="s">
        <v>47</v>
      </c>
      <c r="I5" s="4"/>
    </row>
    <row r="6" spans="1:9" x14ac:dyDescent="0.25">
      <c r="A6" t="s">
        <v>43</v>
      </c>
      <c r="B6" t="s">
        <v>6</v>
      </c>
      <c r="C6" t="s">
        <v>48</v>
      </c>
    </row>
    <row r="7" spans="1:9" x14ac:dyDescent="0.25">
      <c r="A7" t="s">
        <v>43</v>
      </c>
      <c r="B7" t="s">
        <v>7</v>
      </c>
      <c r="C7" t="s">
        <v>49</v>
      </c>
    </row>
    <row r="8" spans="1:9" x14ac:dyDescent="0.25">
      <c r="A8" t="s">
        <v>43</v>
      </c>
      <c r="B8" t="s">
        <v>8</v>
      </c>
      <c r="C8" t="s">
        <v>50</v>
      </c>
    </row>
    <row r="9" spans="1:9" x14ac:dyDescent="0.25">
      <c r="A9" t="s">
        <v>43</v>
      </c>
      <c r="B9" t="s">
        <v>9</v>
      </c>
      <c r="C9" t="s">
        <v>51</v>
      </c>
    </row>
    <row r="10" spans="1:9" x14ac:dyDescent="0.25">
      <c r="A10" t="s">
        <v>43</v>
      </c>
      <c r="B10" t="s">
        <v>10</v>
      </c>
      <c r="C10" t="s">
        <v>52</v>
      </c>
    </row>
    <row r="11" spans="1:9" x14ac:dyDescent="0.25">
      <c r="A11" t="s">
        <v>43</v>
      </c>
      <c r="B11" t="s">
        <v>11</v>
      </c>
      <c r="C11" t="s">
        <v>53</v>
      </c>
    </row>
    <row r="12" spans="1:9" x14ac:dyDescent="0.25">
      <c r="A12" t="s">
        <v>43</v>
      </c>
      <c r="B12" t="s">
        <v>12</v>
      </c>
      <c r="C12" t="s">
        <v>54</v>
      </c>
    </row>
    <row r="13" spans="1:9" x14ac:dyDescent="0.25">
      <c r="A13" t="s">
        <v>43</v>
      </c>
      <c r="B13" t="s">
        <v>13</v>
      </c>
      <c r="C13" t="s">
        <v>55</v>
      </c>
    </row>
    <row r="14" spans="1:9" x14ac:dyDescent="0.25">
      <c r="A14" t="s">
        <v>43</v>
      </c>
      <c r="B14" t="s">
        <v>14</v>
      </c>
      <c r="C14" t="s">
        <v>56</v>
      </c>
    </row>
    <row r="15" spans="1:9" x14ac:dyDescent="0.25">
      <c r="A15" t="s">
        <v>43</v>
      </c>
      <c r="B15" t="s">
        <v>15</v>
      </c>
      <c r="C15" t="s">
        <v>57</v>
      </c>
    </row>
    <row r="16" spans="1:9" x14ac:dyDescent="0.25">
      <c r="A16" t="s">
        <v>43</v>
      </c>
      <c r="B16" t="s">
        <v>16</v>
      </c>
      <c r="C16" t="s">
        <v>58</v>
      </c>
    </row>
    <row r="17" spans="1:4" x14ac:dyDescent="0.25">
      <c r="A17" t="s">
        <v>43</v>
      </c>
      <c r="B17" t="s">
        <v>17</v>
      </c>
      <c r="C17" t="s">
        <v>59</v>
      </c>
    </row>
    <row r="18" spans="1:4" x14ac:dyDescent="0.25">
      <c r="A18" t="s">
        <v>43</v>
      </c>
      <c r="B18" t="s">
        <v>18</v>
      </c>
      <c r="C18" t="s">
        <v>60</v>
      </c>
    </row>
    <row r="19" spans="1:4" x14ac:dyDescent="0.25">
      <c r="A19" t="s">
        <v>43</v>
      </c>
      <c r="B19" t="s">
        <v>19</v>
      </c>
      <c r="C19" t="s">
        <v>61</v>
      </c>
    </row>
    <row r="20" spans="1:4" x14ac:dyDescent="0.25">
      <c r="A20" t="s">
        <v>43</v>
      </c>
      <c r="B20" t="s">
        <v>20</v>
      </c>
      <c r="C20" t="s">
        <v>62</v>
      </c>
    </row>
    <row r="21" spans="1:4" x14ac:dyDescent="0.25">
      <c r="A21" t="s">
        <v>43</v>
      </c>
      <c r="B21" t="s">
        <v>21</v>
      </c>
      <c r="C21" t="s">
        <v>63</v>
      </c>
    </row>
    <row r="22" spans="1:4" x14ac:dyDescent="0.25">
      <c r="A22" t="s">
        <v>43</v>
      </c>
      <c r="B22" t="s">
        <v>22</v>
      </c>
      <c r="C22" t="s">
        <v>64</v>
      </c>
    </row>
    <row r="23" spans="1:4" x14ac:dyDescent="0.25">
      <c r="A23" t="s">
        <v>43</v>
      </c>
      <c r="B23" t="s">
        <v>23</v>
      </c>
      <c r="C23" t="s">
        <v>65</v>
      </c>
    </row>
    <row r="24" spans="1:4" x14ac:dyDescent="0.25">
      <c r="A24" t="s">
        <v>43</v>
      </c>
      <c r="B24" t="s">
        <v>24</v>
      </c>
      <c r="C24" t="s">
        <v>66</v>
      </c>
      <c r="D24" t="s">
        <v>706</v>
      </c>
    </row>
    <row r="25" spans="1:4" x14ac:dyDescent="0.25">
      <c r="A25" t="s">
        <v>43</v>
      </c>
      <c r="B25" t="s">
        <v>25</v>
      </c>
      <c r="C25" t="s">
        <v>67</v>
      </c>
    </row>
    <row r="26" spans="1:4" x14ac:dyDescent="0.25">
      <c r="A26" t="s">
        <v>43</v>
      </c>
      <c r="B26" t="s">
        <v>26</v>
      </c>
      <c r="C26" t="s">
        <v>68</v>
      </c>
    </row>
    <row r="27" spans="1:4" x14ac:dyDescent="0.25">
      <c r="A27" t="s">
        <v>43</v>
      </c>
      <c r="B27" t="s">
        <v>27</v>
      </c>
      <c r="C27" t="s">
        <v>69</v>
      </c>
    </row>
    <row r="28" spans="1:4" x14ac:dyDescent="0.25">
      <c r="A28" t="s">
        <v>43</v>
      </c>
      <c r="B28" t="s">
        <v>28</v>
      </c>
      <c r="C28" t="s">
        <v>70</v>
      </c>
    </row>
    <row r="29" spans="1:4" x14ac:dyDescent="0.25">
      <c r="A29" t="s">
        <v>43</v>
      </c>
      <c r="B29" t="s">
        <v>29</v>
      </c>
      <c r="C29" t="s">
        <v>71</v>
      </c>
    </row>
    <row r="30" spans="1:4" x14ac:dyDescent="0.25">
      <c r="A30" t="s">
        <v>43</v>
      </c>
      <c r="B30" t="s">
        <v>30</v>
      </c>
      <c r="C30" t="s">
        <v>72</v>
      </c>
    </row>
    <row r="31" spans="1:4" x14ac:dyDescent="0.25">
      <c r="A31" t="s">
        <v>43</v>
      </c>
      <c r="B31" t="s">
        <v>31</v>
      </c>
      <c r="C31" t="s">
        <v>73</v>
      </c>
    </row>
    <row r="32" spans="1:4" x14ac:dyDescent="0.25">
      <c r="A32" t="s">
        <v>43</v>
      </c>
      <c r="B32" t="s">
        <v>32</v>
      </c>
      <c r="C32" t="s">
        <v>74</v>
      </c>
    </row>
    <row r="33" spans="1:4" x14ac:dyDescent="0.25">
      <c r="A33" t="s">
        <v>43</v>
      </c>
      <c r="B33" t="s">
        <v>33</v>
      </c>
      <c r="C33" t="s">
        <v>75</v>
      </c>
    </row>
    <row r="34" spans="1:4" x14ac:dyDescent="0.25">
      <c r="A34" t="s">
        <v>43</v>
      </c>
      <c r="B34" t="s">
        <v>34</v>
      </c>
      <c r="C34" t="s">
        <v>76</v>
      </c>
    </row>
    <row r="35" spans="1:4" x14ac:dyDescent="0.25">
      <c r="A35" t="s">
        <v>43</v>
      </c>
      <c r="B35" t="s">
        <v>35</v>
      </c>
      <c r="C35" t="s">
        <v>77</v>
      </c>
    </row>
    <row r="36" spans="1:4" x14ac:dyDescent="0.25">
      <c r="A36" t="s">
        <v>43</v>
      </c>
      <c r="B36" t="s">
        <v>36</v>
      </c>
      <c r="C36" t="s">
        <v>78</v>
      </c>
    </row>
    <row r="37" spans="1:4" x14ac:dyDescent="0.25">
      <c r="A37" t="s">
        <v>43</v>
      </c>
      <c r="B37" t="s">
        <v>37</v>
      </c>
      <c r="C37" t="s">
        <v>79</v>
      </c>
    </row>
    <row r="38" spans="1:4" x14ac:dyDescent="0.25">
      <c r="A38" t="s">
        <v>43</v>
      </c>
      <c r="B38" t="s">
        <v>38</v>
      </c>
      <c r="C38" t="s">
        <v>80</v>
      </c>
    </row>
    <row r="39" spans="1:4" x14ac:dyDescent="0.25">
      <c r="A39" t="s">
        <v>43</v>
      </c>
      <c r="B39" t="s">
        <v>39</v>
      </c>
      <c r="C39" t="s">
        <v>81</v>
      </c>
    </row>
    <row r="40" spans="1:4" x14ac:dyDescent="0.25">
      <c r="A40" t="s">
        <v>43</v>
      </c>
      <c r="B40" t="s">
        <v>40</v>
      </c>
      <c r="C40" t="s">
        <v>82</v>
      </c>
    </row>
    <row r="41" spans="1:4" x14ac:dyDescent="0.25">
      <c r="A41" t="s">
        <v>43</v>
      </c>
      <c r="B41" t="s">
        <v>41</v>
      </c>
      <c r="C41" t="s">
        <v>83</v>
      </c>
    </row>
    <row r="42" spans="1:4" x14ac:dyDescent="0.25">
      <c r="A42" t="s">
        <v>43</v>
      </c>
      <c r="B42" t="s">
        <v>42</v>
      </c>
      <c r="C42" t="s">
        <v>84</v>
      </c>
      <c r="D42" t="s">
        <v>705</v>
      </c>
    </row>
    <row r="43" spans="1:4" x14ac:dyDescent="0.25">
      <c r="A43" t="s">
        <v>43</v>
      </c>
      <c r="B43" t="s">
        <v>395</v>
      </c>
      <c r="C43" t="s">
        <v>85</v>
      </c>
    </row>
    <row r="44" spans="1:4" x14ac:dyDescent="0.25">
      <c r="A44" t="s">
        <v>43</v>
      </c>
      <c r="B44" t="s">
        <v>396</v>
      </c>
      <c r="C44" t="s">
        <v>86</v>
      </c>
    </row>
    <row r="45" spans="1:4" x14ac:dyDescent="0.25">
      <c r="A45" t="s">
        <v>43</v>
      </c>
      <c r="B45" t="s">
        <v>397</v>
      </c>
      <c r="C45" t="s">
        <v>87</v>
      </c>
    </row>
    <row r="46" spans="1:4" x14ac:dyDescent="0.25">
      <c r="A46" t="s">
        <v>43</v>
      </c>
      <c r="B46" t="s">
        <v>398</v>
      </c>
      <c r="C46" t="s">
        <v>88</v>
      </c>
    </row>
    <row r="47" spans="1:4" x14ac:dyDescent="0.25">
      <c r="A47" t="s">
        <v>43</v>
      </c>
      <c r="B47" t="s">
        <v>399</v>
      </c>
      <c r="C47" t="s">
        <v>89</v>
      </c>
    </row>
    <row r="48" spans="1:4" x14ac:dyDescent="0.25">
      <c r="A48" t="s">
        <v>43</v>
      </c>
      <c r="B48" t="s">
        <v>400</v>
      </c>
      <c r="C48" t="s">
        <v>90</v>
      </c>
    </row>
    <row r="49" spans="1:3" x14ac:dyDescent="0.25">
      <c r="A49" t="s">
        <v>43</v>
      </c>
      <c r="B49" t="s">
        <v>401</v>
      </c>
      <c r="C49" t="s">
        <v>91</v>
      </c>
    </row>
    <row r="50" spans="1:3" x14ac:dyDescent="0.25">
      <c r="A50" t="s">
        <v>43</v>
      </c>
      <c r="B50" t="s">
        <v>402</v>
      </c>
      <c r="C50" t="s">
        <v>92</v>
      </c>
    </row>
    <row r="51" spans="1:3" x14ac:dyDescent="0.25">
      <c r="A51" t="s">
        <v>43</v>
      </c>
      <c r="B51" t="s">
        <v>403</v>
      </c>
      <c r="C51" t="s">
        <v>93</v>
      </c>
    </row>
    <row r="52" spans="1:3" x14ac:dyDescent="0.25">
      <c r="A52" t="s">
        <v>43</v>
      </c>
      <c r="B52" t="s">
        <v>404</v>
      </c>
      <c r="C52" t="s">
        <v>94</v>
      </c>
    </row>
    <row r="53" spans="1:3" x14ac:dyDescent="0.25">
      <c r="A53" t="s">
        <v>43</v>
      </c>
      <c r="B53" t="s">
        <v>405</v>
      </c>
      <c r="C53" t="s">
        <v>95</v>
      </c>
    </row>
    <row r="54" spans="1:3" x14ac:dyDescent="0.25">
      <c r="A54" t="s">
        <v>43</v>
      </c>
      <c r="B54" t="s">
        <v>406</v>
      </c>
      <c r="C54" t="s">
        <v>96</v>
      </c>
    </row>
    <row r="55" spans="1:3" x14ac:dyDescent="0.25">
      <c r="A55" t="s">
        <v>43</v>
      </c>
      <c r="B55" t="s">
        <v>407</v>
      </c>
      <c r="C55" t="s">
        <v>97</v>
      </c>
    </row>
    <row r="56" spans="1:3" x14ac:dyDescent="0.25">
      <c r="A56" t="s">
        <v>43</v>
      </c>
      <c r="B56" t="s">
        <v>408</v>
      </c>
      <c r="C56" t="s">
        <v>98</v>
      </c>
    </row>
    <row r="57" spans="1:3" x14ac:dyDescent="0.25">
      <c r="A57" t="s">
        <v>43</v>
      </c>
      <c r="B57" t="s">
        <v>409</v>
      </c>
      <c r="C57" t="s">
        <v>99</v>
      </c>
    </row>
    <row r="58" spans="1:3" x14ac:dyDescent="0.25">
      <c r="A58" t="s">
        <v>43</v>
      </c>
      <c r="B58" t="s">
        <v>410</v>
      </c>
      <c r="C58" t="s">
        <v>100</v>
      </c>
    </row>
    <row r="59" spans="1:3" x14ac:dyDescent="0.25">
      <c r="A59" t="s">
        <v>43</v>
      </c>
      <c r="B59" t="s">
        <v>411</v>
      </c>
      <c r="C59" t="s">
        <v>101</v>
      </c>
    </row>
    <row r="60" spans="1:3" x14ac:dyDescent="0.25">
      <c r="A60" t="s">
        <v>43</v>
      </c>
      <c r="B60" t="s">
        <v>412</v>
      </c>
      <c r="C60" t="s">
        <v>102</v>
      </c>
    </row>
    <row r="61" spans="1:3" x14ac:dyDescent="0.25">
      <c r="A61" t="s">
        <v>43</v>
      </c>
      <c r="B61" t="s">
        <v>413</v>
      </c>
      <c r="C61" t="s">
        <v>103</v>
      </c>
    </row>
    <row r="62" spans="1:3" x14ac:dyDescent="0.25">
      <c r="A62" t="s">
        <v>43</v>
      </c>
      <c r="B62" t="s">
        <v>414</v>
      </c>
      <c r="C62" t="s">
        <v>104</v>
      </c>
    </row>
    <row r="63" spans="1:3" x14ac:dyDescent="0.25">
      <c r="A63" t="s">
        <v>43</v>
      </c>
      <c r="B63" t="s">
        <v>415</v>
      </c>
      <c r="C63" t="s">
        <v>105</v>
      </c>
    </row>
    <row r="64" spans="1:3" x14ac:dyDescent="0.25">
      <c r="A64" t="s">
        <v>43</v>
      </c>
      <c r="B64" t="s">
        <v>416</v>
      </c>
      <c r="C64" t="s">
        <v>106</v>
      </c>
    </row>
    <row r="65" spans="1:3" x14ac:dyDescent="0.25">
      <c r="A65" t="s">
        <v>43</v>
      </c>
      <c r="B65" t="s">
        <v>417</v>
      </c>
      <c r="C65" t="s">
        <v>107</v>
      </c>
    </row>
    <row r="66" spans="1:3" x14ac:dyDescent="0.25">
      <c r="A66" t="s">
        <v>43</v>
      </c>
      <c r="B66" t="s">
        <v>418</v>
      </c>
      <c r="C66" t="s">
        <v>108</v>
      </c>
    </row>
    <row r="67" spans="1:3" x14ac:dyDescent="0.25">
      <c r="A67" t="s">
        <v>43</v>
      </c>
      <c r="B67" t="s">
        <v>419</v>
      </c>
      <c r="C67" t="s">
        <v>109</v>
      </c>
    </row>
    <row r="68" spans="1:3" x14ac:dyDescent="0.25">
      <c r="A68" t="s">
        <v>43</v>
      </c>
      <c r="B68" t="s">
        <v>420</v>
      </c>
      <c r="C68" t="s">
        <v>110</v>
      </c>
    </row>
    <row r="69" spans="1:3" x14ac:dyDescent="0.25">
      <c r="A69" t="s">
        <v>43</v>
      </c>
      <c r="B69" t="s">
        <v>421</v>
      </c>
      <c r="C69" t="s">
        <v>111</v>
      </c>
    </row>
    <row r="70" spans="1:3" x14ac:dyDescent="0.25">
      <c r="A70" t="s">
        <v>43</v>
      </c>
      <c r="B70" t="s">
        <v>422</v>
      </c>
      <c r="C70" t="s">
        <v>112</v>
      </c>
    </row>
    <row r="71" spans="1:3" x14ac:dyDescent="0.25">
      <c r="A71" t="s">
        <v>43</v>
      </c>
      <c r="B71" t="s">
        <v>423</v>
      </c>
      <c r="C71" t="s">
        <v>113</v>
      </c>
    </row>
    <row r="72" spans="1:3" x14ac:dyDescent="0.25">
      <c r="A72" t="s">
        <v>43</v>
      </c>
      <c r="B72" t="s">
        <v>424</v>
      </c>
      <c r="C72" t="s">
        <v>114</v>
      </c>
    </row>
    <row r="73" spans="1:3" x14ac:dyDescent="0.25">
      <c r="A73" t="s">
        <v>43</v>
      </c>
      <c r="B73" t="s">
        <v>425</v>
      </c>
      <c r="C73" t="s">
        <v>115</v>
      </c>
    </row>
    <row r="74" spans="1:3" x14ac:dyDescent="0.25">
      <c r="A74" t="s">
        <v>43</v>
      </c>
      <c r="B74" t="s">
        <v>426</v>
      </c>
      <c r="C74" t="s">
        <v>116</v>
      </c>
    </row>
    <row r="75" spans="1:3" x14ac:dyDescent="0.25">
      <c r="A75" t="s">
        <v>43</v>
      </c>
      <c r="B75" t="s">
        <v>427</v>
      </c>
      <c r="C75" t="s">
        <v>117</v>
      </c>
    </row>
    <row r="76" spans="1:3" x14ac:dyDescent="0.25">
      <c r="A76" t="s">
        <v>43</v>
      </c>
      <c r="B76" t="s">
        <v>428</v>
      </c>
      <c r="C76" t="s">
        <v>118</v>
      </c>
    </row>
    <row r="77" spans="1:3" x14ac:dyDescent="0.25">
      <c r="A77" t="s">
        <v>43</v>
      </c>
      <c r="B77" t="s">
        <v>429</v>
      </c>
      <c r="C77" t="s">
        <v>119</v>
      </c>
    </row>
    <row r="78" spans="1:3" x14ac:dyDescent="0.25">
      <c r="A78" t="s">
        <v>43</v>
      </c>
      <c r="B78" t="s">
        <v>430</v>
      </c>
      <c r="C78" t="s">
        <v>120</v>
      </c>
    </row>
    <row r="79" spans="1:3" x14ac:dyDescent="0.25">
      <c r="A79" t="s">
        <v>43</v>
      </c>
      <c r="B79" t="s">
        <v>431</v>
      </c>
      <c r="C79" t="s">
        <v>121</v>
      </c>
    </row>
    <row r="80" spans="1:3" x14ac:dyDescent="0.25">
      <c r="A80" t="s">
        <v>43</v>
      </c>
      <c r="B80" t="s">
        <v>432</v>
      </c>
      <c r="C80" t="s">
        <v>122</v>
      </c>
    </row>
    <row r="81" spans="1:3" x14ac:dyDescent="0.25">
      <c r="A81" t="s">
        <v>43</v>
      </c>
      <c r="B81" t="s">
        <v>433</v>
      </c>
      <c r="C81" t="s">
        <v>123</v>
      </c>
    </row>
    <row r="82" spans="1:3" x14ac:dyDescent="0.25">
      <c r="A82" t="s">
        <v>43</v>
      </c>
      <c r="B82" t="s">
        <v>434</v>
      </c>
      <c r="C82" t="s">
        <v>124</v>
      </c>
    </row>
    <row r="83" spans="1:3" x14ac:dyDescent="0.25">
      <c r="A83" t="s">
        <v>43</v>
      </c>
      <c r="B83" t="s">
        <v>435</v>
      </c>
      <c r="C83" t="s">
        <v>125</v>
      </c>
    </row>
    <row r="84" spans="1:3" x14ac:dyDescent="0.25">
      <c r="A84" t="s">
        <v>43</v>
      </c>
      <c r="B84" t="s">
        <v>436</v>
      </c>
      <c r="C84" t="s">
        <v>126</v>
      </c>
    </row>
    <row r="85" spans="1:3" x14ac:dyDescent="0.25">
      <c r="A85" t="s">
        <v>43</v>
      </c>
      <c r="B85" t="s">
        <v>437</v>
      </c>
      <c r="C85" t="s">
        <v>127</v>
      </c>
    </row>
    <row r="86" spans="1:3" x14ac:dyDescent="0.25">
      <c r="A86" t="s">
        <v>43</v>
      </c>
      <c r="B86" t="s">
        <v>438</v>
      </c>
      <c r="C86" t="s">
        <v>128</v>
      </c>
    </row>
    <row r="87" spans="1:3" x14ac:dyDescent="0.25">
      <c r="A87" t="s">
        <v>43</v>
      </c>
      <c r="B87" t="s">
        <v>439</v>
      </c>
      <c r="C87" t="s">
        <v>129</v>
      </c>
    </row>
    <row r="88" spans="1:3" x14ac:dyDescent="0.25">
      <c r="A88" t="s">
        <v>43</v>
      </c>
      <c r="B88" t="s">
        <v>440</v>
      </c>
      <c r="C88" t="s">
        <v>130</v>
      </c>
    </row>
    <row r="89" spans="1:3" x14ac:dyDescent="0.25">
      <c r="A89" t="s">
        <v>43</v>
      </c>
      <c r="B89" t="s">
        <v>441</v>
      </c>
      <c r="C89" t="s">
        <v>131</v>
      </c>
    </row>
    <row r="90" spans="1:3" x14ac:dyDescent="0.25">
      <c r="A90" t="s">
        <v>43</v>
      </c>
      <c r="B90" t="s">
        <v>442</v>
      </c>
      <c r="C90" t="s">
        <v>132</v>
      </c>
    </row>
    <row r="91" spans="1:3" x14ac:dyDescent="0.25">
      <c r="A91" t="s">
        <v>43</v>
      </c>
      <c r="B91" t="s">
        <v>443</v>
      </c>
      <c r="C91" t="s">
        <v>133</v>
      </c>
    </row>
    <row r="92" spans="1:3" x14ac:dyDescent="0.25">
      <c r="A92" t="s">
        <v>43</v>
      </c>
      <c r="B92" t="s">
        <v>444</v>
      </c>
      <c r="C92" t="s">
        <v>134</v>
      </c>
    </row>
    <row r="93" spans="1:3" x14ac:dyDescent="0.25">
      <c r="A93" t="s">
        <v>43</v>
      </c>
      <c r="B93" t="s">
        <v>445</v>
      </c>
      <c r="C93" t="s">
        <v>135</v>
      </c>
    </row>
    <row r="94" spans="1:3" x14ac:dyDescent="0.25">
      <c r="A94" t="s">
        <v>43</v>
      </c>
      <c r="B94" t="s">
        <v>446</v>
      </c>
      <c r="C94" t="s">
        <v>136</v>
      </c>
    </row>
    <row r="95" spans="1:3" x14ac:dyDescent="0.25">
      <c r="A95" t="s">
        <v>43</v>
      </c>
      <c r="B95" t="s">
        <v>447</v>
      </c>
      <c r="C95" t="s">
        <v>137</v>
      </c>
    </row>
    <row r="96" spans="1:3" x14ac:dyDescent="0.25">
      <c r="A96" t="s">
        <v>43</v>
      </c>
      <c r="B96" t="s">
        <v>448</v>
      </c>
      <c r="C96" t="s">
        <v>138</v>
      </c>
    </row>
    <row r="97" spans="1:3" x14ac:dyDescent="0.25">
      <c r="A97" t="s">
        <v>43</v>
      </c>
      <c r="B97" t="s">
        <v>449</v>
      </c>
      <c r="C97" t="s">
        <v>139</v>
      </c>
    </row>
    <row r="98" spans="1:3" x14ac:dyDescent="0.25">
      <c r="A98" t="s">
        <v>43</v>
      </c>
      <c r="B98" t="s">
        <v>450</v>
      </c>
      <c r="C98" t="s">
        <v>140</v>
      </c>
    </row>
    <row r="99" spans="1:3" x14ac:dyDescent="0.25">
      <c r="A99" t="s">
        <v>43</v>
      </c>
      <c r="B99" t="s">
        <v>451</v>
      </c>
      <c r="C99" t="s">
        <v>141</v>
      </c>
    </row>
    <row r="100" spans="1:3" x14ac:dyDescent="0.25">
      <c r="A100" t="s">
        <v>43</v>
      </c>
      <c r="B100" t="s">
        <v>452</v>
      </c>
      <c r="C100" t="s">
        <v>142</v>
      </c>
    </row>
    <row r="101" spans="1:3" x14ac:dyDescent="0.25">
      <c r="A101" t="s">
        <v>43</v>
      </c>
      <c r="B101" t="s">
        <v>453</v>
      </c>
      <c r="C101" t="s">
        <v>143</v>
      </c>
    </row>
    <row r="102" spans="1:3" x14ac:dyDescent="0.25">
      <c r="A102" t="s">
        <v>43</v>
      </c>
      <c r="B102" t="s">
        <v>454</v>
      </c>
      <c r="C102" t="s">
        <v>144</v>
      </c>
    </row>
    <row r="103" spans="1:3" x14ac:dyDescent="0.25">
      <c r="A103" t="s">
        <v>43</v>
      </c>
      <c r="B103" t="s">
        <v>455</v>
      </c>
      <c r="C103" t="s">
        <v>145</v>
      </c>
    </row>
    <row r="104" spans="1:3" x14ac:dyDescent="0.25">
      <c r="A104" t="s">
        <v>43</v>
      </c>
      <c r="B104" t="s">
        <v>456</v>
      </c>
      <c r="C104" t="s">
        <v>146</v>
      </c>
    </row>
    <row r="105" spans="1:3" x14ac:dyDescent="0.25">
      <c r="A105" t="s">
        <v>43</v>
      </c>
      <c r="B105" t="s">
        <v>457</v>
      </c>
      <c r="C105" t="s">
        <v>147</v>
      </c>
    </row>
    <row r="106" spans="1:3" x14ac:dyDescent="0.25">
      <c r="A106" t="s">
        <v>43</v>
      </c>
      <c r="B106" t="s">
        <v>458</v>
      </c>
      <c r="C106" t="s">
        <v>148</v>
      </c>
    </row>
    <row r="107" spans="1:3" x14ac:dyDescent="0.25">
      <c r="A107" t="s">
        <v>43</v>
      </c>
      <c r="B107" t="s">
        <v>459</v>
      </c>
      <c r="C107" t="s">
        <v>149</v>
      </c>
    </row>
    <row r="108" spans="1:3" x14ac:dyDescent="0.25">
      <c r="A108" t="s">
        <v>43</v>
      </c>
      <c r="B108" t="s">
        <v>460</v>
      </c>
      <c r="C108" t="s">
        <v>150</v>
      </c>
    </row>
    <row r="109" spans="1:3" x14ac:dyDescent="0.25">
      <c r="A109" t="s">
        <v>43</v>
      </c>
      <c r="B109" t="s">
        <v>461</v>
      </c>
      <c r="C109" t="s">
        <v>151</v>
      </c>
    </row>
    <row r="110" spans="1:3" x14ac:dyDescent="0.25">
      <c r="A110" t="s">
        <v>43</v>
      </c>
      <c r="B110" t="s">
        <v>462</v>
      </c>
      <c r="C110" t="s">
        <v>152</v>
      </c>
    </row>
    <row r="111" spans="1:3" x14ac:dyDescent="0.25">
      <c r="A111" t="s">
        <v>43</v>
      </c>
      <c r="B111" t="s">
        <v>463</v>
      </c>
      <c r="C111" t="s">
        <v>153</v>
      </c>
    </row>
    <row r="112" spans="1:3" x14ac:dyDescent="0.25">
      <c r="A112" t="s">
        <v>43</v>
      </c>
      <c r="B112" t="s">
        <v>464</v>
      </c>
      <c r="C112" t="s">
        <v>154</v>
      </c>
    </row>
    <row r="113" spans="1:3" x14ac:dyDescent="0.25">
      <c r="A113" t="s">
        <v>43</v>
      </c>
      <c r="B113" t="s">
        <v>465</v>
      </c>
      <c r="C113" t="s">
        <v>155</v>
      </c>
    </row>
    <row r="114" spans="1:3" x14ac:dyDescent="0.25">
      <c r="A114" t="s">
        <v>43</v>
      </c>
      <c r="B114" t="s">
        <v>466</v>
      </c>
      <c r="C114" t="s">
        <v>156</v>
      </c>
    </row>
    <row r="115" spans="1:3" x14ac:dyDescent="0.25">
      <c r="A115" t="s">
        <v>43</v>
      </c>
      <c r="B115" t="s">
        <v>467</v>
      </c>
      <c r="C115" t="s">
        <v>157</v>
      </c>
    </row>
    <row r="116" spans="1:3" x14ac:dyDescent="0.25">
      <c r="A116" t="s">
        <v>43</v>
      </c>
      <c r="B116" t="s">
        <v>468</v>
      </c>
      <c r="C116" t="s">
        <v>158</v>
      </c>
    </row>
    <row r="117" spans="1:3" x14ac:dyDescent="0.25">
      <c r="A117" t="s">
        <v>43</v>
      </c>
      <c r="B117" t="s">
        <v>469</v>
      </c>
      <c r="C117" t="s">
        <v>159</v>
      </c>
    </row>
    <row r="118" spans="1:3" x14ac:dyDescent="0.25">
      <c r="A118" t="s">
        <v>43</v>
      </c>
      <c r="B118" t="s">
        <v>470</v>
      </c>
      <c r="C118" t="s">
        <v>160</v>
      </c>
    </row>
    <row r="119" spans="1:3" x14ac:dyDescent="0.25">
      <c r="A119" t="s">
        <v>43</v>
      </c>
      <c r="B119" t="s">
        <v>471</v>
      </c>
      <c r="C119" t="s">
        <v>161</v>
      </c>
    </row>
    <row r="120" spans="1:3" x14ac:dyDescent="0.25">
      <c r="A120" t="s">
        <v>43</v>
      </c>
      <c r="B120" t="s">
        <v>472</v>
      </c>
      <c r="C120" t="s">
        <v>162</v>
      </c>
    </row>
    <row r="121" spans="1:3" x14ac:dyDescent="0.25">
      <c r="A121" t="s">
        <v>43</v>
      </c>
      <c r="B121" t="s">
        <v>473</v>
      </c>
      <c r="C121" t="s">
        <v>163</v>
      </c>
    </row>
    <row r="122" spans="1:3" x14ac:dyDescent="0.25">
      <c r="A122" t="s">
        <v>43</v>
      </c>
      <c r="B122" t="s">
        <v>474</v>
      </c>
      <c r="C122" t="s">
        <v>164</v>
      </c>
    </row>
    <row r="123" spans="1:3" x14ac:dyDescent="0.25">
      <c r="A123" t="s">
        <v>43</v>
      </c>
      <c r="B123" t="s">
        <v>475</v>
      </c>
      <c r="C123" t="s">
        <v>165</v>
      </c>
    </row>
    <row r="124" spans="1:3" x14ac:dyDescent="0.25">
      <c r="A124" t="s">
        <v>43</v>
      </c>
      <c r="B124" t="s">
        <v>476</v>
      </c>
      <c r="C124" t="s">
        <v>166</v>
      </c>
    </row>
    <row r="125" spans="1:3" x14ac:dyDescent="0.25">
      <c r="A125" t="s">
        <v>43</v>
      </c>
      <c r="B125" t="s">
        <v>477</v>
      </c>
      <c r="C125" t="s">
        <v>167</v>
      </c>
    </row>
    <row r="126" spans="1:3" x14ac:dyDescent="0.25">
      <c r="A126" t="s">
        <v>43</v>
      </c>
      <c r="B126" t="s">
        <v>478</v>
      </c>
      <c r="C126" t="s">
        <v>168</v>
      </c>
    </row>
    <row r="127" spans="1:3" x14ac:dyDescent="0.25">
      <c r="A127" t="s">
        <v>43</v>
      </c>
      <c r="B127" t="s">
        <v>479</v>
      </c>
      <c r="C127" t="s">
        <v>169</v>
      </c>
    </row>
    <row r="128" spans="1:3" x14ac:dyDescent="0.25">
      <c r="A128" t="s">
        <v>43</v>
      </c>
      <c r="B128" t="s">
        <v>480</v>
      </c>
      <c r="C128" t="s">
        <v>170</v>
      </c>
    </row>
    <row r="129" spans="1:3" x14ac:dyDescent="0.25">
      <c r="A129" t="s">
        <v>43</v>
      </c>
      <c r="B129" t="s">
        <v>481</v>
      </c>
      <c r="C129" t="s">
        <v>171</v>
      </c>
    </row>
    <row r="130" spans="1:3" x14ac:dyDescent="0.25">
      <c r="A130" t="s">
        <v>43</v>
      </c>
      <c r="B130" t="s">
        <v>482</v>
      </c>
      <c r="C130" t="s">
        <v>172</v>
      </c>
    </row>
    <row r="131" spans="1:3" x14ac:dyDescent="0.25">
      <c r="A131" t="s">
        <v>43</v>
      </c>
      <c r="B131" t="s">
        <v>483</v>
      </c>
      <c r="C131" t="s">
        <v>173</v>
      </c>
    </row>
    <row r="132" spans="1:3" x14ac:dyDescent="0.25">
      <c r="A132" t="s">
        <v>43</v>
      </c>
      <c r="B132" t="s">
        <v>484</v>
      </c>
      <c r="C132" t="s">
        <v>174</v>
      </c>
    </row>
    <row r="133" spans="1:3" x14ac:dyDescent="0.25">
      <c r="A133" t="s">
        <v>43</v>
      </c>
      <c r="B133" t="s">
        <v>485</v>
      </c>
      <c r="C133" t="s">
        <v>175</v>
      </c>
    </row>
    <row r="134" spans="1:3" x14ac:dyDescent="0.25">
      <c r="A134" t="s">
        <v>43</v>
      </c>
      <c r="B134" t="s">
        <v>486</v>
      </c>
      <c r="C134" t="s">
        <v>176</v>
      </c>
    </row>
    <row r="135" spans="1:3" x14ac:dyDescent="0.25">
      <c r="A135" t="s">
        <v>43</v>
      </c>
      <c r="B135" t="s">
        <v>487</v>
      </c>
      <c r="C135" t="s">
        <v>177</v>
      </c>
    </row>
    <row r="136" spans="1:3" x14ac:dyDescent="0.25">
      <c r="A136" t="s">
        <v>43</v>
      </c>
      <c r="B136" t="s">
        <v>488</v>
      </c>
      <c r="C136" t="s">
        <v>178</v>
      </c>
    </row>
    <row r="137" spans="1:3" x14ac:dyDescent="0.25">
      <c r="A137" t="s">
        <v>43</v>
      </c>
      <c r="B137" t="s">
        <v>489</v>
      </c>
      <c r="C137" t="s">
        <v>179</v>
      </c>
    </row>
    <row r="138" spans="1:3" x14ac:dyDescent="0.25">
      <c r="A138" t="s">
        <v>43</v>
      </c>
      <c r="B138" t="s">
        <v>490</v>
      </c>
      <c r="C138" t="s">
        <v>180</v>
      </c>
    </row>
    <row r="139" spans="1:3" x14ac:dyDescent="0.25">
      <c r="A139" t="s">
        <v>43</v>
      </c>
      <c r="B139" t="s">
        <v>491</v>
      </c>
      <c r="C139" t="s">
        <v>181</v>
      </c>
    </row>
    <row r="140" spans="1:3" x14ac:dyDescent="0.25">
      <c r="A140" t="s">
        <v>43</v>
      </c>
      <c r="B140" t="s">
        <v>492</v>
      </c>
      <c r="C140" t="s">
        <v>182</v>
      </c>
    </row>
    <row r="141" spans="1:3" x14ac:dyDescent="0.25">
      <c r="A141" t="s">
        <v>43</v>
      </c>
      <c r="B141" t="s">
        <v>493</v>
      </c>
      <c r="C141" t="s">
        <v>183</v>
      </c>
    </row>
    <row r="142" spans="1:3" x14ac:dyDescent="0.25">
      <c r="A142" t="s">
        <v>43</v>
      </c>
      <c r="B142" t="s">
        <v>494</v>
      </c>
      <c r="C142" t="s">
        <v>184</v>
      </c>
    </row>
    <row r="143" spans="1:3" x14ac:dyDescent="0.25">
      <c r="A143" t="s">
        <v>43</v>
      </c>
      <c r="B143" t="s">
        <v>495</v>
      </c>
      <c r="C143" t="s">
        <v>185</v>
      </c>
    </row>
    <row r="144" spans="1:3" x14ac:dyDescent="0.25">
      <c r="A144" t="s">
        <v>43</v>
      </c>
      <c r="B144" t="s">
        <v>496</v>
      </c>
      <c r="C144" t="s">
        <v>186</v>
      </c>
    </row>
    <row r="145" spans="1:3" x14ac:dyDescent="0.25">
      <c r="A145" t="s">
        <v>43</v>
      </c>
      <c r="B145" t="s">
        <v>497</v>
      </c>
      <c r="C145" t="s">
        <v>187</v>
      </c>
    </row>
    <row r="146" spans="1:3" x14ac:dyDescent="0.25">
      <c r="A146" t="s">
        <v>43</v>
      </c>
      <c r="B146" t="s">
        <v>498</v>
      </c>
      <c r="C146" t="s">
        <v>188</v>
      </c>
    </row>
    <row r="147" spans="1:3" x14ac:dyDescent="0.25">
      <c r="A147" t="s">
        <v>43</v>
      </c>
      <c r="B147" t="s">
        <v>499</v>
      </c>
      <c r="C147" t="s">
        <v>189</v>
      </c>
    </row>
    <row r="148" spans="1:3" x14ac:dyDescent="0.25">
      <c r="A148" t="s">
        <v>43</v>
      </c>
      <c r="B148" t="s">
        <v>500</v>
      </c>
      <c r="C148" t="s">
        <v>190</v>
      </c>
    </row>
    <row r="149" spans="1:3" x14ac:dyDescent="0.25">
      <c r="A149" t="s">
        <v>43</v>
      </c>
      <c r="B149" t="s">
        <v>501</v>
      </c>
      <c r="C149" t="s">
        <v>191</v>
      </c>
    </row>
    <row r="150" spans="1:3" x14ac:dyDescent="0.25">
      <c r="A150" t="s">
        <v>43</v>
      </c>
      <c r="B150" t="s">
        <v>502</v>
      </c>
      <c r="C150" t="s">
        <v>192</v>
      </c>
    </row>
    <row r="151" spans="1:3" x14ac:dyDescent="0.25">
      <c r="A151" t="s">
        <v>43</v>
      </c>
      <c r="B151" t="s">
        <v>503</v>
      </c>
      <c r="C151" t="s">
        <v>193</v>
      </c>
    </row>
    <row r="152" spans="1:3" x14ac:dyDescent="0.25">
      <c r="A152" t="s">
        <v>43</v>
      </c>
      <c r="B152" t="s">
        <v>504</v>
      </c>
      <c r="C152" t="s">
        <v>194</v>
      </c>
    </row>
    <row r="153" spans="1:3" x14ac:dyDescent="0.25">
      <c r="A153" t="s">
        <v>43</v>
      </c>
      <c r="B153" t="s">
        <v>505</v>
      </c>
      <c r="C153" t="s">
        <v>195</v>
      </c>
    </row>
    <row r="154" spans="1:3" x14ac:dyDescent="0.25">
      <c r="A154" t="s">
        <v>43</v>
      </c>
      <c r="B154" t="s">
        <v>506</v>
      </c>
      <c r="C154" t="s">
        <v>196</v>
      </c>
    </row>
    <row r="155" spans="1:3" x14ac:dyDescent="0.25">
      <c r="A155" t="s">
        <v>43</v>
      </c>
      <c r="B155" t="s">
        <v>507</v>
      </c>
      <c r="C155" t="s">
        <v>197</v>
      </c>
    </row>
    <row r="156" spans="1:3" x14ac:dyDescent="0.25">
      <c r="A156" t="s">
        <v>43</v>
      </c>
      <c r="B156" t="s">
        <v>508</v>
      </c>
      <c r="C156" t="s">
        <v>198</v>
      </c>
    </row>
    <row r="157" spans="1:3" x14ac:dyDescent="0.25">
      <c r="A157" t="s">
        <v>43</v>
      </c>
      <c r="B157" t="s">
        <v>509</v>
      </c>
      <c r="C157" t="s">
        <v>199</v>
      </c>
    </row>
    <row r="158" spans="1:3" x14ac:dyDescent="0.25">
      <c r="A158" t="s">
        <v>43</v>
      </c>
      <c r="B158" t="s">
        <v>510</v>
      </c>
      <c r="C158" t="s">
        <v>200</v>
      </c>
    </row>
    <row r="159" spans="1:3" x14ac:dyDescent="0.25">
      <c r="A159" t="s">
        <v>43</v>
      </c>
      <c r="B159" t="s">
        <v>511</v>
      </c>
      <c r="C159" t="s">
        <v>201</v>
      </c>
    </row>
    <row r="160" spans="1:3" x14ac:dyDescent="0.25">
      <c r="A160" s="5" t="s">
        <v>43</v>
      </c>
      <c r="B160" t="s">
        <v>512</v>
      </c>
      <c r="C160" t="s">
        <v>202</v>
      </c>
    </row>
    <row r="161" spans="1:3" x14ac:dyDescent="0.25">
      <c r="A161" t="s">
        <v>43</v>
      </c>
      <c r="B161" t="s">
        <v>513</v>
      </c>
      <c r="C161" t="s">
        <v>203</v>
      </c>
    </row>
    <row r="162" spans="1:3" x14ac:dyDescent="0.25">
      <c r="A162" t="s">
        <v>43</v>
      </c>
      <c r="B162" t="s">
        <v>514</v>
      </c>
      <c r="C162" t="s">
        <v>204</v>
      </c>
    </row>
    <row r="163" spans="1:3" x14ac:dyDescent="0.25">
      <c r="A163" t="s">
        <v>43</v>
      </c>
      <c r="B163" t="s">
        <v>515</v>
      </c>
      <c r="C163" t="s">
        <v>205</v>
      </c>
    </row>
    <row r="164" spans="1:3" x14ac:dyDescent="0.25">
      <c r="A164" t="s">
        <v>43</v>
      </c>
      <c r="B164" t="s">
        <v>516</v>
      </c>
      <c r="C164" t="s">
        <v>206</v>
      </c>
    </row>
    <row r="165" spans="1:3" x14ac:dyDescent="0.25">
      <c r="A165" t="s">
        <v>43</v>
      </c>
      <c r="B165" t="s">
        <v>517</v>
      </c>
      <c r="C165" t="s">
        <v>207</v>
      </c>
    </row>
    <row r="166" spans="1:3" x14ac:dyDescent="0.25">
      <c r="A166" t="s">
        <v>43</v>
      </c>
      <c r="B166" t="s">
        <v>518</v>
      </c>
      <c r="C166" t="s">
        <v>208</v>
      </c>
    </row>
    <row r="167" spans="1:3" x14ac:dyDescent="0.25">
      <c r="A167" t="s">
        <v>43</v>
      </c>
      <c r="B167" t="s">
        <v>519</v>
      </c>
      <c r="C167" t="s">
        <v>209</v>
      </c>
    </row>
    <row r="168" spans="1:3" x14ac:dyDescent="0.25">
      <c r="A168" t="s">
        <v>43</v>
      </c>
      <c r="B168" t="s">
        <v>520</v>
      </c>
      <c r="C168" t="s">
        <v>210</v>
      </c>
    </row>
    <row r="169" spans="1:3" x14ac:dyDescent="0.25">
      <c r="A169" t="s">
        <v>43</v>
      </c>
      <c r="B169" t="s">
        <v>521</v>
      </c>
      <c r="C169" t="s">
        <v>211</v>
      </c>
    </row>
    <row r="170" spans="1:3" x14ac:dyDescent="0.25">
      <c r="A170" t="s">
        <v>43</v>
      </c>
      <c r="B170" t="s">
        <v>522</v>
      </c>
      <c r="C170" t="s">
        <v>212</v>
      </c>
    </row>
    <row r="171" spans="1:3" x14ac:dyDescent="0.25">
      <c r="A171" t="s">
        <v>43</v>
      </c>
      <c r="B171" t="s">
        <v>523</v>
      </c>
      <c r="C171" t="s">
        <v>213</v>
      </c>
    </row>
    <row r="172" spans="1:3" x14ac:dyDescent="0.25">
      <c r="A172" t="s">
        <v>43</v>
      </c>
      <c r="B172" t="s">
        <v>524</v>
      </c>
      <c r="C172" t="s">
        <v>214</v>
      </c>
    </row>
    <row r="173" spans="1:3" x14ac:dyDescent="0.25">
      <c r="A173" t="s">
        <v>43</v>
      </c>
      <c r="B173" t="s">
        <v>525</v>
      </c>
      <c r="C173" t="s">
        <v>215</v>
      </c>
    </row>
    <row r="174" spans="1:3" x14ac:dyDescent="0.25">
      <c r="A174" t="s">
        <v>43</v>
      </c>
      <c r="B174" t="s">
        <v>526</v>
      </c>
      <c r="C174" t="s">
        <v>216</v>
      </c>
    </row>
    <row r="175" spans="1:3" x14ac:dyDescent="0.25">
      <c r="A175" t="s">
        <v>43</v>
      </c>
      <c r="B175" t="s">
        <v>527</v>
      </c>
      <c r="C175" t="s">
        <v>217</v>
      </c>
    </row>
    <row r="176" spans="1:3" x14ac:dyDescent="0.25">
      <c r="A176" t="s">
        <v>43</v>
      </c>
      <c r="B176" t="s">
        <v>528</v>
      </c>
      <c r="C176" t="s">
        <v>218</v>
      </c>
    </row>
    <row r="177" spans="1:3" x14ac:dyDescent="0.25">
      <c r="A177" t="s">
        <v>43</v>
      </c>
      <c r="B177" t="s">
        <v>529</v>
      </c>
      <c r="C177" t="s">
        <v>219</v>
      </c>
    </row>
    <row r="178" spans="1:3" x14ac:dyDescent="0.25">
      <c r="A178" t="s">
        <v>43</v>
      </c>
      <c r="B178" t="s">
        <v>530</v>
      </c>
      <c r="C178" t="s">
        <v>220</v>
      </c>
    </row>
    <row r="179" spans="1:3" x14ac:dyDescent="0.25">
      <c r="A179" t="s">
        <v>43</v>
      </c>
      <c r="B179" t="s">
        <v>531</v>
      </c>
      <c r="C179" t="s">
        <v>221</v>
      </c>
    </row>
    <row r="180" spans="1:3" x14ac:dyDescent="0.25">
      <c r="A180" t="s">
        <v>43</v>
      </c>
      <c r="B180" t="s">
        <v>532</v>
      </c>
      <c r="C180" t="s">
        <v>222</v>
      </c>
    </row>
    <row r="181" spans="1:3" x14ac:dyDescent="0.25">
      <c r="A181" t="s">
        <v>43</v>
      </c>
      <c r="B181" t="s">
        <v>533</v>
      </c>
      <c r="C181" t="s">
        <v>223</v>
      </c>
    </row>
    <row r="182" spans="1:3" x14ac:dyDescent="0.25">
      <c r="A182" t="s">
        <v>43</v>
      </c>
      <c r="B182" t="s">
        <v>534</v>
      </c>
      <c r="C182" t="s">
        <v>224</v>
      </c>
    </row>
    <row r="183" spans="1:3" x14ac:dyDescent="0.25">
      <c r="A183" t="s">
        <v>43</v>
      </c>
      <c r="B183" t="s">
        <v>535</v>
      </c>
      <c r="C183" t="s">
        <v>225</v>
      </c>
    </row>
    <row r="184" spans="1:3" x14ac:dyDescent="0.25">
      <c r="A184" t="s">
        <v>43</v>
      </c>
      <c r="B184" t="s">
        <v>536</v>
      </c>
      <c r="C184" t="s">
        <v>226</v>
      </c>
    </row>
    <row r="185" spans="1:3" x14ac:dyDescent="0.25">
      <c r="A185" t="s">
        <v>43</v>
      </c>
      <c r="B185" t="s">
        <v>537</v>
      </c>
      <c r="C185" t="s">
        <v>227</v>
      </c>
    </row>
    <row r="186" spans="1:3" x14ac:dyDescent="0.25">
      <c r="A186" t="s">
        <v>43</v>
      </c>
      <c r="B186" t="s">
        <v>538</v>
      </c>
      <c r="C186" t="s">
        <v>228</v>
      </c>
    </row>
    <row r="187" spans="1:3" x14ac:dyDescent="0.25">
      <c r="A187" t="s">
        <v>43</v>
      </c>
      <c r="B187" t="s">
        <v>539</v>
      </c>
      <c r="C187" t="s">
        <v>229</v>
      </c>
    </row>
    <row r="188" spans="1:3" x14ac:dyDescent="0.25">
      <c r="A188" t="s">
        <v>43</v>
      </c>
      <c r="B188" t="s">
        <v>540</v>
      </c>
      <c r="C188" t="s">
        <v>230</v>
      </c>
    </row>
    <row r="189" spans="1:3" x14ac:dyDescent="0.25">
      <c r="A189" t="s">
        <v>43</v>
      </c>
      <c r="B189" t="s">
        <v>541</v>
      </c>
      <c r="C189" t="s">
        <v>231</v>
      </c>
    </row>
    <row r="190" spans="1:3" x14ac:dyDescent="0.25">
      <c r="A190" t="s">
        <v>43</v>
      </c>
      <c r="B190" t="s">
        <v>542</v>
      </c>
      <c r="C190" t="s">
        <v>232</v>
      </c>
    </row>
    <row r="191" spans="1:3" x14ac:dyDescent="0.25">
      <c r="A191" t="s">
        <v>43</v>
      </c>
      <c r="B191" t="s">
        <v>543</v>
      </c>
      <c r="C191" t="s">
        <v>233</v>
      </c>
    </row>
    <row r="192" spans="1:3" x14ac:dyDescent="0.25">
      <c r="A192" t="s">
        <v>43</v>
      </c>
      <c r="B192" t="s">
        <v>544</v>
      </c>
      <c r="C192" t="s">
        <v>234</v>
      </c>
    </row>
    <row r="193" spans="1:3" x14ac:dyDescent="0.25">
      <c r="A193" t="s">
        <v>43</v>
      </c>
      <c r="B193" t="s">
        <v>545</v>
      </c>
      <c r="C193" t="s">
        <v>235</v>
      </c>
    </row>
    <row r="194" spans="1:3" x14ac:dyDescent="0.25">
      <c r="A194" t="s">
        <v>43</v>
      </c>
      <c r="B194" t="s">
        <v>546</v>
      </c>
      <c r="C194" t="s">
        <v>236</v>
      </c>
    </row>
    <row r="195" spans="1:3" x14ac:dyDescent="0.25">
      <c r="A195" t="s">
        <v>43</v>
      </c>
      <c r="B195" t="s">
        <v>547</v>
      </c>
      <c r="C195" t="s">
        <v>237</v>
      </c>
    </row>
    <row r="196" spans="1:3" x14ac:dyDescent="0.25">
      <c r="A196" t="s">
        <v>43</v>
      </c>
      <c r="B196" t="s">
        <v>548</v>
      </c>
      <c r="C196" t="s">
        <v>238</v>
      </c>
    </row>
    <row r="197" spans="1:3" x14ac:dyDescent="0.25">
      <c r="A197" t="s">
        <v>43</v>
      </c>
      <c r="B197" t="s">
        <v>549</v>
      </c>
      <c r="C197" t="s">
        <v>239</v>
      </c>
    </row>
    <row r="198" spans="1:3" x14ac:dyDescent="0.25">
      <c r="A198" t="s">
        <v>43</v>
      </c>
      <c r="B198" t="s">
        <v>550</v>
      </c>
      <c r="C198" t="s">
        <v>240</v>
      </c>
    </row>
    <row r="199" spans="1:3" x14ac:dyDescent="0.25">
      <c r="A199" t="s">
        <v>43</v>
      </c>
      <c r="B199" t="s">
        <v>551</v>
      </c>
      <c r="C199" t="s">
        <v>241</v>
      </c>
    </row>
    <row r="200" spans="1:3" x14ac:dyDescent="0.25">
      <c r="A200" t="s">
        <v>43</v>
      </c>
      <c r="B200" t="s">
        <v>552</v>
      </c>
      <c r="C200" t="s">
        <v>242</v>
      </c>
    </row>
    <row r="201" spans="1:3" x14ac:dyDescent="0.25">
      <c r="A201" t="s">
        <v>43</v>
      </c>
      <c r="B201" t="s">
        <v>553</v>
      </c>
      <c r="C201" t="s">
        <v>243</v>
      </c>
    </row>
    <row r="202" spans="1:3" x14ac:dyDescent="0.25">
      <c r="A202" t="s">
        <v>43</v>
      </c>
      <c r="B202" t="s">
        <v>554</v>
      </c>
      <c r="C202" t="s">
        <v>244</v>
      </c>
    </row>
    <row r="203" spans="1:3" x14ac:dyDescent="0.25">
      <c r="A203" t="s">
        <v>43</v>
      </c>
      <c r="B203" t="s">
        <v>555</v>
      </c>
      <c r="C203" t="s">
        <v>245</v>
      </c>
    </row>
    <row r="204" spans="1:3" x14ac:dyDescent="0.25">
      <c r="A204" t="s">
        <v>43</v>
      </c>
      <c r="B204" t="s">
        <v>556</v>
      </c>
      <c r="C204" t="s">
        <v>246</v>
      </c>
    </row>
    <row r="205" spans="1:3" x14ac:dyDescent="0.25">
      <c r="A205" t="s">
        <v>43</v>
      </c>
      <c r="B205" t="s">
        <v>557</v>
      </c>
      <c r="C205" t="s">
        <v>247</v>
      </c>
    </row>
    <row r="206" spans="1:3" x14ac:dyDescent="0.25">
      <c r="A206" t="s">
        <v>43</v>
      </c>
      <c r="B206" t="s">
        <v>558</v>
      </c>
      <c r="C206" t="s">
        <v>248</v>
      </c>
    </row>
    <row r="207" spans="1:3" x14ac:dyDescent="0.25">
      <c r="A207" t="s">
        <v>43</v>
      </c>
      <c r="B207" t="s">
        <v>560</v>
      </c>
      <c r="C207" t="s">
        <v>250</v>
      </c>
    </row>
    <row r="208" spans="1:3" x14ac:dyDescent="0.25">
      <c r="A208" t="s">
        <v>43</v>
      </c>
      <c r="B208" t="s">
        <v>561</v>
      </c>
      <c r="C208" t="s">
        <v>251</v>
      </c>
    </row>
    <row r="209" spans="1:3" x14ac:dyDescent="0.25">
      <c r="A209" t="s">
        <v>43</v>
      </c>
      <c r="B209" t="s">
        <v>562</v>
      </c>
      <c r="C209" t="s">
        <v>252</v>
      </c>
    </row>
    <row r="210" spans="1:3" x14ac:dyDescent="0.25">
      <c r="A210" t="s">
        <v>43</v>
      </c>
      <c r="B210" t="s">
        <v>563</v>
      </c>
      <c r="C210" t="s">
        <v>253</v>
      </c>
    </row>
    <row r="211" spans="1:3" x14ac:dyDescent="0.25">
      <c r="A211" t="s">
        <v>43</v>
      </c>
      <c r="B211" t="s">
        <v>564</v>
      </c>
      <c r="C211" t="s">
        <v>254</v>
      </c>
    </row>
    <row r="212" spans="1:3" x14ac:dyDescent="0.25">
      <c r="A212" t="s">
        <v>43</v>
      </c>
      <c r="B212" t="s">
        <v>565</v>
      </c>
      <c r="C212" t="s">
        <v>255</v>
      </c>
    </row>
    <row r="213" spans="1:3" x14ac:dyDescent="0.25">
      <c r="A213" t="s">
        <v>43</v>
      </c>
      <c r="B213" t="s">
        <v>566</v>
      </c>
      <c r="C213" t="s">
        <v>256</v>
      </c>
    </row>
    <row r="214" spans="1:3" x14ac:dyDescent="0.25">
      <c r="A214" t="s">
        <v>43</v>
      </c>
      <c r="B214" t="s">
        <v>567</v>
      </c>
      <c r="C214" t="s">
        <v>257</v>
      </c>
    </row>
    <row r="215" spans="1:3" x14ac:dyDescent="0.25">
      <c r="A215" t="s">
        <v>43</v>
      </c>
      <c r="B215" t="s">
        <v>568</v>
      </c>
      <c r="C215" t="s">
        <v>258</v>
      </c>
    </row>
    <row r="216" spans="1:3" x14ac:dyDescent="0.25">
      <c r="A216" t="s">
        <v>43</v>
      </c>
      <c r="B216" t="s">
        <v>569</v>
      </c>
      <c r="C216" t="s">
        <v>259</v>
      </c>
    </row>
    <row r="217" spans="1:3" x14ac:dyDescent="0.25">
      <c r="A217" t="s">
        <v>43</v>
      </c>
      <c r="B217" t="s">
        <v>570</v>
      </c>
      <c r="C217" t="s">
        <v>260</v>
      </c>
    </row>
    <row r="218" spans="1:3" x14ac:dyDescent="0.25">
      <c r="A218" t="s">
        <v>43</v>
      </c>
      <c r="B218" t="s">
        <v>571</v>
      </c>
      <c r="C218" t="s">
        <v>261</v>
      </c>
    </row>
    <row r="219" spans="1:3" x14ac:dyDescent="0.25">
      <c r="A219" t="s">
        <v>43</v>
      </c>
      <c r="B219" t="s">
        <v>572</v>
      </c>
      <c r="C219" t="s">
        <v>262</v>
      </c>
    </row>
    <row r="220" spans="1:3" x14ac:dyDescent="0.25">
      <c r="A220" t="s">
        <v>43</v>
      </c>
      <c r="B220" t="s">
        <v>573</v>
      </c>
      <c r="C220" t="s">
        <v>263</v>
      </c>
    </row>
    <row r="221" spans="1:3" x14ac:dyDescent="0.25">
      <c r="A221" t="s">
        <v>43</v>
      </c>
      <c r="B221" t="s">
        <v>574</v>
      </c>
      <c r="C221" t="s">
        <v>264</v>
      </c>
    </row>
    <row r="222" spans="1:3" x14ac:dyDescent="0.25">
      <c r="A222" t="s">
        <v>43</v>
      </c>
      <c r="B222" t="s">
        <v>575</v>
      </c>
      <c r="C222" t="s">
        <v>265</v>
      </c>
    </row>
    <row r="223" spans="1:3" x14ac:dyDescent="0.25">
      <c r="A223" t="s">
        <v>43</v>
      </c>
      <c r="B223" t="s">
        <v>576</v>
      </c>
      <c r="C223" t="s">
        <v>266</v>
      </c>
    </row>
    <row r="224" spans="1:3" x14ac:dyDescent="0.25">
      <c r="A224" t="s">
        <v>43</v>
      </c>
      <c r="B224" t="s">
        <v>577</v>
      </c>
      <c r="C224" t="s">
        <v>267</v>
      </c>
    </row>
    <row r="225" spans="1:3" x14ac:dyDescent="0.25">
      <c r="A225" t="s">
        <v>43</v>
      </c>
      <c r="B225" t="s">
        <v>578</v>
      </c>
      <c r="C225" t="s">
        <v>268</v>
      </c>
    </row>
    <row r="226" spans="1:3" x14ac:dyDescent="0.25">
      <c r="A226" t="s">
        <v>43</v>
      </c>
      <c r="B226" t="s">
        <v>579</v>
      </c>
      <c r="C226" t="s">
        <v>269</v>
      </c>
    </row>
    <row r="227" spans="1:3" x14ac:dyDescent="0.25">
      <c r="A227" t="s">
        <v>43</v>
      </c>
      <c r="B227" t="s">
        <v>580</v>
      </c>
      <c r="C227" t="s">
        <v>270</v>
      </c>
    </row>
    <row r="228" spans="1:3" x14ac:dyDescent="0.25">
      <c r="A228" t="s">
        <v>43</v>
      </c>
      <c r="B228" t="s">
        <v>581</v>
      </c>
      <c r="C228" t="s">
        <v>271</v>
      </c>
    </row>
    <row r="229" spans="1:3" x14ac:dyDescent="0.25">
      <c r="A229" t="s">
        <v>43</v>
      </c>
      <c r="B229" t="s">
        <v>582</v>
      </c>
      <c r="C229" t="s">
        <v>272</v>
      </c>
    </row>
    <row r="230" spans="1:3" x14ac:dyDescent="0.25">
      <c r="A230" t="s">
        <v>43</v>
      </c>
      <c r="B230" t="s">
        <v>583</v>
      </c>
      <c r="C230" t="s">
        <v>273</v>
      </c>
    </row>
    <row r="231" spans="1:3" x14ac:dyDescent="0.25">
      <c r="A231" t="s">
        <v>43</v>
      </c>
      <c r="B231" t="s">
        <v>584</v>
      </c>
      <c r="C231" t="s">
        <v>274</v>
      </c>
    </row>
    <row r="232" spans="1:3" x14ac:dyDescent="0.25">
      <c r="A232" t="s">
        <v>43</v>
      </c>
      <c r="B232" t="s">
        <v>585</v>
      </c>
      <c r="C232" t="s">
        <v>275</v>
      </c>
    </row>
    <row r="233" spans="1:3" x14ac:dyDescent="0.25">
      <c r="A233" t="s">
        <v>43</v>
      </c>
      <c r="B233" t="s">
        <v>586</v>
      </c>
      <c r="C233" t="s">
        <v>276</v>
      </c>
    </row>
    <row r="234" spans="1:3" x14ac:dyDescent="0.25">
      <c r="A234" t="s">
        <v>43</v>
      </c>
      <c r="B234" t="s">
        <v>587</v>
      </c>
      <c r="C234" t="s">
        <v>277</v>
      </c>
    </row>
    <row r="235" spans="1:3" x14ac:dyDescent="0.25">
      <c r="A235" t="s">
        <v>43</v>
      </c>
      <c r="B235" t="s">
        <v>588</v>
      </c>
      <c r="C235" t="s">
        <v>278</v>
      </c>
    </row>
    <row r="236" spans="1:3" x14ac:dyDescent="0.25">
      <c r="A236" t="s">
        <v>43</v>
      </c>
      <c r="B236" t="s">
        <v>589</v>
      </c>
      <c r="C236" t="s">
        <v>279</v>
      </c>
    </row>
    <row r="237" spans="1:3" x14ac:dyDescent="0.25">
      <c r="A237" t="s">
        <v>43</v>
      </c>
      <c r="B237" t="s">
        <v>590</v>
      </c>
      <c r="C237" t="s">
        <v>280</v>
      </c>
    </row>
    <row r="238" spans="1:3" x14ac:dyDescent="0.25">
      <c r="A238" t="s">
        <v>43</v>
      </c>
      <c r="B238" t="s">
        <v>591</v>
      </c>
      <c r="C238" t="s">
        <v>281</v>
      </c>
    </row>
    <row r="239" spans="1:3" x14ac:dyDescent="0.25">
      <c r="A239" t="s">
        <v>43</v>
      </c>
      <c r="B239" t="s">
        <v>592</v>
      </c>
      <c r="C239" t="s">
        <v>282</v>
      </c>
    </row>
    <row r="240" spans="1:3" x14ac:dyDescent="0.25">
      <c r="A240" t="s">
        <v>43</v>
      </c>
      <c r="B240" t="s">
        <v>593</v>
      </c>
      <c r="C240" t="s">
        <v>283</v>
      </c>
    </row>
    <row r="241" spans="1:3" x14ac:dyDescent="0.25">
      <c r="A241" t="s">
        <v>43</v>
      </c>
      <c r="B241" t="s">
        <v>594</v>
      </c>
      <c r="C241" t="s">
        <v>284</v>
      </c>
    </row>
    <row r="242" spans="1:3" x14ac:dyDescent="0.25">
      <c r="A242" t="s">
        <v>43</v>
      </c>
      <c r="B242" t="s">
        <v>595</v>
      </c>
      <c r="C242" t="s">
        <v>285</v>
      </c>
    </row>
    <row r="243" spans="1:3" x14ac:dyDescent="0.25">
      <c r="A243" t="s">
        <v>43</v>
      </c>
      <c r="B243" t="s">
        <v>596</v>
      </c>
      <c r="C243" t="s">
        <v>286</v>
      </c>
    </row>
    <row r="244" spans="1:3" x14ac:dyDescent="0.25">
      <c r="A244" t="s">
        <v>43</v>
      </c>
      <c r="B244" t="s">
        <v>597</v>
      </c>
      <c r="C244" t="s">
        <v>287</v>
      </c>
    </row>
    <row r="245" spans="1:3" x14ac:dyDescent="0.25">
      <c r="A245" t="s">
        <v>43</v>
      </c>
      <c r="B245" t="s">
        <v>598</v>
      </c>
      <c r="C245" t="s">
        <v>288</v>
      </c>
    </row>
    <row r="246" spans="1:3" x14ac:dyDescent="0.25">
      <c r="A246" t="s">
        <v>43</v>
      </c>
      <c r="B246" t="s">
        <v>599</v>
      </c>
      <c r="C246" t="s">
        <v>289</v>
      </c>
    </row>
    <row r="247" spans="1:3" x14ac:dyDescent="0.25">
      <c r="A247" t="s">
        <v>43</v>
      </c>
      <c r="B247" t="s">
        <v>600</v>
      </c>
      <c r="C247" t="s">
        <v>290</v>
      </c>
    </row>
    <row r="248" spans="1:3" x14ac:dyDescent="0.25">
      <c r="A248" t="s">
        <v>43</v>
      </c>
      <c r="B248" t="s">
        <v>601</v>
      </c>
      <c r="C248" t="s">
        <v>291</v>
      </c>
    </row>
    <row r="249" spans="1:3" x14ac:dyDescent="0.25">
      <c r="A249" t="s">
        <v>43</v>
      </c>
      <c r="B249" t="s">
        <v>602</v>
      </c>
      <c r="C249" t="s">
        <v>292</v>
      </c>
    </row>
    <row r="250" spans="1:3" x14ac:dyDescent="0.25">
      <c r="A250" t="s">
        <v>43</v>
      </c>
      <c r="B250" t="s">
        <v>603</v>
      </c>
      <c r="C250" t="s">
        <v>293</v>
      </c>
    </row>
    <row r="251" spans="1:3" x14ac:dyDescent="0.25">
      <c r="A251" t="s">
        <v>43</v>
      </c>
      <c r="B251" t="s">
        <v>604</v>
      </c>
      <c r="C251" t="s">
        <v>294</v>
      </c>
    </row>
    <row r="252" spans="1:3" x14ac:dyDescent="0.25">
      <c r="A252" t="s">
        <v>43</v>
      </c>
      <c r="B252" t="s">
        <v>605</v>
      </c>
      <c r="C252" t="s">
        <v>295</v>
      </c>
    </row>
    <row r="253" spans="1:3" x14ac:dyDescent="0.25">
      <c r="A253" t="s">
        <v>43</v>
      </c>
      <c r="B253" t="s">
        <v>606</v>
      </c>
      <c r="C253" t="s">
        <v>296</v>
      </c>
    </row>
    <row r="254" spans="1:3" x14ac:dyDescent="0.25">
      <c r="A254" t="s">
        <v>43</v>
      </c>
      <c r="B254" t="s">
        <v>607</v>
      </c>
      <c r="C254" t="s">
        <v>297</v>
      </c>
    </row>
    <row r="255" spans="1:3" x14ac:dyDescent="0.25">
      <c r="A255" t="s">
        <v>43</v>
      </c>
      <c r="B255" t="s">
        <v>608</v>
      </c>
      <c r="C255" t="s">
        <v>298</v>
      </c>
    </row>
    <row r="256" spans="1:3" x14ac:dyDescent="0.25">
      <c r="A256" t="s">
        <v>43</v>
      </c>
      <c r="B256" t="s">
        <v>609</v>
      </c>
      <c r="C256" t="s">
        <v>299</v>
      </c>
    </row>
    <row r="257" spans="1:3" x14ac:dyDescent="0.25">
      <c r="A257" t="s">
        <v>43</v>
      </c>
      <c r="B257" t="s">
        <v>610</v>
      </c>
      <c r="C257" t="s">
        <v>300</v>
      </c>
    </row>
    <row r="258" spans="1:3" x14ac:dyDescent="0.25">
      <c r="A258" t="s">
        <v>43</v>
      </c>
      <c r="B258" t="s">
        <v>611</v>
      </c>
      <c r="C258" t="s">
        <v>301</v>
      </c>
    </row>
    <row r="259" spans="1:3" x14ac:dyDescent="0.25">
      <c r="A259" t="s">
        <v>43</v>
      </c>
      <c r="B259" t="s">
        <v>612</v>
      </c>
      <c r="C259" t="s">
        <v>302</v>
      </c>
    </row>
    <row r="260" spans="1:3" x14ac:dyDescent="0.25">
      <c r="A260" t="s">
        <v>43</v>
      </c>
      <c r="B260" t="s">
        <v>613</v>
      </c>
      <c r="C260" t="s">
        <v>303</v>
      </c>
    </row>
    <row r="261" spans="1:3" x14ac:dyDescent="0.25">
      <c r="A261" t="s">
        <v>43</v>
      </c>
      <c r="B261" t="s">
        <v>614</v>
      </c>
      <c r="C261" t="s">
        <v>304</v>
      </c>
    </row>
    <row r="262" spans="1:3" x14ac:dyDescent="0.25">
      <c r="A262" t="s">
        <v>43</v>
      </c>
      <c r="B262" t="s">
        <v>615</v>
      </c>
      <c r="C262" t="s">
        <v>305</v>
      </c>
    </row>
    <row r="263" spans="1:3" x14ac:dyDescent="0.25">
      <c r="A263" t="s">
        <v>43</v>
      </c>
      <c r="B263" t="s">
        <v>616</v>
      </c>
      <c r="C263" t="s">
        <v>306</v>
      </c>
    </row>
    <row r="264" spans="1:3" x14ac:dyDescent="0.25">
      <c r="A264" t="s">
        <v>43</v>
      </c>
      <c r="B264" t="s">
        <v>617</v>
      </c>
      <c r="C264" t="s">
        <v>307</v>
      </c>
    </row>
    <row r="265" spans="1:3" x14ac:dyDescent="0.25">
      <c r="A265" t="s">
        <v>43</v>
      </c>
      <c r="B265" t="s">
        <v>618</v>
      </c>
      <c r="C265" t="s">
        <v>308</v>
      </c>
    </row>
    <row r="266" spans="1:3" x14ac:dyDescent="0.25">
      <c r="A266" t="s">
        <v>43</v>
      </c>
      <c r="B266" t="s">
        <v>619</v>
      </c>
      <c r="C266" t="s">
        <v>309</v>
      </c>
    </row>
    <row r="267" spans="1:3" x14ac:dyDescent="0.25">
      <c r="A267" t="s">
        <v>43</v>
      </c>
      <c r="B267" t="s">
        <v>620</v>
      </c>
      <c r="C267" t="s">
        <v>310</v>
      </c>
    </row>
    <row r="268" spans="1:3" x14ac:dyDescent="0.25">
      <c r="A268" t="s">
        <v>43</v>
      </c>
      <c r="B268" t="s">
        <v>621</v>
      </c>
      <c r="C268" t="s">
        <v>311</v>
      </c>
    </row>
    <row r="269" spans="1:3" x14ac:dyDescent="0.25">
      <c r="A269" t="s">
        <v>43</v>
      </c>
      <c r="B269" t="s">
        <v>622</v>
      </c>
      <c r="C269" t="s">
        <v>312</v>
      </c>
    </row>
    <row r="270" spans="1:3" x14ac:dyDescent="0.25">
      <c r="A270" t="s">
        <v>43</v>
      </c>
      <c r="B270" t="s">
        <v>623</v>
      </c>
      <c r="C270" t="s">
        <v>313</v>
      </c>
    </row>
    <row r="271" spans="1:3" x14ac:dyDescent="0.25">
      <c r="A271" t="s">
        <v>43</v>
      </c>
      <c r="B271" t="s">
        <v>624</v>
      </c>
      <c r="C271" t="s">
        <v>314</v>
      </c>
    </row>
    <row r="272" spans="1:3" x14ac:dyDescent="0.25">
      <c r="A272" t="s">
        <v>43</v>
      </c>
      <c r="B272" t="s">
        <v>625</v>
      </c>
      <c r="C272" t="s">
        <v>315</v>
      </c>
    </row>
    <row r="273" spans="1:3" x14ac:dyDescent="0.25">
      <c r="A273" t="s">
        <v>43</v>
      </c>
      <c r="B273" t="s">
        <v>626</v>
      </c>
      <c r="C273" t="s">
        <v>316</v>
      </c>
    </row>
    <row r="274" spans="1:3" x14ac:dyDescent="0.25">
      <c r="A274" t="s">
        <v>43</v>
      </c>
      <c r="B274" t="s">
        <v>627</v>
      </c>
      <c r="C274" t="s">
        <v>317</v>
      </c>
    </row>
    <row r="275" spans="1:3" x14ac:dyDescent="0.25">
      <c r="A275" t="s">
        <v>43</v>
      </c>
      <c r="B275" t="s">
        <v>628</v>
      </c>
      <c r="C275" t="s">
        <v>318</v>
      </c>
    </row>
    <row r="276" spans="1:3" x14ac:dyDescent="0.25">
      <c r="A276" t="s">
        <v>43</v>
      </c>
      <c r="B276" t="s">
        <v>629</v>
      </c>
      <c r="C276" t="s">
        <v>319</v>
      </c>
    </row>
    <row r="277" spans="1:3" x14ac:dyDescent="0.25">
      <c r="A277" t="s">
        <v>43</v>
      </c>
      <c r="B277" t="s">
        <v>630</v>
      </c>
      <c r="C277" t="s">
        <v>320</v>
      </c>
    </row>
    <row r="278" spans="1:3" x14ac:dyDescent="0.25">
      <c r="A278" t="s">
        <v>43</v>
      </c>
      <c r="B278" t="s">
        <v>631</v>
      </c>
      <c r="C278" t="s">
        <v>321</v>
      </c>
    </row>
    <row r="279" spans="1:3" x14ac:dyDescent="0.25">
      <c r="A279" t="s">
        <v>43</v>
      </c>
      <c r="B279" t="s">
        <v>632</v>
      </c>
      <c r="C279" t="s">
        <v>322</v>
      </c>
    </row>
    <row r="280" spans="1:3" x14ac:dyDescent="0.25">
      <c r="A280" t="s">
        <v>43</v>
      </c>
      <c r="B280" t="s">
        <v>633</v>
      </c>
      <c r="C280" t="s">
        <v>323</v>
      </c>
    </row>
    <row r="281" spans="1:3" x14ac:dyDescent="0.25">
      <c r="A281" t="s">
        <v>43</v>
      </c>
      <c r="B281" t="s">
        <v>634</v>
      </c>
      <c r="C281" t="s">
        <v>324</v>
      </c>
    </row>
    <row r="282" spans="1:3" x14ac:dyDescent="0.25">
      <c r="A282" t="s">
        <v>43</v>
      </c>
      <c r="B282" t="s">
        <v>635</v>
      </c>
      <c r="C282" t="s">
        <v>325</v>
      </c>
    </row>
    <row r="283" spans="1:3" x14ac:dyDescent="0.25">
      <c r="A283" t="s">
        <v>43</v>
      </c>
      <c r="B283" t="s">
        <v>636</v>
      </c>
      <c r="C283" t="s">
        <v>326</v>
      </c>
    </row>
    <row r="284" spans="1:3" x14ac:dyDescent="0.25">
      <c r="A284" t="s">
        <v>43</v>
      </c>
      <c r="B284" t="s">
        <v>637</v>
      </c>
      <c r="C284" t="s">
        <v>327</v>
      </c>
    </row>
    <row r="285" spans="1:3" x14ac:dyDescent="0.25">
      <c r="A285" t="s">
        <v>43</v>
      </c>
      <c r="B285" t="s">
        <v>638</v>
      </c>
      <c r="C285" t="s">
        <v>328</v>
      </c>
    </row>
    <row r="286" spans="1:3" x14ac:dyDescent="0.25">
      <c r="A286" t="s">
        <v>43</v>
      </c>
      <c r="B286" t="s">
        <v>639</v>
      </c>
      <c r="C286" t="s">
        <v>329</v>
      </c>
    </row>
    <row r="287" spans="1:3" x14ac:dyDescent="0.25">
      <c r="A287" t="s">
        <v>43</v>
      </c>
      <c r="B287" t="s">
        <v>640</v>
      </c>
      <c r="C287" t="s">
        <v>330</v>
      </c>
    </row>
    <row r="288" spans="1:3" x14ac:dyDescent="0.25">
      <c r="A288" t="s">
        <v>43</v>
      </c>
      <c r="B288" t="s">
        <v>641</v>
      </c>
      <c r="C288" t="s">
        <v>331</v>
      </c>
    </row>
    <row r="289" spans="1:3" x14ac:dyDescent="0.25">
      <c r="A289" t="s">
        <v>43</v>
      </c>
      <c r="B289" t="s">
        <v>642</v>
      </c>
      <c r="C289" t="s">
        <v>332</v>
      </c>
    </row>
    <row r="290" spans="1:3" x14ac:dyDescent="0.25">
      <c r="A290" t="s">
        <v>43</v>
      </c>
      <c r="B290" t="s">
        <v>643</v>
      </c>
      <c r="C290" t="s">
        <v>333</v>
      </c>
    </row>
    <row r="291" spans="1:3" x14ac:dyDescent="0.25">
      <c r="A291" t="s">
        <v>43</v>
      </c>
      <c r="B291" t="s">
        <v>644</v>
      </c>
      <c r="C291" t="s">
        <v>334</v>
      </c>
    </row>
    <row r="292" spans="1:3" x14ac:dyDescent="0.25">
      <c r="A292" t="s">
        <v>43</v>
      </c>
      <c r="B292" t="s">
        <v>645</v>
      </c>
      <c r="C292" t="s">
        <v>335</v>
      </c>
    </row>
    <row r="293" spans="1:3" x14ac:dyDescent="0.25">
      <c r="A293" t="s">
        <v>43</v>
      </c>
      <c r="B293" t="s">
        <v>646</v>
      </c>
      <c r="C293" t="s">
        <v>336</v>
      </c>
    </row>
    <row r="294" spans="1:3" x14ac:dyDescent="0.25">
      <c r="A294" t="s">
        <v>43</v>
      </c>
      <c r="B294" t="s">
        <v>647</v>
      </c>
      <c r="C294" t="s">
        <v>337</v>
      </c>
    </row>
    <row r="295" spans="1:3" x14ac:dyDescent="0.25">
      <c r="A295" t="s">
        <v>43</v>
      </c>
      <c r="B295" t="s">
        <v>648</v>
      </c>
      <c r="C295" t="s">
        <v>338</v>
      </c>
    </row>
    <row r="296" spans="1:3" x14ac:dyDescent="0.25">
      <c r="A296" t="s">
        <v>43</v>
      </c>
      <c r="B296" t="s">
        <v>649</v>
      </c>
      <c r="C296" t="s">
        <v>339</v>
      </c>
    </row>
    <row r="297" spans="1:3" x14ac:dyDescent="0.25">
      <c r="A297" t="s">
        <v>43</v>
      </c>
      <c r="B297" t="s">
        <v>650</v>
      </c>
      <c r="C297" t="s">
        <v>340</v>
      </c>
    </row>
    <row r="298" spans="1:3" x14ac:dyDescent="0.25">
      <c r="A298" t="s">
        <v>43</v>
      </c>
      <c r="B298" t="s">
        <v>651</v>
      </c>
      <c r="C298" t="s">
        <v>341</v>
      </c>
    </row>
    <row r="299" spans="1:3" x14ac:dyDescent="0.25">
      <c r="A299" t="s">
        <v>43</v>
      </c>
      <c r="B299" t="s">
        <v>652</v>
      </c>
      <c r="C299" t="s">
        <v>342</v>
      </c>
    </row>
    <row r="300" spans="1:3" x14ac:dyDescent="0.25">
      <c r="A300" t="s">
        <v>43</v>
      </c>
      <c r="B300" t="s">
        <v>653</v>
      </c>
      <c r="C300" t="s">
        <v>343</v>
      </c>
    </row>
    <row r="301" spans="1:3" x14ac:dyDescent="0.25">
      <c r="A301" t="s">
        <v>43</v>
      </c>
      <c r="B301" t="s">
        <v>654</v>
      </c>
      <c r="C301" t="s">
        <v>344</v>
      </c>
    </row>
    <row r="302" spans="1:3" x14ac:dyDescent="0.25">
      <c r="A302" t="s">
        <v>43</v>
      </c>
      <c r="B302" t="s">
        <v>655</v>
      </c>
      <c r="C302" t="s">
        <v>345</v>
      </c>
    </row>
    <row r="303" spans="1:3" x14ac:dyDescent="0.25">
      <c r="A303" t="s">
        <v>43</v>
      </c>
      <c r="B303" t="s">
        <v>656</v>
      </c>
      <c r="C303" t="s">
        <v>346</v>
      </c>
    </row>
    <row r="304" spans="1:3" x14ac:dyDescent="0.25">
      <c r="A304" t="s">
        <v>43</v>
      </c>
      <c r="B304" t="s">
        <v>657</v>
      </c>
      <c r="C304" t="s">
        <v>347</v>
      </c>
    </row>
    <row r="305" spans="1:3" x14ac:dyDescent="0.25">
      <c r="A305" t="s">
        <v>43</v>
      </c>
      <c r="B305" t="s">
        <v>658</v>
      </c>
      <c r="C305" t="s">
        <v>348</v>
      </c>
    </row>
    <row r="306" spans="1:3" x14ac:dyDescent="0.25">
      <c r="A306" t="s">
        <v>43</v>
      </c>
      <c r="B306" t="s">
        <v>659</v>
      </c>
      <c r="C306" t="s">
        <v>349</v>
      </c>
    </row>
    <row r="307" spans="1:3" x14ac:dyDescent="0.25">
      <c r="A307" t="s">
        <v>43</v>
      </c>
      <c r="B307" t="s">
        <v>660</v>
      </c>
      <c r="C307" t="s">
        <v>350</v>
      </c>
    </row>
    <row r="308" spans="1:3" x14ac:dyDescent="0.25">
      <c r="A308" t="s">
        <v>43</v>
      </c>
      <c r="B308" t="s">
        <v>661</v>
      </c>
      <c r="C308" t="s">
        <v>351</v>
      </c>
    </row>
    <row r="309" spans="1:3" x14ac:dyDescent="0.25">
      <c r="A309" t="s">
        <v>43</v>
      </c>
      <c r="B309" t="s">
        <v>662</v>
      </c>
      <c r="C309" t="s">
        <v>352</v>
      </c>
    </row>
    <row r="310" spans="1:3" x14ac:dyDescent="0.25">
      <c r="A310" t="s">
        <v>43</v>
      </c>
      <c r="B310" t="s">
        <v>663</v>
      </c>
      <c r="C310" t="s">
        <v>353</v>
      </c>
    </row>
    <row r="311" spans="1:3" x14ac:dyDescent="0.25">
      <c r="A311" t="s">
        <v>43</v>
      </c>
      <c r="B311" t="s">
        <v>664</v>
      </c>
      <c r="C311" t="s">
        <v>354</v>
      </c>
    </row>
    <row r="312" spans="1:3" x14ac:dyDescent="0.25">
      <c r="A312" t="s">
        <v>43</v>
      </c>
      <c r="B312" t="s">
        <v>665</v>
      </c>
      <c r="C312" t="s">
        <v>355</v>
      </c>
    </row>
    <row r="313" spans="1:3" x14ac:dyDescent="0.25">
      <c r="A313" t="s">
        <v>43</v>
      </c>
      <c r="B313" t="s">
        <v>666</v>
      </c>
      <c r="C313" t="s">
        <v>356</v>
      </c>
    </row>
    <row r="314" spans="1:3" x14ac:dyDescent="0.25">
      <c r="A314" t="s">
        <v>43</v>
      </c>
      <c r="B314" t="s">
        <v>667</v>
      </c>
      <c r="C314" t="s">
        <v>357</v>
      </c>
    </row>
    <row r="315" spans="1:3" x14ac:dyDescent="0.25">
      <c r="A315" t="s">
        <v>43</v>
      </c>
      <c r="B315" t="s">
        <v>668</v>
      </c>
      <c r="C315" t="s">
        <v>358</v>
      </c>
    </row>
    <row r="316" spans="1:3" x14ac:dyDescent="0.25">
      <c r="A316" t="s">
        <v>43</v>
      </c>
      <c r="B316" t="s">
        <v>669</v>
      </c>
      <c r="C316" t="s">
        <v>359</v>
      </c>
    </row>
    <row r="317" spans="1:3" x14ac:dyDescent="0.25">
      <c r="A317" t="s">
        <v>43</v>
      </c>
      <c r="B317" t="s">
        <v>670</v>
      </c>
      <c r="C317" t="s">
        <v>360</v>
      </c>
    </row>
    <row r="318" spans="1:3" x14ac:dyDescent="0.25">
      <c r="A318" t="s">
        <v>43</v>
      </c>
      <c r="B318" t="s">
        <v>671</v>
      </c>
      <c r="C318" t="s">
        <v>361</v>
      </c>
    </row>
    <row r="319" spans="1:3" x14ac:dyDescent="0.25">
      <c r="A319" t="s">
        <v>43</v>
      </c>
      <c r="B319" t="s">
        <v>672</v>
      </c>
      <c r="C319" t="s">
        <v>362</v>
      </c>
    </row>
    <row r="320" spans="1:3" x14ac:dyDescent="0.25">
      <c r="A320" t="s">
        <v>43</v>
      </c>
      <c r="B320" t="s">
        <v>673</v>
      </c>
      <c r="C320" t="s">
        <v>363</v>
      </c>
    </row>
    <row r="321" spans="1:3" x14ac:dyDescent="0.25">
      <c r="A321" t="s">
        <v>43</v>
      </c>
      <c r="B321" t="s">
        <v>674</v>
      </c>
      <c r="C321" t="s">
        <v>364</v>
      </c>
    </row>
    <row r="322" spans="1:3" x14ac:dyDescent="0.25">
      <c r="A322" t="s">
        <v>43</v>
      </c>
      <c r="B322" t="s">
        <v>675</v>
      </c>
      <c r="C322" t="s">
        <v>365</v>
      </c>
    </row>
    <row r="323" spans="1:3" x14ac:dyDescent="0.25">
      <c r="A323" t="s">
        <v>43</v>
      </c>
      <c r="B323" t="s">
        <v>676</v>
      </c>
      <c r="C323" t="s">
        <v>366</v>
      </c>
    </row>
    <row r="324" spans="1:3" x14ac:dyDescent="0.25">
      <c r="A324" t="s">
        <v>43</v>
      </c>
      <c r="B324" t="s">
        <v>677</v>
      </c>
      <c r="C324" t="s">
        <v>367</v>
      </c>
    </row>
    <row r="325" spans="1:3" x14ac:dyDescent="0.25">
      <c r="A325" t="s">
        <v>43</v>
      </c>
      <c r="B325" t="s">
        <v>678</v>
      </c>
      <c r="C325" t="s">
        <v>368</v>
      </c>
    </row>
    <row r="326" spans="1:3" x14ac:dyDescent="0.25">
      <c r="A326" t="s">
        <v>43</v>
      </c>
      <c r="B326" t="s">
        <v>679</v>
      </c>
      <c r="C326" t="s">
        <v>369</v>
      </c>
    </row>
    <row r="327" spans="1:3" x14ac:dyDescent="0.25">
      <c r="A327" t="s">
        <v>43</v>
      </c>
      <c r="B327" t="s">
        <v>680</v>
      </c>
      <c r="C327" t="s">
        <v>370</v>
      </c>
    </row>
    <row r="328" spans="1:3" x14ac:dyDescent="0.25">
      <c r="A328" t="s">
        <v>43</v>
      </c>
      <c r="B328" t="s">
        <v>681</v>
      </c>
      <c r="C328" t="s">
        <v>371</v>
      </c>
    </row>
    <row r="329" spans="1:3" x14ac:dyDescent="0.25">
      <c r="A329" t="s">
        <v>43</v>
      </c>
      <c r="B329" t="s">
        <v>682</v>
      </c>
      <c r="C329" t="s">
        <v>372</v>
      </c>
    </row>
    <row r="330" spans="1:3" x14ac:dyDescent="0.25">
      <c r="A330" t="s">
        <v>43</v>
      </c>
      <c r="B330" t="s">
        <v>683</v>
      </c>
      <c r="C330" t="s">
        <v>373</v>
      </c>
    </row>
    <row r="331" spans="1:3" x14ac:dyDescent="0.25">
      <c r="A331" t="s">
        <v>43</v>
      </c>
      <c r="B331" t="s">
        <v>684</v>
      </c>
      <c r="C331" t="s">
        <v>374</v>
      </c>
    </row>
    <row r="332" spans="1:3" x14ac:dyDescent="0.25">
      <c r="A332" t="s">
        <v>43</v>
      </c>
      <c r="B332" t="s">
        <v>685</v>
      </c>
      <c r="C332" t="s">
        <v>375</v>
      </c>
    </row>
    <row r="333" spans="1:3" x14ac:dyDescent="0.25">
      <c r="A333" t="s">
        <v>43</v>
      </c>
      <c r="B333" t="s">
        <v>686</v>
      </c>
      <c r="C333" t="s">
        <v>376</v>
      </c>
    </row>
    <row r="334" spans="1:3" x14ac:dyDescent="0.25">
      <c r="A334" t="s">
        <v>43</v>
      </c>
      <c r="B334" t="s">
        <v>687</v>
      </c>
      <c r="C334" t="s">
        <v>377</v>
      </c>
    </row>
    <row r="335" spans="1:3" x14ac:dyDescent="0.25">
      <c r="A335" t="s">
        <v>43</v>
      </c>
      <c r="B335" t="s">
        <v>688</v>
      </c>
      <c r="C335" t="s">
        <v>378</v>
      </c>
    </row>
    <row r="336" spans="1:3" x14ac:dyDescent="0.25">
      <c r="A336" t="s">
        <v>43</v>
      </c>
      <c r="B336" t="s">
        <v>689</v>
      </c>
      <c r="C336" t="s">
        <v>379</v>
      </c>
    </row>
    <row r="337" spans="1:4" x14ac:dyDescent="0.25">
      <c r="A337" t="s">
        <v>43</v>
      </c>
      <c r="B337" t="s">
        <v>690</v>
      </c>
      <c r="C337" t="s">
        <v>380</v>
      </c>
    </row>
    <row r="338" spans="1:4" x14ac:dyDescent="0.25">
      <c r="A338" t="s">
        <v>43</v>
      </c>
      <c r="B338" t="s">
        <v>691</v>
      </c>
      <c r="C338" t="s">
        <v>381</v>
      </c>
    </row>
    <row r="339" spans="1:4" x14ac:dyDescent="0.25">
      <c r="A339" t="s">
        <v>43</v>
      </c>
      <c r="B339" t="s">
        <v>692</v>
      </c>
      <c r="C339" t="s">
        <v>382</v>
      </c>
    </row>
    <row r="340" spans="1:4" x14ac:dyDescent="0.25">
      <c r="A340" t="s">
        <v>43</v>
      </c>
      <c r="B340" t="s">
        <v>693</v>
      </c>
      <c r="C340" t="s">
        <v>383</v>
      </c>
    </row>
    <row r="341" spans="1:4" x14ac:dyDescent="0.25">
      <c r="A341" t="s">
        <v>43</v>
      </c>
      <c r="B341" t="s">
        <v>694</v>
      </c>
      <c r="C341" t="s">
        <v>384</v>
      </c>
    </row>
    <row r="342" spans="1:4" x14ac:dyDescent="0.25">
      <c r="A342" t="s">
        <v>43</v>
      </c>
      <c r="B342" t="s">
        <v>695</v>
      </c>
      <c r="C342" t="s">
        <v>385</v>
      </c>
    </row>
    <row r="343" spans="1:4" x14ac:dyDescent="0.25">
      <c r="A343" t="s">
        <v>43</v>
      </c>
      <c r="B343" t="s">
        <v>696</v>
      </c>
      <c r="C343" t="s">
        <v>386</v>
      </c>
    </row>
    <row r="344" spans="1:4" x14ac:dyDescent="0.25">
      <c r="A344" t="s">
        <v>43</v>
      </c>
      <c r="B344" t="s">
        <v>697</v>
      </c>
      <c r="C344" t="s">
        <v>387</v>
      </c>
    </row>
    <row r="345" spans="1:4" x14ac:dyDescent="0.25">
      <c r="A345" t="s">
        <v>43</v>
      </c>
      <c r="B345" t="s">
        <v>698</v>
      </c>
      <c r="C345" t="s">
        <v>388</v>
      </c>
    </row>
    <row r="346" spans="1:4" x14ac:dyDescent="0.25">
      <c r="A346" t="s">
        <v>43</v>
      </c>
      <c r="B346" t="s">
        <v>699</v>
      </c>
      <c r="C346" t="s">
        <v>389</v>
      </c>
    </row>
    <row r="347" spans="1:4" x14ac:dyDescent="0.25">
      <c r="A347" t="s">
        <v>43</v>
      </c>
      <c r="B347" t="s">
        <v>700</v>
      </c>
      <c r="C347" s="4" t="s">
        <v>390</v>
      </c>
    </row>
    <row r="348" spans="1:4" x14ac:dyDescent="0.25">
      <c r="A348" t="s">
        <v>43</v>
      </c>
      <c r="B348" t="s">
        <v>701</v>
      </c>
      <c r="C348" s="4" t="s">
        <v>391</v>
      </c>
    </row>
    <row r="349" spans="1:4" x14ac:dyDescent="0.25">
      <c r="A349" t="s">
        <v>43</v>
      </c>
      <c r="B349" t="s">
        <v>702</v>
      </c>
      <c r="C349" s="4" t="s">
        <v>392</v>
      </c>
    </row>
    <row r="350" spans="1:4" x14ac:dyDescent="0.25">
      <c r="A350" t="s">
        <v>43</v>
      </c>
      <c r="B350" t="s">
        <v>703</v>
      </c>
      <c r="C350" s="4" t="s">
        <v>393</v>
      </c>
    </row>
    <row r="351" spans="1:4" x14ac:dyDescent="0.25">
      <c r="A351" t="s">
        <v>43</v>
      </c>
      <c r="B351" t="s">
        <v>704</v>
      </c>
      <c r="C351" s="4" t="s">
        <v>394</v>
      </c>
    </row>
    <row r="352" spans="1:4" x14ac:dyDescent="0.25">
      <c r="A352" s="5" t="s">
        <v>43</v>
      </c>
      <c r="B352" s="5" t="s">
        <v>559</v>
      </c>
      <c r="C352" s="5" t="s">
        <v>249</v>
      </c>
      <c r="D352" s="5" t="s">
        <v>708</v>
      </c>
    </row>
    <row r="353" spans="1:4" x14ac:dyDescent="0.25">
      <c r="A353" s="5" t="s">
        <v>43</v>
      </c>
      <c r="B353" s="5" t="s">
        <v>672</v>
      </c>
      <c r="C353" s="5" t="s">
        <v>362</v>
      </c>
      <c r="D353" s="5" t="s">
        <v>708</v>
      </c>
    </row>
    <row r="354" spans="1:4" ht="15.75" thickBot="1" x14ac:dyDescent="0.3">
      <c r="A354" s="5" t="s">
        <v>43</v>
      </c>
      <c r="B354" s="5" t="s">
        <v>701</v>
      </c>
      <c r="C354" s="8" t="s">
        <v>391</v>
      </c>
      <c r="D354" s="5" t="s">
        <v>708</v>
      </c>
    </row>
    <row r="355" spans="1:4" ht="16.5" thickTop="1" thickBot="1" x14ac:dyDescent="0.3">
      <c r="A355" s="7" t="s">
        <v>43</v>
      </c>
      <c r="B355" s="7" t="s">
        <v>658</v>
      </c>
      <c r="C355" s="7" t="s">
        <v>348</v>
      </c>
      <c r="D355" s="7" t="s">
        <v>709</v>
      </c>
    </row>
    <row r="356" spans="1:4" ht="15.75" thickTop="1" x14ac:dyDescent="0.25"/>
  </sheetData>
  <conditionalFormatting sqref="C296:C351">
    <cfRule type="duplicateValues" dxfId="8" priority="7"/>
  </conditionalFormatting>
  <conditionalFormatting sqref="B296:B351">
    <cfRule type="duplicateValues" dxfId="7" priority="5"/>
  </conditionalFormatting>
  <conditionalFormatting sqref="C3:C295 C352">
    <cfRule type="duplicateValues" dxfId="6" priority="12"/>
  </conditionalFormatting>
  <conditionalFormatting sqref="B3:B295 B352">
    <cfRule type="duplicateValues" dxfId="5" priority="14"/>
  </conditionalFormatting>
  <conditionalFormatting sqref="C353:C354">
    <cfRule type="duplicateValues" dxfId="3" priority="4"/>
  </conditionalFormatting>
  <conditionalFormatting sqref="B353:B354">
    <cfRule type="duplicateValues" dxfId="2" priority="3"/>
  </conditionalFormatting>
  <conditionalFormatting sqref="C355">
    <cfRule type="duplicateValues" dxfId="1" priority="2"/>
  </conditionalFormatting>
  <conditionalFormatting sqref="B355">
    <cfRule type="duplicateValues" dxfId="0" priority="1"/>
  </conditionalFormatting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  <hyperlink ref="C83" r:id="rId81"/>
    <hyperlink ref="C84" r:id="rId82"/>
    <hyperlink ref="C85" r:id="rId83"/>
    <hyperlink ref="C86" r:id="rId84"/>
    <hyperlink ref="C87" r:id="rId85"/>
    <hyperlink ref="C88" r:id="rId86"/>
    <hyperlink ref="C89" r:id="rId87"/>
    <hyperlink ref="C90" r:id="rId88"/>
    <hyperlink ref="C92" r:id="rId89"/>
    <hyperlink ref="C91" r:id="rId90"/>
    <hyperlink ref="C93" r:id="rId91"/>
    <hyperlink ref="C94" r:id="rId92"/>
    <hyperlink ref="C95" r:id="rId93"/>
    <hyperlink ref="C96" r:id="rId94"/>
    <hyperlink ref="C97" r:id="rId95"/>
    <hyperlink ref="C98" r:id="rId96"/>
    <hyperlink ref="C99" r:id="rId97"/>
    <hyperlink ref="C100" r:id="rId98"/>
    <hyperlink ref="C101" r:id="rId99"/>
    <hyperlink ref="C102" r:id="rId100"/>
    <hyperlink ref="C103" r:id="rId101"/>
    <hyperlink ref="C104" r:id="rId102"/>
    <hyperlink ref="C105" r:id="rId103"/>
    <hyperlink ref="C106" r:id="rId104"/>
    <hyperlink ref="C107" r:id="rId105"/>
    <hyperlink ref="C108" r:id="rId106"/>
    <hyperlink ref="C109" r:id="rId107"/>
    <hyperlink ref="C110" r:id="rId108"/>
    <hyperlink ref="C111" r:id="rId109"/>
    <hyperlink ref="C112" r:id="rId110"/>
    <hyperlink ref="C113" r:id="rId111"/>
    <hyperlink ref="C114" r:id="rId112"/>
    <hyperlink ref="C115" r:id="rId113"/>
    <hyperlink ref="C116" r:id="rId114"/>
    <hyperlink ref="C117" r:id="rId115"/>
    <hyperlink ref="C118" r:id="rId116"/>
    <hyperlink ref="C119" r:id="rId117"/>
    <hyperlink ref="C120" r:id="rId118"/>
    <hyperlink ref="C121" r:id="rId119"/>
    <hyperlink ref="C122" r:id="rId120"/>
    <hyperlink ref="C123" r:id="rId121"/>
    <hyperlink ref="C124" r:id="rId122"/>
    <hyperlink ref="C125" r:id="rId123"/>
    <hyperlink ref="C126" r:id="rId124"/>
    <hyperlink ref="C127" r:id="rId125"/>
    <hyperlink ref="C128" r:id="rId126"/>
    <hyperlink ref="C129" r:id="rId127"/>
    <hyperlink ref="C130" r:id="rId128"/>
    <hyperlink ref="C131" r:id="rId129"/>
    <hyperlink ref="C132" r:id="rId130"/>
    <hyperlink ref="C133" r:id="rId131"/>
    <hyperlink ref="C134" r:id="rId132"/>
    <hyperlink ref="C135" r:id="rId133"/>
    <hyperlink ref="C136" r:id="rId134"/>
    <hyperlink ref="C137" r:id="rId135"/>
    <hyperlink ref="C138" r:id="rId136"/>
    <hyperlink ref="C139" r:id="rId137"/>
    <hyperlink ref="C140" r:id="rId138"/>
    <hyperlink ref="C141" r:id="rId139"/>
    <hyperlink ref="C142" r:id="rId140"/>
    <hyperlink ref="C143" r:id="rId141"/>
    <hyperlink ref="C144" r:id="rId142"/>
    <hyperlink ref="C145" r:id="rId143"/>
    <hyperlink ref="C146" r:id="rId144"/>
    <hyperlink ref="C147" r:id="rId145"/>
    <hyperlink ref="C148" r:id="rId146"/>
    <hyperlink ref="C149" r:id="rId147"/>
    <hyperlink ref="C150" r:id="rId148"/>
    <hyperlink ref="C151" r:id="rId149"/>
    <hyperlink ref="C152" r:id="rId150"/>
    <hyperlink ref="C153" r:id="rId151"/>
    <hyperlink ref="C154" r:id="rId152"/>
    <hyperlink ref="C155" r:id="rId153"/>
    <hyperlink ref="C156" r:id="rId154"/>
    <hyperlink ref="C157" r:id="rId155"/>
    <hyperlink ref="C158" r:id="rId156"/>
    <hyperlink ref="C159" r:id="rId157"/>
    <hyperlink ref="C160" r:id="rId158"/>
    <hyperlink ref="C161" r:id="rId159"/>
    <hyperlink ref="C162" r:id="rId160"/>
    <hyperlink ref="C163" r:id="rId161"/>
    <hyperlink ref="C164" r:id="rId162"/>
    <hyperlink ref="C165" r:id="rId163"/>
    <hyperlink ref="C166" r:id="rId164"/>
    <hyperlink ref="C167" r:id="rId165"/>
    <hyperlink ref="C168" r:id="rId166"/>
    <hyperlink ref="C169" r:id="rId167"/>
    <hyperlink ref="C170" r:id="rId168"/>
    <hyperlink ref="C171" r:id="rId169"/>
    <hyperlink ref="C172" r:id="rId170"/>
    <hyperlink ref="C173" r:id="rId171"/>
    <hyperlink ref="C174" r:id="rId172"/>
    <hyperlink ref="C175" r:id="rId173"/>
    <hyperlink ref="C176" r:id="rId174"/>
    <hyperlink ref="C177" r:id="rId175"/>
    <hyperlink ref="C178" r:id="rId176"/>
    <hyperlink ref="C179" r:id="rId177"/>
    <hyperlink ref="C180" r:id="rId178"/>
    <hyperlink ref="C181" r:id="rId179"/>
    <hyperlink ref="C182" r:id="rId180"/>
    <hyperlink ref="C183" r:id="rId181"/>
    <hyperlink ref="C184" r:id="rId182"/>
    <hyperlink ref="C185" r:id="rId183"/>
    <hyperlink ref="C186" r:id="rId184"/>
    <hyperlink ref="C187" r:id="rId185"/>
    <hyperlink ref="C188" r:id="rId186"/>
    <hyperlink ref="C189" r:id="rId187"/>
    <hyperlink ref="C190" r:id="rId188"/>
    <hyperlink ref="C191" r:id="rId189"/>
    <hyperlink ref="C192" r:id="rId190"/>
    <hyperlink ref="C193" r:id="rId191"/>
    <hyperlink ref="C194" r:id="rId192"/>
    <hyperlink ref="C195" r:id="rId193"/>
    <hyperlink ref="C196" r:id="rId194"/>
    <hyperlink ref="C197" r:id="rId195"/>
    <hyperlink ref="C198" r:id="rId196"/>
    <hyperlink ref="C199" r:id="rId197"/>
    <hyperlink ref="C200" r:id="rId198"/>
    <hyperlink ref="C201" r:id="rId199"/>
    <hyperlink ref="C202" r:id="rId200"/>
    <hyperlink ref="C203" r:id="rId201"/>
    <hyperlink ref="C204" r:id="rId202"/>
    <hyperlink ref="C205" r:id="rId203"/>
    <hyperlink ref="C206" r:id="rId204"/>
    <hyperlink ref="C352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3" r:id="rId351"/>
    <hyperlink ref="C354" r:id="rId352"/>
    <hyperlink ref="C355" r:id="rId353"/>
  </hyperlinks>
  <pageMargins left="0.7" right="0.7" top="0.75" bottom="0.75" header="0.3" footer="0.3"/>
  <tableParts count="1">
    <tablePart r:id="rId3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 Bhosale</dc:creator>
  <cp:lastModifiedBy>Reshma Bhosale</cp:lastModifiedBy>
  <dcterms:created xsi:type="dcterms:W3CDTF">2017-07-05T06:58:22Z</dcterms:created>
  <dcterms:modified xsi:type="dcterms:W3CDTF">2017-07-06T12:15:28Z</dcterms:modified>
</cp:coreProperties>
</file>