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leho\Desktop\IDEA\Projects\Plugin spreadsheets\"/>
    </mc:Choice>
  </mc:AlternateContent>
  <xr:revisionPtr revIDLastSave="0" documentId="13_ncr:1_{9DA85B35-4C58-4827-AFB8-EB8A4928408B}" xr6:coauthVersionLast="46" xr6:coauthVersionMax="46" xr10:uidLastSave="{00000000-0000-0000-0000-000000000000}"/>
  <bookViews>
    <workbookView xWindow="-120" yWindow="-120" windowWidth="29040" windowHeight="15840" xr2:uid="{EECBC9B6-3DDC-4351-9285-1AB4659360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<sst xmlns="http://schemas.openxmlformats.org/spreadsheetml/2006/main" count="66" uniqueCount="63">
  <si>
    <t>Picture MCQ</t>
  </si>
  <si>
    <t>Filename</t>
  </si>
  <si>
    <t>Subject</t>
  </si>
  <si>
    <t>Title</t>
  </si>
  <si>
    <t>Instruction</t>
  </si>
  <si>
    <t>Instruction Audio</t>
  </si>
  <si>
    <t>Start Screen</t>
  </si>
  <si>
    <t>Start Audio</t>
  </si>
  <si>
    <t>Incorrect Audio</t>
  </si>
  <si>
    <t>S5_ANSK_12</t>
  </si>
  <si>
    <t>Science</t>
  </si>
  <si>
    <t>Animal Movement</t>
  </si>
  <si>
    <t>Click on the animal that uses the movement described</t>
  </si>
  <si>
    <t>s5_ansk_12_intro</t>
  </si>
  <si>
    <t>s5_ansk_12_incorrect</t>
  </si>
  <si>
    <t>Number</t>
  </si>
  <si>
    <t>Image</t>
  </si>
  <si>
    <t>Question Audio</t>
  </si>
  <si>
    <t>Correct Audio</t>
  </si>
  <si>
    <t>Question</t>
  </si>
  <si>
    <t>s5_foodc_02.png</t>
  </si>
  <si>
    <t>s5_ansk_12_1</t>
  </si>
  <si>
    <t>s5_ansk_12_2</t>
  </si>
  <si>
    <t>Which animal slide on its stomach and swims very well using its feet and flippers to move forward?</t>
  </si>
  <si>
    <t>s5_foodc_04.png</t>
  </si>
  <si>
    <t>s5_ansk_12_3</t>
  </si>
  <si>
    <t>s5_ansk_12_4</t>
  </si>
  <si>
    <t>Which animal has a tail that moves up and down as it hops?</t>
  </si>
  <si>
    <t>s5_foodc_01.png</t>
  </si>
  <si>
    <t>s5_ansk_12_5</t>
  </si>
  <si>
    <t>s5_ansk_12_6</t>
  </si>
  <si>
    <t>Which animal moves its tail back and forth and contracts the muscles on one side then the other?</t>
  </si>
  <si>
    <t>s5_foodc_03.png</t>
  </si>
  <si>
    <t>s5_ansk_12_7</t>
  </si>
  <si>
    <t>s5_ansk_12_8</t>
  </si>
  <si>
    <t>Which animal uses the scales on its under belly to push off rocks and debris, while contracting and expanding its muscles and in a wave-like motion?</t>
  </si>
  <si>
    <t>Loading Screen</t>
  </si>
  <si>
    <t>Closing Screen</t>
  </si>
  <si>
    <t>Idea Logo</t>
  </si>
  <si>
    <t>Smiley Face</t>
  </si>
  <si>
    <t>Loading Display value</t>
  </si>
  <si>
    <t>Loading Value</t>
  </si>
  <si>
    <t>Closing Display value</t>
  </si>
  <si>
    <t>Closing Value</t>
  </si>
  <si>
    <t>Idea</t>
  </si>
  <si>
    <t>Camel</t>
  </si>
  <si>
    <t>bio_loading_01.mp4</t>
  </si>
  <si>
    <t>Hippo</t>
  </si>
  <si>
    <t>bio_complete_01.mp4</t>
  </si>
  <si>
    <t>Frog eating insect</t>
  </si>
  <si>
    <t>bio_loading_02.mp4</t>
  </si>
  <si>
    <t>Cow</t>
  </si>
  <si>
    <t>bio_complete_02.mp4</t>
  </si>
  <si>
    <t>Fish blowing bubbles</t>
  </si>
  <si>
    <t>bio_loading_03.mp4</t>
  </si>
  <si>
    <t>Tree growing</t>
  </si>
  <si>
    <t>bio_complete_04.mp4</t>
  </si>
  <si>
    <t>Growing tree</t>
  </si>
  <si>
    <t>bio_loading_04.mp4</t>
  </si>
  <si>
    <t>Fish Swimming in circles</t>
  </si>
  <si>
    <t>bio_complete_05.mp4</t>
  </si>
  <si>
    <t>Fish eating complete text</t>
  </si>
  <si>
    <t>bio_complete_06.mp4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</si>
</sst>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1" fillId="0" borderId="2" xfId="0" applyFont="1" applyBorder="1"/>
    <xf numFmtId="0" fontId="1" fillId="0" borderId="2" xfId="0" applyFont="1" applyBorder="1" applyAlignment="1">
      <alignment wrapText="1"/>
    </xf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wrapText="1"/>
    </xf>
    <xf numFmtId="0" fontId="0" fillId="0" borderId="7" xfId="0" applyBorder="1"/>
    <xf numFmtId="0" fontId="0" fillId="0" borderId="8" xfId="0" applyBorder="1"/>
    <xf numFmtId="0" fontId="1" fillId="0" borderId="9" xfId="0" applyFont="1" applyBorder="1" applyAlignment="1">
      <alignment textRotation="90"/>
    </xf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8" xfId="0" applyBorder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92E92-CF8F-4E41-B59D-A5D5AACEB28D}">
  <dimension ref="A1:BD9"/>
  <sheetViews>
    <sheetView tabSelected="1" topLeftCell="D1" workbookViewId="0">
      <selection activeCell="K3" sqref="K3"/>
    </sheetView>
  </sheetViews>
  <sheetFormatPr defaultRowHeight="15" x14ac:dyDescent="0.25"/>
  <cols>
    <col min="1" max="1" width="4.140625" customWidth="1"/>
    <col min="2" max="2" width="26" customWidth="1"/>
    <col min="3" max="3" width="26.140625" customWidth="1"/>
    <col min="4" max="4" width="25.5703125" customWidth="1"/>
    <col min="5" max="5" width="34.5703125" customWidth="1"/>
    <col min="6" max="6" width="22.140625" customWidth="1"/>
    <col min="7" max="7" width="37.140625" customWidth="1"/>
    <col min="8" max="8" width="26.28515625" customWidth="1"/>
    <col min="9" max="9" width="27.5703125" customWidth="1"/>
    <col min="10" max="10" width="18.7109375" customWidth="1"/>
    <col min="11" max="11" width="19.140625" customWidth="1"/>
    <col min="53" max="53" width="18.7109375" customWidth="1"/>
    <col min="54" max="54" width="19.28515625" customWidth="1"/>
    <col min="55" max="55" width="18.28515625" customWidth="1"/>
    <col min="56" max="56" width="23.7109375" customWidth="1"/>
  </cols>
  <sheetData>
    <row r="1" spans="1:56" s="1" customFormat="1" ht="32.25" thickBot="1" x14ac:dyDescent="0.55000000000000004">
      <c r="A1" s="23" t="s">
        <v>0</v>
      </c>
      <c r="B1" s="23"/>
      <c r="C1" s="23"/>
      <c r="D1" s="23"/>
      <c r="E1" s="23"/>
      <c r="F1" s="23"/>
      <c r="G1" s="23"/>
      <c r="H1" s="23"/>
      <c r="BA1" s="6" t="s">
        <v>40</v>
      </c>
      <c r="BB1" s="6" t="s">
        <v>41</v>
      </c>
      <c r="BC1" s="6" t="s">
        <v>42</v>
      </c>
      <c r="BD1" s="6" t="s">
        <v>43</v>
      </c>
    </row>
    <row r="2" spans="1:56" s="6" customFormat="1" x14ac:dyDescent="0.25">
      <c r="A2" s="24" t="s">
        <v>1</v>
      </c>
      <c r="B2" s="25"/>
      <c r="C2" s="2" t="s">
        <v>2</v>
      </c>
      <c r="D2" s="2" t="s">
        <v>3</v>
      </c>
      <c r="E2" s="2" t="s">
        <v>4</v>
      </c>
      <c r="F2" s="3" t="s">
        <v>5</v>
      </c>
      <c r="G2" s="2" t="s">
        <v>6</v>
      </c>
      <c r="H2" s="4" t="s">
        <v>7</v>
      </c>
      <c r="I2" s="5" t="s">
        <v>8</v>
      </c>
      <c r="J2" s="2" t="s">
        <v>36</v>
      </c>
      <c r="K2" s="5" t="s">
        <v>37</v>
      </c>
      <c r="BA2" s="34" t="s">
        <v>38</v>
      </c>
      <c r="BB2" s="34" t="s">
        <v>44</v>
      </c>
      <c r="BC2" s="34" t="s">
        <v>39</v>
      </c>
      <c r="BD2" s="34" t="s">
        <v>44</v>
      </c>
    </row>
    <row r="3" spans="1:56" ht="30.75" thickBot="1" x14ac:dyDescent="0.3">
      <c r="A3" s="26" t="s">
        <v>9</v>
      </c>
      <c r="B3" s="27"/>
      <c r="C3" s="7" t="s">
        <v>10</v>
      </c>
      <c r="D3" s="7" t="s">
        <v>11</v>
      </c>
      <c r="E3" s="8" t="s">
        <v>12</v>
      </c>
      <c r="F3" s="7" t="s">
        <v>13</v>
      </c>
      <c r="G3" s="7"/>
      <c r="H3" s="9"/>
      <c r="I3" s="10" t="s">
        <v>14</v>
      </c>
      <c r="J3" s="33" t="s">
        <v>38</v>
      </c>
      <c r="K3" s="33" t="s">
        <v>39</v>
      </c>
      <c r="BA3" s="35" t="s">
        <v>45</v>
      </c>
      <c r="BB3" s="35" t="s">
        <v>46</v>
      </c>
      <c r="BC3" s="35" t="s">
        <v>47</v>
      </c>
      <c r="BD3" s="35" t="s">
        <v>48</v>
      </c>
    </row>
    <row r="4" spans="1:56" s="6" customFormat="1" ht="44.25" thickBot="1" x14ac:dyDescent="0.3">
      <c r="A4" s="11" t="s">
        <v>15</v>
      </c>
      <c r="B4" s="12" t="s">
        <v>16</v>
      </c>
      <c r="C4" s="12" t="s">
        <v>17</v>
      </c>
      <c r="D4" s="13" t="s">
        <v>18</v>
      </c>
      <c r="E4" s="28" t="s">
        <v>19</v>
      </c>
      <c r="F4" s="29"/>
      <c r="G4" s="29"/>
      <c r="H4" s="30"/>
      <c r="BA4" t="s">
        <v>49</v>
      </c>
      <c r="BB4" t="s">
        <v>50</v>
      </c>
      <c r="BC4" t="s">
        <v>51</v>
      </c>
      <c r="BD4" t="s">
        <v>52</v>
      </c>
    </row>
    <row r="5" spans="1:56" ht="76.5" customHeight="1" x14ac:dyDescent="0.25">
      <c r="A5" s="14">
        <v>1</v>
      </c>
      <c r="B5" s="15" t="s">
        <v>20</v>
      </c>
      <c r="C5" s="15" t="s">
        <v>21</v>
      </c>
      <c r="D5" s="15" t="s">
        <v>22</v>
      </c>
      <c r="E5" s="31" t="s">
        <v>23</v>
      </c>
      <c r="F5" s="31"/>
      <c r="G5" s="31"/>
      <c r="H5" s="32"/>
      <c r="BA5" t="s">
        <v>53</v>
      </c>
      <c r="BB5" t="s">
        <v>54</v>
      </c>
      <c r="BC5" t="s">
        <v>55</v>
      </c>
      <c r="BD5" t="s">
        <v>56</v>
      </c>
    </row>
    <row r="6" spans="1:56" ht="76.5" customHeight="1" x14ac:dyDescent="0.25">
      <c r="A6" s="16">
        <v>2</v>
      </c>
      <c r="B6" s="15" t="s">
        <v>24</v>
      </c>
      <c r="C6" s="15" t="s">
        <v>25</v>
      </c>
      <c r="D6" s="15" t="s">
        <v>26</v>
      </c>
      <c r="E6" s="19" t="s">
        <v>27</v>
      </c>
      <c r="F6" s="19"/>
      <c r="G6" s="19"/>
      <c r="H6" s="20"/>
      <c r="BA6" t="s">
        <v>57</v>
      </c>
      <c r="BB6" t="s">
        <v>58</v>
      </c>
      <c r="BC6" t="s">
        <v>59</v>
      </c>
      <c r="BD6" t="s">
        <v>60</v>
      </c>
    </row>
    <row r="7" spans="1:56" ht="76.5" customHeight="1" x14ac:dyDescent="0.25">
      <c r="A7" s="16">
        <v>3</v>
      </c>
      <c r="B7" s="15" t="s">
        <v>28</v>
      </c>
      <c r="C7" s="15" t="s">
        <v>29</v>
      </c>
      <c r="D7" s="15" t="s">
        <v>30</v>
      </c>
      <c r="E7" s="19" t="s">
        <v>31</v>
      </c>
      <c r="F7" s="19"/>
      <c r="G7" s="19"/>
      <c r="H7" s="20"/>
      <c r="BC7" t="s">
        <v>61</v>
      </c>
      <c r="BD7" t="s">
        <v>62</v>
      </c>
    </row>
    <row r="8" spans="1:56" ht="76.5" customHeight="1" x14ac:dyDescent="0.25">
      <c r="A8" s="16">
        <v>4</v>
      </c>
      <c r="B8" s="15" t="s">
        <v>32</v>
      </c>
      <c r="C8" s="15" t="s">
        <v>33</v>
      </c>
      <c r="D8" s="15" t="s">
        <v>34</v>
      </c>
      <c r="E8" s="19" t="s">
        <v>35</v>
      </c>
      <c r="F8" s="19"/>
      <c r="G8" s="19"/>
      <c r="H8" s="20"/>
    </row>
    <row r="9" spans="1:56" ht="72" customHeight="1" thickBot="1" x14ac:dyDescent="0.3">
      <c r="A9" s="17">
        <v>5</v>
      </c>
      <c r="B9" s="18"/>
      <c r="C9" s="18"/>
      <c r="D9" s="18"/>
      <c r="E9" s="21"/>
      <c r="F9" s="21"/>
      <c r="G9" s="21"/>
      <c r="H9" s="22"/>
    </row>
  </sheetData>
  <mergeCells count="9">
    <mergeCell ref="E7:H7"/>
    <mergeCell ref="E8:H8"/>
    <mergeCell ref="E9:H9"/>
    <mergeCell ref="A1:H1"/>
    <mergeCell ref="A2:B2"/>
    <mergeCell ref="A3:B3"/>
    <mergeCell ref="E4:H4"/>
    <mergeCell ref="E5:H5"/>
    <mergeCell ref="E6:H6"/>
  </mergeCells>
  <dataValidations count="2">
    <dataValidation type="list" allowBlank="1" showInputMessage="1" showErrorMessage="1" promptTitle="Complete Screen" prompt="Complete Screen to show." sqref="K3" xr:uid="{3C2DDD03-D048-4037-9C6E-9FDCFA4D6FB2}">
      <formula1>$BC$2:$BC$7</formula1>
    </dataValidation>
    <dataValidation type="list" showInputMessage="1" showErrorMessage="1" promptTitle="Loading type" prompt="The loading type of this interactive." sqref="J3" xr:uid="{2885A25D-1AA0-49FD-8F43-7395218563C5}">
      <formula1>$BA$2:$BA$6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Katleho</dc:creator>
  <cp:lastModifiedBy>Katleho</cp:lastModifiedBy>
  <dcterms:created xsi:type="dcterms:W3CDTF">2020-11-03T11:49:39Z</dcterms:created>
  <dcterms:modified xsi:type="dcterms:W3CDTF">2021-03-29T08:47:03Z</dcterms:modified>
</cp:coreProperties>
</file>