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Katleho\Desktop\IDEA\Briefs Working from\Assessments\Economics\Grade 11\Dynamics of the Markety - Effects of Cost and Revenue\"/>
    </mc:Choice>
  </mc:AlternateContent>
  <xr:revisionPtr revIDLastSave="0" documentId="13_ncr:1_{67814D9F-FC43-4016-8282-954047C26832}" xr6:coauthVersionLast="47" xr6:coauthVersionMax="47" xr10:uidLastSave="{00000000-0000-0000-0000-000000000000}"/>
  <bookViews>
    <workbookView xWindow="28680" yWindow="2355" windowWidth="20730" windowHeight="11160" xr2:uid="{00000000-000D-0000-FFFF-FFFF00000000}"/>
  </bookViews>
  <sheets>
    <sheet name="Summary P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<sst xmlns="http://schemas.openxmlformats.org/spreadsheetml/2006/main" count="47" uniqueCount="45">
  <si>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Instruction Audio</t>
  </si>
  <si>
    <t>Loading Display value</t>
  </si>
  <si>
    <t>Loading Value</t>
  </si>
  <si>
    <t>Closing Display value</t>
  </si>
  <si>
    <t>Closing Value</t>
  </si>
  <si>
    <t>Idea Logo</t>
  </si>
  <si>
    <t>Idea</t>
  </si>
  <si>
    <t>Smiley Face</t>
  </si>
  <si>
    <t>Camel</t>
  </si>
  <si>
    <t>bio_loading_01.mp4</t>
  </si>
  <si>
    <t>Hippo</t>
  </si>
  <si>
    <t>bio_complete_01.mp4</t>
  </si>
  <si>
    <t>Frog eating insect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</si>
  <si>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</si>
  <si>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</si>
  <si>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</si>
  <si>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</si>
  <si>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</si>
  <si>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</si>
  <si>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</si>
  <si>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</si>
  <si>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</si>
  <si>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Fish Swimming in circles</t>
  </si>
  <si>
    <t>bio_complete_05.mp4</t>
  </si>
  <si>
    <t>Fish eating complete text</t>
  </si>
  <si>
    <t>bio_complete_06.mp4</t>
  </si>
  <si>
    <t>Filename</t>
  </si>
  <si>
    <t>Single Text Input</t>
  </si>
  <si>
    <t>Subject</t>
  </si>
  <si>
    <t>Title</t>
  </si>
  <si>
    <t>Instruction</t>
  </si>
  <si>
    <t>Heading Audio</t>
  </si>
  <si>
    <t>Question</t>
  </si>
  <si>
    <t>Answer</t>
  </si>
  <si>
    <t>Show Button On Text Length</t>
  </si>
  <si>
    <t>Max Text Length</t>
  </si>
  <si>
    <t>Closing Instruction</t>
  </si>
  <si>
    <t>Closing Instruction Audio</t>
  </si>
  <si>
    <t>Loading Screen</t>
  </si>
  <si>
    <t>Closing Screen</t>
  </si>
  <si>
    <t>What does the 'S' in SMART goals stand for?</t>
  </si>
  <si>
    <t>Specific</t>
  </si>
  <si>
    <t>idea</t>
  </si>
  <si>
    <t>science</t>
  </si>
  <si>
    <t>Eco_G11_cost_rev_assessment_Q1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</si>
</sst>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"/>
  <sheetViews>
    <sheetView tabSelected="1" workbookViewId="0">
      <selection activeCell="A4" sqref="A4"/>
    </sheetView>
  </sheetViews>
  <sheetFormatPr defaultRowHeight="15" x14ac:dyDescent="0.25"/>
  <cols>
    <col min="1" max="1" width="29.140625" customWidth="1"/>
    <col min="2" max="2" width="25.42578125" customWidth="1"/>
    <col min="3" max="3" width="30.140625" customWidth="1"/>
    <col min="4" max="4" width="22.7109375" customWidth="1"/>
    <col min="5" max="5" width="28.28515625" customWidth="1"/>
    <col min="6" max="6" width="28.7109375" customWidth="1"/>
    <col min="7" max="7" width="64.28515625" customWidth="1"/>
    <col min="8" max="8" width="27.5703125" customWidth="1"/>
    <col min="9" max="9" width="24.7109375" customWidth="1"/>
    <col min="10" max="10" width="22.85546875" customWidth="1"/>
    <col min="11" max="11" width="24" customWidth="1"/>
    <col min="12" max="12" width="22.28515625" customWidth="1"/>
    <col min="13" max="13" width="20.7109375" customWidth="1"/>
    <col min="14" max="14" width="22.28515625" customWidth="1"/>
    <col min="53" max="53" width="18.28515625" customWidth="1"/>
    <col min="54" max="54" width="23.7109375" customWidth="1"/>
    <col min="55" max="55" width="23" customWidth="1"/>
    <col min="56" max="56" width="24.42578125" customWidth="1"/>
  </cols>
  <sheetData>
    <row r="1" spans="1:56" ht="32.25" x14ac:dyDescent="0.4">
      <c r="A1" s="8" t="s">
        <v>27</v>
      </c>
      <c r="B1" s="8"/>
      <c r="C1" s="8"/>
      <c r="D1" s="8"/>
      <c r="E1" s="8"/>
      <c r="BA1" s="1" t="s">
        <v>1</v>
      </c>
      <c r="BB1" s="1" t="s">
        <v>2</v>
      </c>
      <c r="BC1" s="1" t="s">
        <v>3</v>
      </c>
      <c r="BD1" s="1" t="s">
        <v>4</v>
      </c>
    </row>
    <row r="2" spans="1:56" s="4" customFormat="1" ht="37.5" x14ac:dyDescent="0.3">
      <c r="A2" s="6" t="s">
        <v>26</v>
      </c>
      <c r="B2" s="6" t="s">
        <v>28</v>
      </c>
      <c r="C2" s="6" t="s">
        <v>29</v>
      </c>
      <c r="D2" s="6" t="s">
        <v>30</v>
      </c>
      <c r="E2" s="6" t="s">
        <v>0</v>
      </c>
      <c r="F2" s="6" t="s">
        <v>31</v>
      </c>
      <c r="G2" s="6" t="s">
        <v>32</v>
      </c>
      <c r="H2" s="6" t="s">
        <v>33</v>
      </c>
      <c r="I2" s="6" t="s">
        <v>34</v>
      </c>
      <c r="J2" s="6" t="s">
        <v>35</v>
      </c>
      <c r="K2" s="6" t="s">
        <v>36</v>
      </c>
      <c r="L2" s="6" t="s">
        <v>37</v>
      </c>
      <c r="M2" s="6" t="s">
        <v>38</v>
      </c>
      <c r="N2" s="6" t="s">
        <v>39</v>
      </c>
      <c r="BA2" s="2" t="s">
        <v>5</v>
      </c>
      <c r="BB2" s="2" t="s">
        <v>6</v>
      </c>
      <c r="BC2" s="2" t="s">
        <v>7</v>
      </c>
      <c r="BD2" s="2" t="s">
        <v>6</v>
      </c>
    </row>
    <row r="3" spans="1:56" ht="45" customHeight="1" x14ac:dyDescent="0.25">
      <c r="A3" s="5" t="s">
        <v>44</v>
      </c>
      <c r="B3" s="5" t="s">
        <v>43</v>
      </c>
      <c r="C3" s="5"/>
      <c r="D3" s="5"/>
      <c r="E3" s="5"/>
      <c r="F3" s="7"/>
      <c r="G3" s="7" t="s">
        <v>40</v>
      </c>
      <c r="H3" s="7" t="s">
        <v>41</v>
      </c>
      <c r="I3" s="7">
        <v>3</v>
      </c>
      <c r="J3" s="7">
        <v>20</v>
      </c>
      <c r="K3" s="7"/>
      <c r="L3" s="7"/>
      <c r="M3" s="7" t="s">
        <v>42</v>
      </c>
      <c r="N3" s="7" t="s">
        <v>42</v>
      </c>
      <c r="BA3" s="3" t="s">
        <v>8</v>
      </c>
      <c r="BB3" s="3" t="s">
        <v>9</v>
      </c>
      <c r="BC3" s="3" t="s">
        <v>10</v>
      </c>
      <c r="BD3" s="3" t="s">
        <v>11</v>
      </c>
    </row>
    <row r="4" spans="1:56" x14ac:dyDescent="0.25">
      <c r="BA4" s="4" t="s">
        <v>12</v>
      </c>
      <c r="BB4" s="4" t="s">
        <v>13</v>
      </c>
      <c r="BC4" s="4" t="s">
        <v>14</v>
      </c>
      <c r="BD4" s="4" t="s">
        <v>15</v>
      </c>
    </row>
    <row r="5" spans="1:56" ht="45" x14ac:dyDescent="0.25">
      <c r="BA5" s="4" t="s">
        <v>16</v>
      </c>
      <c r="BB5" s="4" t="s">
        <v>17</v>
      </c>
      <c r="BC5" s="4" t="s">
        <v>18</v>
      </c>
      <c r="BD5" s="4" t="s">
        <v>19</v>
      </c>
    </row>
    <row r="6" spans="1:56" ht="60" x14ac:dyDescent="0.25">
      <c r="BA6" s="4" t="s">
        <v>20</v>
      </c>
      <c r="BB6" s="4" t="s">
        <v>21</v>
      </c>
      <c r="BC6" s="4" t="s">
        <v>22</v>
      </c>
      <c r="BD6" s="4" t="s">
        <v>23</v>
      </c>
    </row>
    <row r="7" spans="1:56" ht="60" x14ac:dyDescent="0.25">
      <c r="BA7" s="4"/>
      <c r="BB7" s="4"/>
      <c r="BC7" s="4" t="s">
        <v>24</v>
      </c>
      <c r="BD7" s="4" t="s">
        <v>25</v>
      </c>
    </row>
  </sheetData>
  <mergeCells count="1">
    <mergeCell ref="A1:E1"/>
  </mergeCells>
  <dataValidations count="2">
    <dataValidation showInputMessage="1" showErrorMessage="1" promptTitle="Loading type" prompt="The loading type of this interactive." sqref="D3" xr:uid="{1D602CC5-DF5C-42A2-8028-5432A22802A1}"/>
    <dataValidation allowBlank="1" showInputMessage="1" showErrorMessage="1" promptTitle="Complete Screen" prompt="Complete Screen to show." sqref="E3" xr:uid="{D2A8CA7F-B0C6-41E0-9FAD-2F5F9D910DBA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 Khanye</dc:creator>
  <cp:lastModifiedBy>Katleho</cp:lastModifiedBy>
  <dcterms:created xsi:type="dcterms:W3CDTF">2015-06-05T18:17:20Z</dcterms:created>
  <dcterms:modified xsi:type="dcterms:W3CDTF">2023-08-14T07:12:50Z</dcterms:modified>
</cp:coreProperties>
</file>