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leho\Desktop\IDEA\Spreadsheets\"/>
    </mc:Choice>
  </mc:AlternateContent>
  <xr:revisionPtr revIDLastSave="0" documentId="13_ncr:1_{A221B6D8-632C-4BBA-B29C-BAD9928DA637}" xr6:coauthVersionLast="47" xr6:coauthVersionMax="47" xr10:uidLastSave="{00000000-0000-0000-0000-000000000000}"/>
  <bookViews>
    <workbookView xWindow="28680" yWindow="2355" windowWidth="20730" windowHeight="11160" xr2:uid="{EECBC9B6-3DDC-4351-9285-1AB4659360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<sst xmlns="http://schemas.openxmlformats.org/spreadsheetml/2006/main" count="83" uniqueCount="68">
  <si>
    <t>Filename</t>
  </si>
  <si>
    <t>Subject</t>
  </si>
  <si>
    <t>Title</t>
  </si>
  <si>
    <t>Instruction</t>
  </si>
  <si>
    <t>Instruction Audio</t>
  </si>
  <si>
    <t>Start Screen</t>
  </si>
  <si>
    <t>Start Audio</t>
  </si>
  <si>
    <t>Incorrect Audio</t>
  </si>
  <si>
    <t>Science</t>
  </si>
  <si>
    <t>Number</t>
  </si>
  <si>
    <t>Image</t>
  </si>
  <si>
    <t>Question Audio</t>
  </si>
  <si>
    <t>Correct Audio</t>
  </si>
  <si>
    <t>Question</t>
  </si>
  <si>
    <t>Answer Text</t>
  </si>
  <si>
    <t>Video MCQ</t>
  </si>
  <si>
    <t>R,G,B,T</t>
  </si>
  <si>
    <t>Transparent</t>
  </si>
  <si>
    <t>0, 0, 0, 55</t>
  </si>
  <si>
    <t>Loading Display value</t>
  </si>
  <si>
    <t>Loading Value</t>
  </si>
  <si>
    <t>Closing Display value</t>
  </si>
  <si>
    <t>Closing Value</t>
  </si>
  <si>
    <t>Idea Logo</t>
  </si>
  <si>
    <t>Idea</t>
  </si>
  <si>
    <t>Smiley Face</t>
  </si>
  <si>
    <t>Camel</t>
  </si>
  <si>
    <t>bio_loading_01.mp4</t>
  </si>
  <si>
    <t>Hippo</t>
  </si>
  <si>
    <t>bio_complete_01.mp4</t>
  </si>
  <si>
    <t>Frog eating insect</t>
  </si>
  <si>
    <t>bio_loading_02.mp4</t>
  </si>
  <si>
    <t>Cow</t>
  </si>
  <si>
    <t>bio_complete_02.mp4</t>
  </si>
  <si>
    <t>Fish blowing bubbles</t>
  </si>
  <si>
    <t>bio_loading_03.mp4</t>
  </si>
  <si>
    <t>Tree growing</t>
  </si>
  <si>
    <t>bio_complete_04.mp4</t>
  </si>
  <si>
    <t>Growing tree</t>
  </si>
  <si>
    <t>bio_loading_04.mp4</t>
  </si>
  <si>
    <t>Fish Swimming in circles</t>
  </si>
  <si>
    <t>bio_complete_05.mp4</t>
  </si>
  <si>
    <t>Fish eating complete text</t>
  </si>
  <si>
    <t>bio_complete_06.mp4</t>
  </si>
  <si>
    <t>Loading Screen</t>
  </si>
  <si>
    <t>Closing Screen</t>
  </si>
  <si>
    <t xml:space="preserve">Listen to the question and answer it in your workbook. Click the answer button when you are ready. </t>
  </si>
  <si>
    <t>EMS_G8_stand_liv_05</t>
  </si>
  <si>
    <t>SELF-SUFFICIENT, MODERN AND RURAL SOCIETIES</t>
  </si>
  <si>
    <t>EMS_G8_stand_liv_05_intro</t>
  </si>
  <si>
    <t>EMS_G8_stand_liv_05_1</t>
  </si>
  <si>
    <t>EMS_G8_stand_liv_05_2</t>
  </si>
  <si>
    <t>EMS_G8_stand_liv_05_3</t>
  </si>
  <si>
    <t>EMS_G8_stand_liv_05_4</t>
  </si>
  <si>
    <t>EMS_G8_stand_liv_05_5</t>
  </si>
  <si>
    <t>EMS_G8_stand_liv_05_heading</t>
  </si>
  <si>
    <t>EMS_G8_stand_liv_05_2.mp4</t>
  </si>
  <si>
    <t>EMS_G8_stand_liv_05_3.mp4</t>
  </si>
  <si>
    <t>EMS_G8_stand_liv_05_1.png</t>
  </si>
  <si>
    <t>EMS_G8_stand_liv_05_2.png</t>
  </si>
  <si>
    <t>EMS_G8_stand_liv_05_3.png</t>
  </si>
  <si>
    <t>Answer</t>
  </si>
  <si>
    <t>image1.png</t>
  </si>
  <si>
    <t>Summary</t>
  </si>
  <si>
    <t>Main skills used in a self-sufficient society:
- Mending their own clothes, building their own houses, growing and preserving their own food, collecting their own water, and cutting and drying firewood.
Ways of how people live in a modern society:
- People who live in modern societies are globalised and make use of technology to produce and communicate.
- They work to buy goods and services.
- They trade the goods they produce with other countries to receive goods that they do not produce.
Reasons why rural areas are considered underdeveloped:
- There is inadequate transport systems, limited education opportunities, and no or limited access to clean drinking water.</t>
  </si>
  <si>
    <t>Summary Instruction</t>
  </si>
  <si>
    <t>Summary Audio</t>
  </si>
  <si>
    <t>Summary Instruction Audio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</si>
</sst>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0" xfId="0" applyFont="1"/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1" fillId="0" borderId="3" xfId="0" applyFont="1" applyBorder="1"/>
    <xf numFmtId="0" fontId="1" fillId="0" borderId="0" xfId="0" applyFont="1"/>
    <xf numFmtId="0" fontId="0" fillId="0" borderId="6" xfId="0" applyBorder="1"/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0" xfId="0" applyBorder="1"/>
    <xf numFmtId="0" fontId="0" fillId="0" borderId="8" xfId="0" applyBorder="1" applyAlignment="1">
      <alignment wrapText="1"/>
    </xf>
    <xf numFmtId="0" fontId="0" fillId="0" borderId="12" xfId="0" applyBorder="1"/>
    <xf numFmtId="0" fontId="0" fillId="0" borderId="8" xfId="0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 applyAlignment="1">
      <alignment textRotation="90"/>
    </xf>
    <xf numFmtId="0" fontId="1" fillId="0" borderId="15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/>
    </xf>
    <xf numFmtId="0" fontId="0" fillId="0" borderId="6" xfId="0" applyBorder="1" applyAlignment="1">
      <alignment wrapText="1"/>
    </xf>
    <xf numFmtId="0" fontId="0" fillId="0" borderId="7" xfId="0" applyBorder="1"/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10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1" fillId="0" borderId="14" xfId="0" applyFont="1" applyBorder="1" applyAlignment="1">
      <alignment horizontal="center" textRotation="90"/>
    </xf>
    <xf numFmtId="0" fontId="0" fillId="0" borderId="7" xfId="0" applyBorder="1" applyAlignment="1">
      <alignment vertical="center"/>
    </xf>
    <xf numFmtId="0" fontId="1" fillId="0" borderId="2" xfId="0" applyFont="1" applyBorder="1" applyAlignment="1">
      <alignment horizontal="center"/>
    </xf>
    <xf numFmtId="0" fontId="0" fillId="0" borderId="6" xfId="0" applyBorder="1" applyAlignment="1">
      <alignment horizontal="left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2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0" fillId="0" borderId="7" xfId="0" applyBorder="1" applyAlignment="1">
      <alignment horizontal="left"/>
    </xf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92E92-CF8F-4E41-B59D-A5D5AACEB28D}">
  <dimension ref="A1:BD1048576"/>
  <sheetViews>
    <sheetView tabSelected="1" zoomScale="85" zoomScaleNormal="85" workbookViewId="0">
      <selection activeCell="E4" sqref="E4:H4"/>
    </sheetView>
  </sheetViews>
  <sheetFormatPr defaultRowHeight="15" x14ac:dyDescent="0.25"/>
  <cols>
    <col min="1" max="1" width="4.140625" customWidth="1"/>
    <col min="2" max="2" width="31.7109375" customWidth="1"/>
    <col min="3" max="3" width="26.140625" customWidth="1"/>
    <col min="4" max="4" width="25.5703125" customWidth="1"/>
    <col min="5" max="5" width="34.5703125" customWidth="1"/>
    <col min="6" max="6" width="34.42578125" customWidth="1"/>
    <col min="7" max="7" width="37.140625" customWidth="1"/>
    <col min="8" max="8" width="26.28515625" customWidth="1"/>
    <col min="9" max="9" width="27.5703125" customWidth="1"/>
    <col min="10" max="10" width="72.85546875" customWidth="1"/>
    <col min="11" max="11" width="27.85546875" customWidth="1"/>
    <col min="13" max="13" width="40.7109375" customWidth="1"/>
    <col min="14" max="14" width="37.7109375" customWidth="1"/>
    <col min="15" max="15" width="27.85546875" customWidth="1"/>
    <col min="16" max="16" width="21.7109375" customWidth="1"/>
    <col min="53" max="53" width="21.42578125" customWidth="1"/>
    <col min="54" max="54" width="16.7109375" customWidth="1"/>
    <col min="55" max="55" width="18.42578125" customWidth="1"/>
    <col min="56" max="56" width="17.5703125" customWidth="1"/>
  </cols>
  <sheetData>
    <row r="1" spans="1:56" s="1" customFormat="1" ht="32.25" thickBot="1" x14ac:dyDescent="0.55000000000000004">
      <c r="A1" s="35" t="s">
        <v>15</v>
      </c>
      <c r="B1" s="35"/>
      <c r="C1" s="35"/>
      <c r="D1" s="35"/>
      <c r="E1" s="35"/>
      <c r="F1" s="35"/>
      <c r="G1" s="35"/>
      <c r="H1" s="35"/>
      <c r="BA1" s="5" t="s">
        <v>19</v>
      </c>
      <c r="BB1" s="5" t="s">
        <v>20</v>
      </c>
      <c r="BC1" s="5" t="s">
        <v>21</v>
      </c>
      <c r="BD1" s="5" t="s">
        <v>22</v>
      </c>
    </row>
    <row r="2" spans="1:56" s="5" customFormat="1" x14ac:dyDescent="0.25">
      <c r="A2" s="36" t="s">
        <v>0</v>
      </c>
      <c r="B2" s="29"/>
      <c r="C2" s="2" t="s">
        <v>1</v>
      </c>
      <c r="D2" s="2" t="s">
        <v>2</v>
      </c>
      <c r="E2" s="2" t="s">
        <v>3</v>
      </c>
      <c r="F2" s="3" t="s">
        <v>4</v>
      </c>
      <c r="G2" s="2" t="s">
        <v>5</v>
      </c>
      <c r="H2" s="4" t="s">
        <v>6</v>
      </c>
      <c r="I2" s="4" t="s">
        <v>7</v>
      </c>
      <c r="J2" s="2" t="s">
        <v>44</v>
      </c>
      <c r="K2" s="4" t="s">
        <v>45</v>
      </c>
      <c r="L2" s="29" t="s">
        <v>63</v>
      </c>
      <c r="M2" s="41"/>
      <c r="N2" s="2" t="s">
        <v>65</v>
      </c>
      <c r="O2" s="2" t="s">
        <v>67</v>
      </c>
      <c r="P2" s="43" t="s">
        <v>66</v>
      </c>
      <c r="BA2" s="23" t="s">
        <v>23</v>
      </c>
      <c r="BB2" s="23" t="s">
        <v>24</v>
      </c>
      <c r="BC2" s="23" t="s">
        <v>25</v>
      </c>
      <c r="BD2" s="23" t="s">
        <v>24</v>
      </c>
    </row>
    <row r="3" spans="1:56" ht="181.5" customHeight="1" thickBot="1" x14ac:dyDescent="0.3">
      <c r="A3" s="37" t="s">
        <v>47</v>
      </c>
      <c r="B3" s="38"/>
      <c r="C3" s="6" t="s">
        <v>8</v>
      </c>
      <c r="D3" s="21" t="s">
        <v>48</v>
      </c>
      <c r="E3" s="21" t="s">
        <v>46</v>
      </c>
      <c r="F3" s="6" t="s">
        <v>55</v>
      </c>
      <c r="G3" s="6"/>
      <c r="H3" s="22"/>
      <c r="I3" s="22"/>
      <c r="J3" s="11" t="s">
        <v>23</v>
      </c>
      <c r="K3" s="28" t="s">
        <v>25</v>
      </c>
      <c r="L3" s="30" t="s">
        <v>64</v>
      </c>
      <c r="M3" s="42"/>
      <c r="N3" s="6"/>
      <c r="O3" s="6"/>
      <c r="P3" s="15"/>
      <c r="BA3" s="24" t="s">
        <v>26</v>
      </c>
      <c r="BB3" s="24" t="s">
        <v>27</v>
      </c>
      <c r="BC3" s="24" t="s">
        <v>28</v>
      </c>
      <c r="BD3" s="24" t="s">
        <v>29</v>
      </c>
    </row>
    <row r="4" spans="1:56" s="5" customFormat="1" ht="61.5" thickBot="1" x14ac:dyDescent="0.3">
      <c r="A4" s="18" t="s">
        <v>9</v>
      </c>
      <c r="B4" s="19" t="s">
        <v>10</v>
      </c>
      <c r="C4" s="19" t="s">
        <v>11</v>
      </c>
      <c r="D4" s="20" t="s">
        <v>12</v>
      </c>
      <c r="E4" s="39" t="s">
        <v>13</v>
      </c>
      <c r="F4" s="40"/>
      <c r="G4" s="40"/>
      <c r="H4" s="40"/>
      <c r="I4" s="17" t="s">
        <v>61</v>
      </c>
      <c r="J4" s="16" t="s">
        <v>14</v>
      </c>
      <c r="K4" s="17" t="s">
        <v>16</v>
      </c>
      <c r="L4" s="27" t="s">
        <v>17</v>
      </c>
      <c r="BA4" t="s">
        <v>30</v>
      </c>
      <c r="BB4" t="s">
        <v>31</v>
      </c>
      <c r="BC4" t="s">
        <v>32</v>
      </c>
      <c r="BD4" t="s">
        <v>33</v>
      </c>
    </row>
    <row r="5" spans="1:56" ht="76.5" customHeight="1" x14ac:dyDescent="0.25">
      <c r="A5" s="7">
        <v>1</v>
      </c>
      <c r="B5" s="8" t="s">
        <v>58</v>
      </c>
      <c r="C5" s="8" t="s">
        <v>49</v>
      </c>
      <c r="D5" s="8" t="s">
        <v>50</v>
      </c>
      <c r="E5" s="33" t="s">
        <v>46</v>
      </c>
      <c r="F5" s="33"/>
      <c r="G5" s="33"/>
      <c r="H5" s="34"/>
      <c r="I5" s="8" t="s">
        <v>62</v>
      </c>
      <c r="J5" s="25" t="s">
        <v>46</v>
      </c>
      <c r="K5" s="12" t="s">
        <v>18</v>
      </c>
      <c r="L5" s="25"/>
      <c r="M5" s="26"/>
      <c r="BA5" t="s">
        <v>34</v>
      </c>
      <c r="BB5" t="s">
        <v>35</v>
      </c>
      <c r="BC5" t="s">
        <v>36</v>
      </c>
      <c r="BD5" t="s">
        <v>37</v>
      </c>
    </row>
    <row r="6" spans="1:56" ht="76.5" customHeight="1" x14ac:dyDescent="0.25">
      <c r="A6" s="9">
        <v>2</v>
      </c>
      <c r="B6" s="8" t="s">
        <v>59</v>
      </c>
      <c r="C6" s="8" t="s">
        <v>51</v>
      </c>
      <c r="D6" s="8" t="s">
        <v>52</v>
      </c>
      <c r="E6" s="33" t="s">
        <v>46</v>
      </c>
      <c r="F6" s="33"/>
      <c r="G6" s="33"/>
      <c r="H6" s="34"/>
      <c r="I6" s="8" t="s">
        <v>56</v>
      </c>
      <c r="J6" s="25" t="s">
        <v>46</v>
      </c>
      <c r="K6" s="12" t="s">
        <v>18</v>
      </c>
      <c r="L6" s="25"/>
      <c r="M6" s="26"/>
      <c r="BA6" t="s">
        <v>38</v>
      </c>
      <c r="BB6" t="s">
        <v>39</v>
      </c>
      <c r="BC6" t="s">
        <v>40</v>
      </c>
      <c r="BD6" t="s">
        <v>41</v>
      </c>
    </row>
    <row r="7" spans="1:56" ht="76.5" customHeight="1" x14ac:dyDescent="0.25">
      <c r="A7" s="9">
        <v>3</v>
      </c>
      <c r="B7" s="8" t="s">
        <v>60</v>
      </c>
      <c r="C7" s="8" t="s">
        <v>53</v>
      </c>
      <c r="D7" s="8" t="s">
        <v>54</v>
      </c>
      <c r="E7" s="33" t="s">
        <v>46</v>
      </c>
      <c r="F7" s="33"/>
      <c r="G7" s="33"/>
      <c r="H7" s="34"/>
      <c r="I7" s="8" t="s">
        <v>57</v>
      </c>
      <c r="J7" s="25" t="s">
        <v>46</v>
      </c>
      <c r="K7" s="12" t="s">
        <v>18</v>
      </c>
      <c r="L7" s="25"/>
      <c r="M7" s="26"/>
      <c r="BC7" t="s">
        <v>42</v>
      </c>
      <c r="BD7" t="s">
        <v>43</v>
      </c>
    </row>
    <row r="8" spans="1:56" ht="76.5" customHeight="1" x14ac:dyDescent="0.25">
      <c r="A8" s="9">
        <v>4</v>
      </c>
      <c r="B8" s="8"/>
      <c r="C8" s="8"/>
      <c r="D8" s="8"/>
      <c r="E8" s="33"/>
      <c r="F8" s="33"/>
      <c r="G8" s="33"/>
      <c r="H8" s="34"/>
      <c r="I8" s="8"/>
      <c r="J8" s="25"/>
      <c r="K8" s="12" t="s">
        <v>18</v>
      </c>
      <c r="L8" s="25"/>
      <c r="M8" s="26"/>
    </row>
    <row r="9" spans="1:56" ht="72" customHeight="1" thickBot="1" x14ac:dyDescent="0.3">
      <c r="A9" s="10">
        <v>5</v>
      </c>
      <c r="B9" s="8"/>
      <c r="C9" s="8"/>
      <c r="D9" s="8"/>
      <c r="E9" s="31"/>
      <c r="F9" s="31"/>
      <c r="G9" s="31"/>
      <c r="H9" s="32"/>
      <c r="I9" s="12"/>
      <c r="J9" s="25"/>
      <c r="K9" s="12" t="s">
        <v>18</v>
      </c>
      <c r="L9" s="14">
        <v>0</v>
      </c>
    </row>
    <row r="10" spans="1:56" ht="72" customHeight="1" thickBot="1" x14ac:dyDescent="0.3">
      <c r="A10" s="10">
        <v>6</v>
      </c>
      <c r="B10" s="8"/>
      <c r="C10" s="11"/>
      <c r="D10" s="8"/>
      <c r="E10" s="31"/>
      <c r="F10" s="31"/>
      <c r="G10" s="31"/>
      <c r="H10" s="32"/>
      <c r="I10" s="12"/>
      <c r="J10" s="25"/>
      <c r="K10" s="12" t="s">
        <v>18</v>
      </c>
      <c r="L10" s="14">
        <v>0</v>
      </c>
    </row>
    <row r="11" spans="1:56" ht="72" customHeight="1" thickBot="1" x14ac:dyDescent="0.3">
      <c r="A11" s="10">
        <v>7</v>
      </c>
      <c r="B11" s="8"/>
      <c r="C11" s="11"/>
      <c r="D11" s="8"/>
      <c r="E11" s="31"/>
      <c r="F11" s="31"/>
      <c r="G11" s="31"/>
      <c r="H11" s="32"/>
      <c r="I11" s="12"/>
      <c r="J11" s="25"/>
      <c r="K11" s="12" t="s">
        <v>18</v>
      </c>
      <c r="L11" s="14">
        <v>0</v>
      </c>
    </row>
    <row r="12" spans="1:56" ht="72" customHeight="1" thickBot="1" x14ac:dyDescent="0.3">
      <c r="A12" s="10">
        <v>8</v>
      </c>
      <c r="B12" s="11"/>
      <c r="C12" s="11"/>
      <c r="D12" s="11"/>
      <c r="E12" s="31"/>
      <c r="F12" s="31"/>
      <c r="G12" s="31"/>
      <c r="H12" s="32"/>
      <c r="I12" s="6"/>
      <c r="J12" s="13"/>
      <c r="K12" s="6"/>
      <c r="L12" s="15"/>
    </row>
    <row r="13" spans="1:56" ht="72" customHeight="1" thickBot="1" x14ac:dyDescent="0.3">
      <c r="A13" s="10">
        <v>9</v>
      </c>
      <c r="B13" s="11"/>
      <c r="C13" s="11"/>
      <c r="D13" s="11"/>
      <c r="E13" s="31"/>
      <c r="F13" s="31"/>
      <c r="G13" s="31"/>
      <c r="H13" s="32"/>
      <c r="I13" s="6"/>
      <c r="J13" s="13"/>
      <c r="K13" s="6"/>
      <c r="L13" s="15"/>
    </row>
    <row r="14" spans="1:56" ht="72" customHeight="1" thickBot="1" x14ac:dyDescent="0.3">
      <c r="A14" s="10">
        <v>10</v>
      </c>
      <c r="B14" s="11"/>
      <c r="C14" s="11"/>
      <c r="D14" s="11"/>
      <c r="E14" s="31"/>
      <c r="F14" s="31"/>
      <c r="G14" s="31"/>
      <c r="H14" s="32"/>
      <c r="I14" s="6"/>
      <c r="J14" s="13"/>
      <c r="K14" s="6"/>
      <c r="L14" s="15"/>
    </row>
    <row r="15" spans="1:56" ht="72" customHeight="1" thickBot="1" x14ac:dyDescent="0.3">
      <c r="A15" s="10">
        <v>11</v>
      </c>
      <c r="B15" s="11"/>
      <c r="C15" s="11"/>
      <c r="D15" s="11"/>
      <c r="E15" s="31"/>
      <c r="F15" s="31"/>
      <c r="G15" s="31"/>
      <c r="H15" s="32"/>
      <c r="I15" s="6"/>
      <c r="J15" s="13"/>
      <c r="K15" s="6"/>
      <c r="L15" s="15"/>
    </row>
    <row r="16" spans="1:56" ht="72" customHeight="1" thickBot="1" x14ac:dyDescent="0.3">
      <c r="A16" s="10">
        <v>12</v>
      </c>
      <c r="B16" s="11"/>
      <c r="C16" s="11"/>
      <c r="D16" s="11"/>
      <c r="E16" s="31"/>
      <c r="F16" s="31"/>
      <c r="G16" s="31"/>
      <c r="H16" s="32"/>
      <c r="I16" s="6"/>
      <c r="J16" s="13"/>
      <c r="K16" s="6"/>
      <c r="L16" s="15"/>
    </row>
    <row r="17" spans="1:12" ht="72" customHeight="1" thickBot="1" x14ac:dyDescent="0.3">
      <c r="A17" s="10">
        <v>13</v>
      </c>
      <c r="B17" s="11"/>
      <c r="C17" s="11"/>
      <c r="D17" s="11"/>
      <c r="E17" s="31"/>
      <c r="F17" s="31"/>
      <c r="G17" s="31"/>
      <c r="H17" s="32"/>
      <c r="I17" s="6"/>
      <c r="J17" s="13"/>
      <c r="K17" s="6"/>
      <c r="L17" s="15"/>
    </row>
    <row r="18" spans="1:12" ht="72" customHeight="1" thickBot="1" x14ac:dyDescent="0.3">
      <c r="A18" s="10">
        <v>14</v>
      </c>
      <c r="B18" s="11"/>
      <c r="C18" s="11"/>
      <c r="D18" s="11"/>
      <c r="E18" s="31"/>
      <c r="F18" s="31"/>
      <c r="G18" s="31"/>
      <c r="H18" s="32"/>
      <c r="I18" s="6"/>
      <c r="J18" s="13"/>
      <c r="K18" s="6"/>
      <c r="L18" s="15"/>
    </row>
    <row r="19" spans="1:12" ht="72" customHeight="1" thickBot="1" x14ac:dyDescent="0.3">
      <c r="A19" s="10"/>
      <c r="B19" s="11"/>
      <c r="C19" s="11"/>
      <c r="D19" s="11"/>
      <c r="E19" s="31"/>
      <c r="F19" s="31"/>
      <c r="G19" s="31"/>
      <c r="H19" s="32"/>
      <c r="I19" s="6"/>
      <c r="J19" s="13"/>
      <c r="K19" s="6"/>
      <c r="L19" s="15"/>
    </row>
    <row r="1048576" spans="4:9" x14ac:dyDescent="0.25">
      <c r="D1048576" s="8"/>
      <c r="I1048576" s="8"/>
    </row>
  </sheetData>
  <mergeCells count="21">
    <mergeCell ref="A1:H1"/>
    <mergeCell ref="A2:B2"/>
    <mergeCell ref="A3:B3"/>
    <mergeCell ref="E4:H4"/>
    <mergeCell ref="E5:H5"/>
    <mergeCell ref="E18:H18"/>
    <mergeCell ref="E19:H19"/>
    <mergeCell ref="E10:H10"/>
    <mergeCell ref="E11:H11"/>
    <mergeCell ref="E12:H12"/>
    <mergeCell ref="E13:H13"/>
    <mergeCell ref="E14:H14"/>
    <mergeCell ref="L2:M2"/>
    <mergeCell ref="L3:M3"/>
    <mergeCell ref="E15:H15"/>
    <mergeCell ref="E16:H16"/>
    <mergeCell ref="E17:H17"/>
    <mergeCell ref="E7:H7"/>
    <mergeCell ref="E8:H8"/>
    <mergeCell ref="E9:H9"/>
    <mergeCell ref="E6:H6"/>
  </mergeCells>
  <phoneticPr fontId="3" type="noConversion"/>
  <dataValidations count="2">
    <dataValidation showInputMessage="1" showErrorMessage="1" promptTitle="Loading type" prompt="The loading type of this interactive." sqref="J3" xr:uid="{1ED5965D-C953-4BF9-9971-BD716FECCED0}"/>
    <dataValidation showDropDown="1" showInputMessage="1" showErrorMessage="1" promptTitle="Complete Screen" prompt="Complete Screen to show." sqref="K3" xr:uid="{B9DDA486-6BD0-4210-9DE2-8CBC24B03275}"/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Katleho</dc:creator>
  <cp:lastModifiedBy>Katleho</cp:lastModifiedBy>
  <dcterms:created xsi:type="dcterms:W3CDTF">2020-11-03T11:49:39Z</dcterms:created>
  <dcterms:modified xsi:type="dcterms:W3CDTF">2023-05-02T14:10:59Z</dcterms:modified>
</cp:coreProperties>
</file>