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GoogleDrive/My Drive/class/18winter/CS242/project1/"/>
    </mc:Choice>
  </mc:AlternateContent>
  <bookViews>
    <workbookView xWindow="0" yWindow="0" windowWidth="25600" windowHeight="16000" tabRatio="500"/>
  </bookViews>
  <sheets>
    <sheet name="data" sheetId="2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2" i="2"/>
</calcChain>
</file>

<file path=xl/sharedStrings.xml><?xml version="1.0" encoding="utf-8"?>
<sst xmlns="http://schemas.openxmlformats.org/spreadsheetml/2006/main" count="4" uniqueCount="3">
  <si>
    <t>Page Number</t>
  </si>
  <si>
    <t>Time (s)</t>
  </si>
  <si>
    <t>Time(min)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</si>
</sst>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09764309764"/>
          <c:y val="0.0361111111111111"/>
          <c:w val="0.809006734006734"/>
          <c:h val="0.8300231846019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Time(min)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data!$C$2:$C$745</c:f>
              <c:numCache>
                <c:formatCode>General</c:formatCode>
                <c:ptCount val="744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  <c:pt idx="100">
                  <c:v>101000.0</c:v>
                </c:pt>
                <c:pt idx="101">
                  <c:v>102000.0</c:v>
                </c:pt>
                <c:pt idx="102">
                  <c:v>103000.0</c:v>
                </c:pt>
                <c:pt idx="103">
                  <c:v>104000.0</c:v>
                </c:pt>
                <c:pt idx="104">
                  <c:v>105000.0</c:v>
                </c:pt>
                <c:pt idx="105">
                  <c:v>106000.0</c:v>
                </c:pt>
                <c:pt idx="106">
                  <c:v>107000.0</c:v>
                </c:pt>
                <c:pt idx="107">
                  <c:v>108000.0</c:v>
                </c:pt>
                <c:pt idx="108">
                  <c:v>109000.0</c:v>
                </c:pt>
                <c:pt idx="109">
                  <c:v>110000.0</c:v>
                </c:pt>
                <c:pt idx="110">
                  <c:v>111000.0</c:v>
                </c:pt>
                <c:pt idx="111">
                  <c:v>112000.0</c:v>
                </c:pt>
                <c:pt idx="112">
                  <c:v>113000.0</c:v>
                </c:pt>
                <c:pt idx="113">
                  <c:v>114000.0</c:v>
                </c:pt>
                <c:pt idx="114">
                  <c:v>115000.0</c:v>
                </c:pt>
                <c:pt idx="115">
                  <c:v>116000.0</c:v>
                </c:pt>
                <c:pt idx="116">
                  <c:v>117000.0</c:v>
                </c:pt>
                <c:pt idx="117">
                  <c:v>118000.0</c:v>
                </c:pt>
                <c:pt idx="118">
                  <c:v>119000.0</c:v>
                </c:pt>
                <c:pt idx="119">
                  <c:v>120000.0</c:v>
                </c:pt>
                <c:pt idx="120">
                  <c:v>121000.0</c:v>
                </c:pt>
                <c:pt idx="121">
                  <c:v>122000.0</c:v>
                </c:pt>
                <c:pt idx="122">
                  <c:v>123000.0</c:v>
                </c:pt>
                <c:pt idx="123">
                  <c:v>124000.0</c:v>
                </c:pt>
                <c:pt idx="124">
                  <c:v>125000.0</c:v>
                </c:pt>
                <c:pt idx="125">
                  <c:v>126000.0</c:v>
                </c:pt>
                <c:pt idx="126">
                  <c:v>127000.0</c:v>
                </c:pt>
                <c:pt idx="127">
                  <c:v>128000.0</c:v>
                </c:pt>
                <c:pt idx="128">
                  <c:v>129000.0</c:v>
                </c:pt>
                <c:pt idx="129">
                  <c:v>130000.0</c:v>
                </c:pt>
                <c:pt idx="130">
                  <c:v>131000.0</c:v>
                </c:pt>
                <c:pt idx="131">
                  <c:v>132000.0</c:v>
                </c:pt>
                <c:pt idx="132">
                  <c:v>133000.0</c:v>
                </c:pt>
                <c:pt idx="133">
                  <c:v>134000.0</c:v>
                </c:pt>
                <c:pt idx="134">
                  <c:v>135000.0</c:v>
                </c:pt>
                <c:pt idx="135">
                  <c:v>136000.0</c:v>
                </c:pt>
                <c:pt idx="136">
                  <c:v>137000.0</c:v>
                </c:pt>
                <c:pt idx="137">
                  <c:v>138000.0</c:v>
                </c:pt>
                <c:pt idx="138">
                  <c:v>139000.0</c:v>
                </c:pt>
                <c:pt idx="139">
                  <c:v>140000.0</c:v>
                </c:pt>
                <c:pt idx="140">
                  <c:v>141000.0</c:v>
                </c:pt>
                <c:pt idx="141">
                  <c:v>142000.0</c:v>
                </c:pt>
                <c:pt idx="142">
                  <c:v>143000.0</c:v>
                </c:pt>
                <c:pt idx="143">
                  <c:v>144000.0</c:v>
                </c:pt>
                <c:pt idx="144">
                  <c:v>145000.0</c:v>
                </c:pt>
                <c:pt idx="145">
                  <c:v>146000.0</c:v>
                </c:pt>
                <c:pt idx="146">
                  <c:v>147000.0</c:v>
                </c:pt>
                <c:pt idx="147">
                  <c:v>148000.0</c:v>
                </c:pt>
                <c:pt idx="148">
                  <c:v>149000.0</c:v>
                </c:pt>
                <c:pt idx="149">
                  <c:v>150000.0</c:v>
                </c:pt>
                <c:pt idx="150">
                  <c:v>151000.0</c:v>
                </c:pt>
                <c:pt idx="151">
                  <c:v>152000.0</c:v>
                </c:pt>
                <c:pt idx="152">
                  <c:v>153000.0</c:v>
                </c:pt>
                <c:pt idx="153">
                  <c:v>154000.0</c:v>
                </c:pt>
                <c:pt idx="154">
                  <c:v>155000.0</c:v>
                </c:pt>
                <c:pt idx="155">
                  <c:v>156000.0</c:v>
                </c:pt>
                <c:pt idx="156">
                  <c:v>157000.0</c:v>
                </c:pt>
                <c:pt idx="157">
                  <c:v>158000.0</c:v>
                </c:pt>
                <c:pt idx="158">
                  <c:v>159000.0</c:v>
                </c:pt>
                <c:pt idx="159">
                  <c:v>160000.0</c:v>
                </c:pt>
                <c:pt idx="160">
                  <c:v>161000.0</c:v>
                </c:pt>
                <c:pt idx="161">
                  <c:v>162000.0</c:v>
                </c:pt>
                <c:pt idx="162">
                  <c:v>163000.0</c:v>
                </c:pt>
                <c:pt idx="163">
                  <c:v>164000.0</c:v>
                </c:pt>
                <c:pt idx="164">
                  <c:v>165000.0</c:v>
                </c:pt>
                <c:pt idx="165">
                  <c:v>166000.0</c:v>
                </c:pt>
                <c:pt idx="166">
                  <c:v>167000.0</c:v>
                </c:pt>
                <c:pt idx="167">
                  <c:v>168000.0</c:v>
                </c:pt>
                <c:pt idx="168">
                  <c:v>169000.0</c:v>
                </c:pt>
                <c:pt idx="169">
                  <c:v>170000.0</c:v>
                </c:pt>
                <c:pt idx="170">
                  <c:v>171000.0</c:v>
                </c:pt>
                <c:pt idx="171">
                  <c:v>172000.0</c:v>
                </c:pt>
                <c:pt idx="172">
                  <c:v>173000.0</c:v>
                </c:pt>
                <c:pt idx="173">
                  <c:v>174000.0</c:v>
                </c:pt>
                <c:pt idx="174">
                  <c:v>175000.0</c:v>
                </c:pt>
                <c:pt idx="175">
                  <c:v>176000.0</c:v>
                </c:pt>
                <c:pt idx="176">
                  <c:v>177000.0</c:v>
                </c:pt>
                <c:pt idx="177">
                  <c:v>178000.0</c:v>
                </c:pt>
                <c:pt idx="178">
                  <c:v>179000.0</c:v>
                </c:pt>
                <c:pt idx="179">
                  <c:v>180000.0</c:v>
                </c:pt>
                <c:pt idx="180">
                  <c:v>181000.0</c:v>
                </c:pt>
                <c:pt idx="181">
                  <c:v>182000.0</c:v>
                </c:pt>
                <c:pt idx="182">
                  <c:v>183000.0</c:v>
                </c:pt>
                <c:pt idx="183">
                  <c:v>184000.0</c:v>
                </c:pt>
                <c:pt idx="184">
                  <c:v>185000.0</c:v>
                </c:pt>
                <c:pt idx="185">
                  <c:v>186000.0</c:v>
                </c:pt>
                <c:pt idx="186">
                  <c:v>187000.0</c:v>
                </c:pt>
                <c:pt idx="187">
                  <c:v>188000.0</c:v>
                </c:pt>
                <c:pt idx="188">
                  <c:v>189000.0</c:v>
                </c:pt>
                <c:pt idx="189">
                  <c:v>190000.0</c:v>
                </c:pt>
                <c:pt idx="190">
                  <c:v>191000.0</c:v>
                </c:pt>
                <c:pt idx="191">
                  <c:v>192000.0</c:v>
                </c:pt>
                <c:pt idx="192">
                  <c:v>193000.0</c:v>
                </c:pt>
                <c:pt idx="193">
                  <c:v>194000.0</c:v>
                </c:pt>
                <c:pt idx="194">
                  <c:v>195000.0</c:v>
                </c:pt>
                <c:pt idx="195">
                  <c:v>196000.0</c:v>
                </c:pt>
                <c:pt idx="196">
                  <c:v>197000.0</c:v>
                </c:pt>
                <c:pt idx="197">
                  <c:v>198000.0</c:v>
                </c:pt>
                <c:pt idx="198">
                  <c:v>199000.0</c:v>
                </c:pt>
                <c:pt idx="199">
                  <c:v>200000.0</c:v>
                </c:pt>
                <c:pt idx="200">
                  <c:v>201000.0</c:v>
                </c:pt>
                <c:pt idx="201">
                  <c:v>202000.0</c:v>
                </c:pt>
                <c:pt idx="202">
                  <c:v>203000.0</c:v>
                </c:pt>
                <c:pt idx="203">
                  <c:v>204000.0</c:v>
                </c:pt>
                <c:pt idx="204">
                  <c:v>205000.0</c:v>
                </c:pt>
                <c:pt idx="205">
                  <c:v>206000.0</c:v>
                </c:pt>
                <c:pt idx="206">
                  <c:v>207000.0</c:v>
                </c:pt>
                <c:pt idx="207">
                  <c:v>208000.0</c:v>
                </c:pt>
                <c:pt idx="208">
                  <c:v>209000.0</c:v>
                </c:pt>
                <c:pt idx="209">
                  <c:v>210000.0</c:v>
                </c:pt>
                <c:pt idx="210">
                  <c:v>211000.0</c:v>
                </c:pt>
                <c:pt idx="211">
                  <c:v>212000.0</c:v>
                </c:pt>
                <c:pt idx="212">
                  <c:v>213000.0</c:v>
                </c:pt>
                <c:pt idx="213">
                  <c:v>214000.0</c:v>
                </c:pt>
                <c:pt idx="214">
                  <c:v>215000.0</c:v>
                </c:pt>
                <c:pt idx="215">
                  <c:v>216000.0</c:v>
                </c:pt>
                <c:pt idx="216">
                  <c:v>217000.0</c:v>
                </c:pt>
                <c:pt idx="217">
                  <c:v>218000.0</c:v>
                </c:pt>
                <c:pt idx="218">
                  <c:v>219000.0</c:v>
                </c:pt>
                <c:pt idx="219">
                  <c:v>220000.0</c:v>
                </c:pt>
                <c:pt idx="220">
                  <c:v>221000.0</c:v>
                </c:pt>
                <c:pt idx="221">
                  <c:v>222000.0</c:v>
                </c:pt>
                <c:pt idx="222">
                  <c:v>223000.0</c:v>
                </c:pt>
                <c:pt idx="223">
                  <c:v>224000.0</c:v>
                </c:pt>
                <c:pt idx="224">
                  <c:v>225000.0</c:v>
                </c:pt>
                <c:pt idx="225">
                  <c:v>226000.0</c:v>
                </c:pt>
                <c:pt idx="226">
                  <c:v>227000.0</c:v>
                </c:pt>
                <c:pt idx="227">
                  <c:v>228000.0</c:v>
                </c:pt>
                <c:pt idx="228">
                  <c:v>229000.0</c:v>
                </c:pt>
                <c:pt idx="229">
                  <c:v>230000.0</c:v>
                </c:pt>
                <c:pt idx="230">
                  <c:v>231000.0</c:v>
                </c:pt>
                <c:pt idx="231">
                  <c:v>232000.0</c:v>
                </c:pt>
                <c:pt idx="232">
                  <c:v>233000.0</c:v>
                </c:pt>
                <c:pt idx="233">
                  <c:v>234000.0</c:v>
                </c:pt>
                <c:pt idx="234">
                  <c:v>235000.0</c:v>
                </c:pt>
                <c:pt idx="235">
                  <c:v>236000.0</c:v>
                </c:pt>
                <c:pt idx="236">
                  <c:v>237000.0</c:v>
                </c:pt>
                <c:pt idx="237">
                  <c:v>238000.0</c:v>
                </c:pt>
                <c:pt idx="238">
                  <c:v>239000.0</c:v>
                </c:pt>
                <c:pt idx="239">
                  <c:v>240000.0</c:v>
                </c:pt>
                <c:pt idx="240">
                  <c:v>241000.0</c:v>
                </c:pt>
                <c:pt idx="241">
                  <c:v>242000.0</c:v>
                </c:pt>
                <c:pt idx="242">
                  <c:v>243000.0</c:v>
                </c:pt>
                <c:pt idx="243">
                  <c:v>244000.0</c:v>
                </c:pt>
                <c:pt idx="244">
                  <c:v>245000.0</c:v>
                </c:pt>
                <c:pt idx="245">
                  <c:v>246000.0</c:v>
                </c:pt>
                <c:pt idx="246">
                  <c:v>247000.0</c:v>
                </c:pt>
                <c:pt idx="247">
                  <c:v>248000.0</c:v>
                </c:pt>
                <c:pt idx="248">
                  <c:v>249000.0</c:v>
                </c:pt>
                <c:pt idx="249">
                  <c:v>250000.0</c:v>
                </c:pt>
                <c:pt idx="250">
                  <c:v>251000.0</c:v>
                </c:pt>
                <c:pt idx="251">
                  <c:v>252000.0</c:v>
                </c:pt>
                <c:pt idx="252">
                  <c:v>253000.0</c:v>
                </c:pt>
                <c:pt idx="253">
                  <c:v>254000.0</c:v>
                </c:pt>
                <c:pt idx="254">
                  <c:v>255000.0</c:v>
                </c:pt>
                <c:pt idx="255">
                  <c:v>256000.0</c:v>
                </c:pt>
                <c:pt idx="256">
                  <c:v>257000.0</c:v>
                </c:pt>
                <c:pt idx="257">
                  <c:v>258000.0</c:v>
                </c:pt>
                <c:pt idx="258">
                  <c:v>259000.0</c:v>
                </c:pt>
                <c:pt idx="259">
                  <c:v>260000.0</c:v>
                </c:pt>
                <c:pt idx="260">
                  <c:v>261000.0</c:v>
                </c:pt>
                <c:pt idx="261">
                  <c:v>262000.0</c:v>
                </c:pt>
                <c:pt idx="262">
                  <c:v>263000.0</c:v>
                </c:pt>
                <c:pt idx="263">
                  <c:v>264000.0</c:v>
                </c:pt>
                <c:pt idx="264">
                  <c:v>265000.0</c:v>
                </c:pt>
                <c:pt idx="265">
                  <c:v>266000.0</c:v>
                </c:pt>
                <c:pt idx="266">
                  <c:v>267000.0</c:v>
                </c:pt>
                <c:pt idx="267">
                  <c:v>268000.0</c:v>
                </c:pt>
                <c:pt idx="268">
                  <c:v>269000.0</c:v>
                </c:pt>
                <c:pt idx="269">
                  <c:v>270000.0</c:v>
                </c:pt>
                <c:pt idx="270">
                  <c:v>271000.0</c:v>
                </c:pt>
                <c:pt idx="271">
                  <c:v>272000.0</c:v>
                </c:pt>
                <c:pt idx="272">
                  <c:v>273000.0</c:v>
                </c:pt>
                <c:pt idx="273">
                  <c:v>274000.0</c:v>
                </c:pt>
                <c:pt idx="274">
                  <c:v>275000.0</c:v>
                </c:pt>
                <c:pt idx="275">
                  <c:v>276000.0</c:v>
                </c:pt>
                <c:pt idx="276">
                  <c:v>277000.0</c:v>
                </c:pt>
                <c:pt idx="277">
                  <c:v>278000.0</c:v>
                </c:pt>
                <c:pt idx="278">
                  <c:v>279000.0</c:v>
                </c:pt>
                <c:pt idx="279">
                  <c:v>280000.0</c:v>
                </c:pt>
                <c:pt idx="280">
                  <c:v>281000.0</c:v>
                </c:pt>
                <c:pt idx="281">
                  <c:v>282000.0</c:v>
                </c:pt>
                <c:pt idx="282">
                  <c:v>283000.0</c:v>
                </c:pt>
                <c:pt idx="283">
                  <c:v>284000.0</c:v>
                </c:pt>
                <c:pt idx="284">
                  <c:v>285000.0</c:v>
                </c:pt>
                <c:pt idx="285">
                  <c:v>286000.0</c:v>
                </c:pt>
                <c:pt idx="286">
                  <c:v>287000.0</c:v>
                </c:pt>
                <c:pt idx="287">
                  <c:v>288000.0</c:v>
                </c:pt>
                <c:pt idx="288">
                  <c:v>289000.0</c:v>
                </c:pt>
                <c:pt idx="289">
                  <c:v>290000.0</c:v>
                </c:pt>
                <c:pt idx="290">
                  <c:v>291000.0</c:v>
                </c:pt>
                <c:pt idx="291">
                  <c:v>292000.0</c:v>
                </c:pt>
                <c:pt idx="292">
                  <c:v>293000.0</c:v>
                </c:pt>
                <c:pt idx="293">
                  <c:v>294000.0</c:v>
                </c:pt>
                <c:pt idx="294">
                  <c:v>295000.0</c:v>
                </c:pt>
                <c:pt idx="295">
                  <c:v>296000.0</c:v>
                </c:pt>
                <c:pt idx="296">
                  <c:v>297000.0</c:v>
                </c:pt>
                <c:pt idx="297">
                  <c:v>298000.0</c:v>
                </c:pt>
                <c:pt idx="298">
                  <c:v>299000.0</c:v>
                </c:pt>
                <c:pt idx="299">
                  <c:v>300000.0</c:v>
                </c:pt>
                <c:pt idx="300">
                  <c:v>301000.0</c:v>
                </c:pt>
                <c:pt idx="301">
                  <c:v>302000.0</c:v>
                </c:pt>
                <c:pt idx="302">
                  <c:v>303000.0</c:v>
                </c:pt>
                <c:pt idx="303">
                  <c:v>304000.0</c:v>
                </c:pt>
                <c:pt idx="304">
                  <c:v>305000.0</c:v>
                </c:pt>
                <c:pt idx="305">
                  <c:v>306000.0</c:v>
                </c:pt>
                <c:pt idx="306">
                  <c:v>307000.0</c:v>
                </c:pt>
                <c:pt idx="307">
                  <c:v>308000.0</c:v>
                </c:pt>
                <c:pt idx="308">
                  <c:v>309000.0</c:v>
                </c:pt>
                <c:pt idx="309">
                  <c:v>310000.0</c:v>
                </c:pt>
                <c:pt idx="310">
                  <c:v>311000.0</c:v>
                </c:pt>
                <c:pt idx="311">
                  <c:v>312000.0</c:v>
                </c:pt>
                <c:pt idx="312">
                  <c:v>313000.0</c:v>
                </c:pt>
                <c:pt idx="313">
                  <c:v>314000.0</c:v>
                </c:pt>
                <c:pt idx="314">
                  <c:v>315000.0</c:v>
                </c:pt>
                <c:pt idx="315">
                  <c:v>316000.0</c:v>
                </c:pt>
                <c:pt idx="316">
                  <c:v>317000.0</c:v>
                </c:pt>
                <c:pt idx="317">
                  <c:v>318000.0</c:v>
                </c:pt>
                <c:pt idx="318">
                  <c:v>319000.0</c:v>
                </c:pt>
                <c:pt idx="319">
                  <c:v>320000.0</c:v>
                </c:pt>
                <c:pt idx="320">
                  <c:v>321000.0</c:v>
                </c:pt>
                <c:pt idx="321">
                  <c:v>322000.0</c:v>
                </c:pt>
                <c:pt idx="322">
                  <c:v>323000.0</c:v>
                </c:pt>
                <c:pt idx="323">
                  <c:v>324000.0</c:v>
                </c:pt>
                <c:pt idx="324">
                  <c:v>325000.0</c:v>
                </c:pt>
                <c:pt idx="325">
                  <c:v>326000.0</c:v>
                </c:pt>
                <c:pt idx="326">
                  <c:v>327000.0</c:v>
                </c:pt>
                <c:pt idx="327">
                  <c:v>328000.0</c:v>
                </c:pt>
                <c:pt idx="328">
                  <c:v>329000.0</c:v>
                </c:pt>
                <c:pt idx="329">
                  <c:v>330000.0</c:v>
                </c:pt>
                <c:pt idx="330">
                  <c:v>331000.0</c:v>
                </c:pt>
                <c:pt idx="331">
                  <c:v>332000.0</c:v>
                </c:pt>
                <c:pt idx="332">
                  <c:v>333000.0</c:v>
                </c:pt>
                <c:pt idx="333">
                  <c:v>334000.0</c:v>
                </c:pt>
                <c:pt idx="334">
                  <c:v>335000.0</c:v>
                </c:pt>
                <c:pt idx="335">
                  <c:v>336000.0</c:v>
                </c:pt>
                <c:pt idx="336">
                  <c:v>337000.0</c:v>
                </c:pt>
                <c:pt idx="337">
                  <c:v>338000.0</c:v>
                </c:pt>
                <c:pt idx="338">
                  <c:v>339000.0</c:v>
                </c:pt>
                <c:pt idx="339">
                  <c:v>340000.0</c:v>
                </c:pt>
                <c:pt idx="340">
                  <c:v>341000.0</c:v>
                </c:pt>
                <c:pt idx="341">
                  <c:v>342000.0</c:v>
                </c:pt>
                <c:pt idx="342">
                  <c:v>343000.0</c:v>
                </c:pt>
                <c:pt idx="343">
                  <c:v>344000.0</c:v>
                </c:pt>
                <c:pt idx="344">
                  <c:v>345000.0</c:v>
                </c:pt>
                <c:pt idx="345">
                  <c:v>346000.0</c:v>
                </c:pt>
                <c:pt idx="346">
                  <c:v>347000.0</c:v>
                </c:pt>
                <c:pt idx="347">
                  <c:v>348000.0</c:v>
                </c:pt>
                <c:pt idx="348">
                  <c:v>349000.0</c:v>
                </c:pt>
                <c:pt idx="349">
                  <c:v>350000.0</c:v>
                </c:pt>
                <c:pt idx="350">
                  <c:v>351000.0</c:v>
                </c:pt>
                <c:pt idx="351">
                  <c:v>352000.0</c:v>
                </c:pt>
                <c:pt idx="352">
                  <c:v>353000.0</c:v>
                </c:pt>
                <c:pt idx="353">
                  <c:v>354000.0</c:v>
                </c:pt>
                <c:pt idx="354">
                  <c:v>355000.0</c:v>
                </c:pt>
                <c:pt idx="355">
                  <c:v>356000.0</c:v>
                </c:pt>
                <c:pt idx="356">
                  <c:v>357000.0</c:v>
                </c:pt>
                <c:pt idx="357">
                  <c:v>358000.0</c:v>
                </c:pt>
                <c:pt idx="358">
                  <c:v>359000.0</c:v>
                </c:pt>
                <c:pt idx="359">
                  <c:v>360000.0</c:v>
                </c:pt>
                <c:pt idx="360">
                  <c:v>361000.0</c:v>
                </c:pt>
                <c:pt idx="361">
                  <c:v>362000.0</c:v>
                </c:pt>
                <c:pt idx="362">
                  <c:v>363000.0</c:v>
                </c:pt>
                <c:pt idx="363">
                  <c:v>364000.0</c:v>
                </c:pt>
                <c:pt idx="364">
                  <c:v>365000.0</c:v>
                </c:pt>
                <c:pt idx="365">
                  <c:v>366000.0</c:v>
                </c:pt>
                <c:pt idx="366">
                  <c:v>367000.0</c:v>
                </c:pt>
                <c:pt idx="367">
                  <c:v>368000.0</c:v>
                </c:pt>
                <c:pt idx="368">
                  <c:v>369000.0</c:v>
                </c:pt>
                <c:pt idx="369">
                  <c:v>370000.0</c:v>
                </c:pt>
                <c:pt idx="370">
                  <c:v>371000.0</c:v>
                </c:pt>
                <c:pt idx="371">
                  <c:v>372000.0</c:v>
                </c:pt>
                <c:pt idx="372">
                  <c:v>373000.0</c:v>
                </c:pt>
                <c:pt idx="373">
                  <c:v>374000.0</c:v>
                </c:pt>
                <c:pt idx="374">
                  <c:v>375000.0</c:v>
                </c:pt>
                <c:pt idx="375">
                  <c:v>376000.0</c:v>
                </c:pt>
                <c:pt idx="376">
                  <c:v>377000.0</c:v>
                </c:pt>
                <c:pt idx="377">
                  <c:v>378000.0</c:v>
                </c:pt>
                <c:pt idx="378">
                  <c:v>379000.0</c:v>
                </c:pt>
                <c:pt idx="379">
                  <c:v>380000.0</c:v>
                </c:pt>
                <c:pt idx="380">
                  <c:v>381000.0</c:v>
                </c:pt>
                <c:pt idx="381">
                  <c:v>382000.0</c:v>
                </c:pt>
                <c:pt idx="382">
                  <c:v>383000.0</c:v>
                </c:pt>
                <c:pt idx="383">
                  <c:v>384000.0</c:v>
                </c:pt>
                <c:pt idx="384">
                  <c:v>385000.0</c:v>
                </c:pt>
                <c:pt idx="385">
                  <c:v>386000.0</c:v>
                </c:pt>
                <c:pt idx="386">
                  <c:v>387000.0</c:v>
                </c:pt>
                <c:pt idx="387">
                  <c:v>388000.0</c:v>
                </c:pt>
                <c:pt idx="388">
                  <c:v>389000.0</c:v>
                </c:pt>
                <c:pt idx="389">
                  <c:v>390000.0</c:v>
                </c:pt>
                <c:pt idx="390">
                  <c:v>391000.0</c:v>
                </c:pt>
                <c:pt idx="391">
                  <c:v>392000.0</c:v>
                </c:pt>
                <c:pt idx="392">
                  <c:v>393000.0</c:v>
                </c:pt>
                <c:pt idx="393">
                  <c:v>394000.0</c:v>
                </c:pt>
                <c:pt idx="394">
                  <c:v>395000.0</c:v>
                </c:pt>
                <c:pt idx="395">
                  <c:v>396000.0</c:v>
                </c:pt>
                <c:pt idx="396">
                  <c:v>397000.0</c:v>
                </c:pt>
                <c:pt idx="397">
                  <c:v>398000.0</c:v>
                </c:pt>
                <c:pt idx="398">
                  <c:v>399000.0</c:v>
                </c:pt>
                <c:pt idx="399">
                  <c:v>400000.0</c:v>
                </c:pt>
                <c:pt idx="400">
                  <c:v>401000.0</c:v>
                </c:pt>
                <c:pt idx="401">
                  <c:v>402000.0</c:v>
                </c:pt>
                <c:pt idx="402">
                  <c:v>403000.0</c:v>
                </c:pt>
                <c:pt idx="403">
                  <c:v>404000.0</c:v>
                </c:pt>
                <c:pt idx="404">
                  <c:v>405000.0</c:v>
                </c:pt>
                <c:pt idx="405">
                  <c:v>406000.0</c:v>
                </c:pt>
                <c:pt idx="406">
                  <c:v>407000.0</c:v>
                </c:pt>
                <c:pt idx="407">
                  <c:v>408000.0</c:v>
                </c:pt>
                <c:pt idx="408">
                  <c:v>409000.0</c:v>
                </c:pt>
                <c:pt idx="409">
                  <c:v>410000.0</c:v>
                </c:pt>
                <c:pt idx="410">
                  <c:v>411000.0</c:v>
                </c:pt>
                <c:pt idx="411">
                  <c:v>412000.0</c:v>
                </c:pt>
                <c:pt idx="412">
                  <c:v>413000.0</c:v>
                </c:pt>
                <c:pt idx="413">
                  <c:v>414000.0</c:v>
                </c:pt>
                <c:pt idx="414">
                  <c:v>415000.0</c:v>
                </c:pt>
                <c:pt idx="415">
                  <c:v>416000.0</c:v>
                </c:pt>
                <c:pt idx="416">
                  <c:v>417000.0</c:v>
                </c:pt>
                <c:pt idx="417">
                  <c:v>418000.0</c:v>
                </c:pt>
                <c:pt idx="418">
                  <c:v>419000.0</c:v>
                </c:pt>
                <c:pt idx="419">
                  <c:v>420000.0</c:v>
                </c:pt>
                <c:pt idx="420">
                  <c:v>421000.0</c:v>
                </c:pt>
                <c:pt idx="421">
                  <c:v>422000.0</c:v>
                </c:pt>
                <c:pt idx="422">
                  <c:v>423000.0</c:v>
                </c:pt>
                <c:pt idx="423">
                  <c:v>424000.0</c:v>
                </c:pt>
                <c:pt idx="424">
                  <c:v>425000.0</c:v>
                </c:pt>
                <c:pt idx="425">
                  <c:v>426000.0</c:v>
                </c:pt>
                <c:pt idx="426">
                  <c:v>427000.0</c:v>
                </c:pt>
                <c:pt idx="427">
                  <c:v>428000.0</c:v>
                </c:pt>
                <c:pt idx="428">
                  <c:v>429000.0</c:v>
                </c:pt>
                <c:pt idx="429">
                  <c:v>430000.0</c:v>
                </c:pt>
                <c:pt idx="430">
                  <c:v>431000.0</c:v>
                </c:pt>
                <c:pt idx="431">
                  <c:v>432000.0</c:v>
                </c:pt>
                <c:pt idx="432">
                  <c:v>433000.0</c:v>
                </c:pt>
                <c:pt idx="433">
                  <c:v>434000.0</c:v>
                </c:pt>
                <c:pt idx="434">
                  <c:v>435000.0</c:v>
                </c:pt>
                <c:pt idx="435">
                  <c:v>436000.0</c:v>
                </c:pt>
                <c:pt idx="436">
                  <c:v>437000.0</c:v>
                </c:pt>
                <c:pt idx="437">
                  <c:v>438000.0</c:v>
                </c:pt>
                <c:pt idx="438">
                  <c:v>439000.0</c:v>
                </c:pt>
                <c:pt idx="439">
                  <c:v>440000.0</c:v>
                </c:pt>
                <c:pt idx="440">
                  <c:v>441000.0</c:v>
                </c:pt>
                <c:pt idx="441">
                  <c:v>442000.0</c:v>
                </c:pt>
                <c:pt idx="442">
                  <c:v>443000.0</c:v>
                </c:pt>
                <c:pt idx="443">
                  <c:v>444000.0</c:v>
                </c:pt>
                <c:pt idx="444">
                  <c:v>445000.0</c:v>
                </c:pt>
                <c:pt idx="445">
                  <c:v>446000.0</c:v>
                </c:pt>
                <c:pt idx="446">
                  <c:v>447000.0</c:v>
                </c:pt>
                <c:pt idx="447">
                  <c:v>448000.0</c:v>
                </c:pt>
                <c:pt idx="448">
                  <c:v>449000.0</c:v>
                </c:pt>
                <c:pt idx="449">
                  <c:v>450000.0</c:v>
                </c:pt>
                <c:pt idx="450">
                  <c:v>451000.0</c:v>
                </c:pt>
                <c:pt idx="451">
                  <c:v>452000.0</c:v>
                </c:pt>
                <c:pt idx="452">
                  <c:v>453000.0</c:v>
                </c:pt>
                <c:pt idx="453">
                  <c:v>454000.0</c:v>
                </c:pt>
                <c:pt idx="454">
                  <c:v>455000.0</c:v>
                </c:pt>
                <c:pt idx="455">
                  <c:v>456000.0</c:v>
                </c:pt>
                <c:pt idx="456">
                  <c:v>457000.0</c:v>
                </c:pt>
                <c:pt idx="457">
                  <c:v>458000.0</c:v>
                </c:pt>
                <c:pt idx="458">
                  <c:v>459000.0</c:v>
                </c:pt>
                <c:pt idx="459">
                  <c:v>460000.0</c:v>
                </c:pt>
                <c:pt idx="460">
                  <c:v>461000.0</c:v>
                </c:pt>
                <c:pt idx="461">
                  <c:v>462000.0</c:v>
                </c:pt>
                <c:pt idx="462">
                  <c:v>463000.0</c:v>
                </c:pt>
                <c:pt idx="463">
                  <c:v>464000.0</c:v>
                </c:pt>
                <c:pt idx="464">
                  <c:v>465000.0</c:v>
                </c:pt>
                <c:pt idx="465">
                  <c:v>466000.0</c:v>
                </c:pt>
                <c:pt idx="466">
                  <c:v>467000.0</c:v>
                </c:pt>
                <c:pt idx="467">
                  <c:v>468000.0</c:v>
                </c:pt>
                <c:pt idx="468">
                  <c:v>469000.0</c:v>
                </c:pt>
                <c:pt idx="469">
                  <c:v>470000.0</c:v>
                </c:pt>
                <c:pt idx="470">
                  <c:v>471000.0</c:v>
                </c:pt>
                <c:pt idx="471">
                  <c:v>472000.0</c:v>
                </c:pt>
                <c:pt idx="472">
                  <c:v>473000.0</c:v>
                </c:pt>
                <c:pt idx="473">
                  <c:v>474000.0</c:v>
                </c:pt>
                <c:pt idx="474">
                  <c:v>475000.0</c:v>
                </c:pt>
                <c:pt idx="475">
                  <c:v>476000.0</c:v>
                </c:pt>
                <c:pt idx="476">
                  <c:v>477000.0</c:v>
                </c:pt>
                <c:pt idx="477">
                  <c:v>478000.0</c:v>
                </c:pt>
                <c:pt idx="478">
                  <c:v>479000.0</c:v>
                </c:pt>
                <c:pt idx="479">
                  <c:v>480000.0</c:v>
                </c:pt>
                <c:pt idx="480">
                  <c:v>481000.0</c:v>
                </c:pt>
                <c:pt idx="481">
                  <c:v>482000.0</c:v>
                </c:pt>
                <c:pt idx="482">
                  <c:v>483000.0</c:v>
                </c:pt>
                <c:pt idx="483">
                  <c:v>484000.0</c:v>
                </c:pt>
                <c:pt idx="484">
                  <c:v>485000.0</c:v>
                </c:pt>
                <c:pt idx="485">
                  <c:v>486000.0</c:v>
                </c:pt>
                <c:pt idx="486">
                  <c:v>487000.0</c:v>
                </c:pt>
                <c:pt idx="487">
                  <c:v>488000.0</c:v>
                </c:pt>
                <c:pt idx="488">
                  <c:v>489000.0</c:v>
                </c:pt>
                <c:pt idx="489">
                  <c:v>490000.0</c:v>
                </c:pt>
                <c:pt idx="490">
                  <c:v>491000.0</c:v>
                </c:pt>
                <c:pt idx="491">
                  <c:v>492000.0</c:v>
                </c:pt>
                <c:pt idx="492">
                  <c:v>493000.0</c:v>
                </c:pt>
                <c:pt idx="493">
                  <c:v>494000.0</c:v>
                </c:pt>
                <c:pt idx="494">
                  <c:v>495000.0</c:v>
                </c:pt>
                <c:pt idx="495">
                  <c:v>496000.0</c:v>
                </c:pt>
                <c:pt idx="496">
                  <c:v>497000.0</c:v>
                </c:pt>
                <c:pt idx="497">
                  <c:v>498000.0</c:v>
                </c:pt>
                <c:pt idx="498">
                  <c:v>499000.0</c:v>
                </c:pt>
                <c:pt idx="499">
                  <c:v>500000.0</c:v>
                </c:pt>
                <c:pt idx="500">
                  <c:v>501000.0</c:v>
                </c:pt>
                <c:pt idx="501">
                  <c:v>502000.0</c:v>
                </c:pt>
                <c:pt idx="502">
                  <c:v>503000.0</c:v>
                </c:pt>
                <c:pt idx="503">
                  <c:v>504000.0</c:v>
                </c:pt>
                <c:pt idx="504">
                  <c:v>505000.0</c:v>
                </c:pt>
                <c:pt idx="505">
                  <c:v>506000.0</c:v>
                </c:pt>
                <c:pt idx="506">
                  <c:v>507000.0</c:v>
                </c:pt>
                <c:pt idx="507">
                  <c:v>508000.0</c:v>
                </c:pt>
                <c:pt idx="508">
                  <c:v>509000.0</c:v>
                </c:pt>
                <c:pt idx="509">
                  <c:v>510000.0</c:v>
                </c:pt>
                <c:pt idx="510">
                  <c:v>511000.0</c:v>
                </c:pt>
                <c:pt idx="511">
                  <c:v>512000.0</c:v>
                </c:pt>
                <c:pt idx="512">
                  <c:v>513000.0</c:v>
                </c:pt>
                <c:pt idx="513">
                  <c:v>514000.0</c:v>
                </c:pt>
                <c:pt idx="514">
                  <c:v>515000.0</c:v>
                </c:pt>
                <c:pt idx="515">
                  <c:v>516000.0</c:v>
                </c:pt>
                <c:pt idx="516">
                  <c:v>517000.0</c:v>
                </c:pt>
                <c:pt idx="517">
                  <c:v>518000.0</c:v>
                </c:pt>
                <c:pt idx="518">
                  <c:v>519000.0</c:v>
                </c:pt>
                <c:pt idx="519">
                  <c:v>520000.0</c:v>
                </c:pt>
                <c:pt idx="520">
                  <c:v>521000.0</c:v>
                </c:pt>
                <c:pt idx="521">
                  <c:v>522000.0</c:v>
                </c:pt>
                <c:pt idx="522">
                  <c:v>523000.0</c:v>
                </c:pt>
                <c:pt idx="523">
                  <c:v>524000.0</c:v>
                </c:pt>
                <c:pt idx="524">
                  <c:v>525000.0</c:v>
                </c:pt>
                <c:pt idx="525">
                  <c:v>526000.0</c:v>
                </c:pt>
                <c:pt idx="526">
                  <c:v>527000.0</c:v>
                </c:pt>
                <c:pt idx="527">
                  <c:v>528000.0</c:v>
                </c:pt>
                <c:pt idx="528">
                  <c:v>529000.0</c:v>
                </c:pt>
                <c:pt idx="529">
                  <c:v>530000.0</c:v>
                </c:pt>
                <c:pt idx="530">
                  <c:v>531000.0</c:v>
                </c:pt>
                <c:pt idx="531">
                  <c:v>532000.0</c:v>
                </c:pt>
                <c:pt idx="532">
                  <c:v>533000.0</c:v>
                </c:pt>
                <c:pt idx="533">
                  <c:v>534000.0</c:v>
                </c:pt>
                <c:pt idx="534">
                  <c:v>535000.0</c:v>
                </c:pt>
                <c:pt idx="535">
                  <c:v>536000.0</c:v>
                </c:pt>
                <c:pt idx="536">
                  <c:v>537000.0</c:v>
                </c:pt>
                <c:pt idx="537">
                  <c:v>538000.0</c:v>
                </c:pt>
                <c:pt idx="538">
                  <c:v>539000.0</c:v>
                </c:pt>
                <c:pt idx="539">
                  <c:v>540000.0</c:v>
                </c:pt>
                <c:pt idx="540">
                  <c:v>541000.0</c:v>
                </c:pt>
                <c:pt idx="541">
                  <c:v>542000.0</c:v>
                </c:pt>
                <c:pt idx="542">
                  <c:v>543000.0</c:v>
                </c:pt>
                <c:pt idx="543">
                  <c:v>544000.0</c:v>
                </c:pt>
                <c:pt idx="544">
                  <c:v>545000.0</c:v>
                </c:pt>
                <c:pt idx="545">
                  <c:v>546000.0</c:v>
                </c:pt>
                <c:pt idx="546">
                  <c:v>547000.0</c:v>
                </c:pt>
                <c:pt idx="547">
                  <c:v>548000.0</c:v>
                </c:pt>
                <c:pt idx="548">
                  <c:v>549000.0</c:v>
                </c:pt>
                <c:pt idx="549">
                  <c:v>550000.0</c:v>
                </c:pt>
                <c:pt idx="550">
                  <c:v>551000.0</c:v>
                </c:pt>
                <c:pt idx="551">
                  <c:v>552000.0</c:v>
                </c:pt>
                <c:pt idx="552">
                  <c:v>553000.0</c:v>
                </c:pt>
                <c:pt idx="553">
                  <c:v>554000.0</c:v>
                </c:pt>
                <c:pt idx="554">
                  <c:v>555000.0</c:v>
                </c:pt>
                <c:pt idx="555">
                  <c:v>556000.0</c:v>
                </c:pt>
                <c:pt idx="556">
                  <c:v>557000.0</c:v>
                </c:pt>
                <c:pt idx="557">
                  <c:v>558000.0</c:v>
                </c:pt>
                <c:pt idx="558">
                  <c:v>559000.0</c:v>
                </c:pt>
                <c:pt idx="559">
                  <c:v>560000.0</c:v>
                </c:pt>
                <c:pt idx="560">
                  <c:v>561000.0</c:v>
                </c:pt>
                <c:pt idx="561">
                  <c:v>562000.0</c:v>
                </c:pt>
                <c:pt idx="562">
                  <c:v>563000.0</c:v>
                </c:pt>
                <c:pt idx="563">
                  <c:v>564000.0</c:v>
                </c:pt>
                <c:pt idx="564">
                  <c:v>565000.0</c:v>
                </c:pt>
                <c:pt idx="565">
                  <c:v>566000.0</c:v>
                </c:pt>
                <c:pt idx="566">
                  <c:v>567000.0</c:v>
                </c:pt>
                <c:pt idx="567">
                  <c:v>568000.0</c:v>
                </c:pt>
                <c:pt idx="568">
                  <c:v>569000.0</c:v>
                </c:pt>
                <c:pt idx="569">
                  <c:v>570000.0</c:v>
                </c:pt>
                <c:pt idx="570">
                  <c:v>571000.0</c:v>
                </c:pt>
                <c:pt idx="571">
                  <c:v>572000.0</c:v>
                </c:pt>
                <c:pt idx="572">
                  <c:v>573000.0</c:v>
                </c:pt>
                <c:pt idx="573">
                  <c:v>574000.0</c:v>
                </c:pt>
                <c:pt idx="574">
                  <c:v>575000.0</c:v>
                </c:pt>
                <c:pt idx="575">
                  <c:v>576000.0</c:v>
                </c:pt>
                <c:pt idx="576">
                  <c:v>577000.0</c:v>
                </c:pt>
                <c:pt idx="577">
                  <c:v>578000.0</c:v>
                </c:pt>
                <c:pt idx="578">
                  <c:v>579000.0</c:v>
                </c:pt>
                <c:pt idx="579">
                  <c:v>580000.0</c:v>
                </c:pt>
                <c:pt idx="580">
                  <c:v>581000.0</c:v>
                </c:pt>
                <c:pt idx="581">
                  <c:v>582000.0</c:v>
                </c:pt>
                <c:pt idx="582">
                  <c:v>583000.0</c:v>
                </c:pt>
                <c:pt idx="583">
                  <c:v>584000.0</c:v>
                </c:pt>
                <c:pt idx="584">
                  <c:v>585000.0</c:v>
                </c:pt>
                <c:pt idx="585">
                  <c:v>586000.0</c:v>
                </c:pt>
                <c:pt idx="586">
                  <c:v>587000.0</c:v>
                </c:pt>
                <c:pt idx="587">
                  <c:v>588000.0</c:v>
                </c:pt>
                <c:pt idx="588">
                  <c:v>589000.0</c:v>
                </c:pt>
                <c:pt idx="589">
                  <c:v>590000.0</c:v>
                </c:pt>
                <c:pt idx="590">
                  <c:v>591000.0</c:v>
                </c:pt>
                <c:pt idx="591">
                  <c:v>592000.0</c:v>
                </c:pt>
                <c:pt idx="592">
                  <c:v>593000.0</c:v>
                </c:pt>
                <c:pt idx="593">
                  <c:v>594000.0</c:v>
                </c:pt>
                <c:pt idx="594">
                  <c:v>595000.0</c:v>
                </c:pt>
                <c:pt idx="595">
                  <c:v>596000.0</c:v>
                </c:pt>
                <c:pt idx="596">
                  <c:v>597000.0</c:v>
                </c:pt>
                <c:pt idx="597">
                  <c:v>598000.0</c:v>
                </c:pt>
                <c:pt idx="598">
                  <c:v>599000.0</c:v>
                </c:pt>
                <c:pt idx="599">
                  <c:v>600000.0</c:v>
                </c:pt>
                <c:pt idx="600">
                  <c:v>601000.0</c:v>
                </c:pt>
                <c:pt idx="601">
                  <c:v>602000.0</c:v>
                </c:pt>
                <c:pt idx="602">
                  <c:v>603000.0</c:v>
                </c:pt>
                <c:pt idx="603">
                  <c:v>604000.0</c:v>
                </c:pt>
                <c:pt idx="604">
                  <c:v>605000.0</c:v>
                </c:pt>
                <c:pt idx="605">
                  <c:v>606000.0</c:v>
                </c:pt>
                <c:pt idx="606">
                  <c:v>607000.0</c:v>
                </c:pt>
                <c:pt idx="607">
                  <c:v>608000.0</c:v>
                </c:pt>
                <c:pt idx="608">
                  <c:v>609000.0</c:v>
                </c:pt>
                <c:pt idx="609">
                  <c:v>610000.0</c:v>
                </c:pt>
                <c:pt idx="610">
                  <c:v>611000.0</c:v>
                </c:pt>
                <c:pt idx="611">
                  <c:v>612000.0</c:v>
                </c:pt>
                <c:pt idx="612">
                  <c:v>613000.0</c:v>
                </c:pt>
                <c:pt idx="613">
                  <c:v>614000.0</c:v>
                </c:pt>
                <c:pt idx="614">
                  <c:v>615000.0</c:v>
                </c:pt>
                <c:pt idx="615">
                  <c:v>616000.0</c:v>
                </c:pt>
                <c:pt idx="616">
                  <c:v>617000.0</c:v>
                </c:pt>
                <c:pt idx="617">
                  <c:v>618000.0</c:v>
                </c:pt>
                <c:pt idx="618">
                  <c:v>619000.0</c:v>
                </c:pt>
                <c:pt idx="619">
                  <c:v>620000.0</c:v>
                </c:pt>
                <c:pt idx="620">
                  <c:v>621000.0</c:v>
                </c:pt>
                <c:pt idx="621">
                  <c:v>622000.0</c:v>
                </c:pt>
                <c:pt idx="622">
                  <c:v>623000.0</c:v>
                </c:pt>
                <c:pt idx="623">
                  <c:v>624000.0</c:v>
                </c:pt>
                <c:pt idx="624">
                  <c:v>625000.0</c:v>
                </c:pt>
                <c:pt idx="625">
                  <c:v>626000.0</c:v>
                </c:pt>
                <c:pt idx="626">
                  <c:v>627000.0</c:v>
                </c:pt>
                <c:pt idx="627">
                  <c:v>628000.0</c:v>
                </c:pt>
                <c:pt idx="628">
                  <c:v>629000.0</c:v>
                </c:pt>
                <c:pt idx="629">
                  <c:v>630000.0</c:v>
                </c:pt>
                <c:pt idx="630">
                  <c:v>631000.0</c:v>
                </c:pt>
                <c:pt idx="631">
                  <c:v>632000.0</c:v>
                </c:pt>
                <c:pt idx="632">
                  <c:v>633000.0</c:v>
                </c:pt>
                <c:pt idx="633">
                  <c:v>634000.0</c:v>
                </c:pt>
                <c:pt idx="634">
                  <c:v>635000.0</c:v>
                </c:pt>
                <c:pt idx="635">
                  <c:v>636000.0</c:v>
                </c:pt>
                <c:pt idx="636">
                  <c:v>637000.0</c:v>
                </c:pt>
                <c:pt idx="637">
                  <c:v>638000.0</c:v>
                </c:pt>
                <c:pt idx="638">
                  <c:v>639000.0</c:v>
                </c:pt>
                <c:pt idx="639">
                  <c:v>640000.0</c:v>
                </c:pt>
                <c:pt idx="640">
                  <c:v>641000.0</c:v>
                </c:pt>
                <c:pt idx="641">
                  <c:v>642000.0</c:v>
                </c:pt>
                <c:pt idx="642">
                  <c:v>643000.0</c:v>
                </c:pt>
                <c:pt idx="643">
                  <c:v>644000.0</c:v>
                </c:pt>
                <c:pt idx="644">
                  <c:v>645000.0</c:v>
                </c:pt>
                <c:pt idx="645">
                  <c:v>646000.0</c:v>
                </c:pt>
                <c:pt idx="646">
                  <c:v>647000.0</c:v>
                </c:pt>
                <c:pt idx="647">
                  <c:v>648000.0</c:v>
                </c:pt>
                <c:pt idx="648">
                  <c:v>649000.0</c:v>
                </c:pt>
                <c:pt idx="649">
                  <c:v>650000.0</c:v>
                </c:pt>
                <c:pt idx="650">
                  <c:v>651000.0</c:v>
                </c:pt>
                <c:pt idx="651">
                  <c:v>652000.0</c:v>
                </c:pt>
                <c:pt idx="652">
                  <c:v>653000.0</c:v>
                </c:pt>
                <c:pt idx="653">
                  <c:v>654000.0</c:v>
                </c:pt>
                <c:pt idx="654">
                  <c:v>655000.0</c:v>
                </c:pt>
                <c:pt idx="655">
                  <c:v>656000.0</c:v>
                </c:pt>
                <c:pt idx="656">
                  <c:v>657000.0</c:v>
                </c:pt>
                <c:pt idx="657">
                  <c:v>658000.0</c:v>
                </c:pt>
                <c:pt idx="658">
                  <c:v>659000.0</c:v>
                </c:pt>
                <c:pt idx="659">
                  <c:v>660000.0</c:v>
                </c:pt>
                <c:pt idx="660">
                  <c:v>661000.0</c:v>
                </c:pt>
                <c:pt idx="661">
                  <c:v>662000.0</c:v>
                </c:pt>
                <c:pt idx="662">
                  <c:v>663000.0</c:v>
                </c:pt>
                <c:pt idx="663">
                  <c:v>664000.0</c:v>
                </c:pt>
                <c:pt idx="664">
                  <c:v>665000.0</c:v>
                </c:pt>
                <c:pt idx="665">
                  <c:v>666000.0</c:v>
                </c:pt>
                <c:pt idx="666">
                  <c:v>667000.0</c:v>
                </c:pt>
                <c:pt idx="667">
                  <c:v>668000.0</c:v>
                </c:pt>
                <c:pt idx="668">
                  <c:v>669000.0</c:v>
                </c:pt>
                <c:pt idx="669">
                  <c:v>670000.0</c:v>
                </c:pt>
                <c:pt idx="670">
                  <c:v>671000.0</c:v>
                </c:pt>
                <c:pt idx="671">
                  <c:v>672000.0</c:v>
                </c:pt>
                <c:pt idx="672">
                  <c:v>673000.0</c:v>
                </c:pt>
                <c:pt idx="673">
                  <c:v>674000.0</c:v>
                </c:pt>
                <c:pt idx="674">
                  <c:v>675000.0</c:v>
                </c:pt>
                <c:pt idx="675">
                  <c:v>676000.0</c:v>
                </c:pt>
                <c:pt idx="676">
                  <c:v>677000.0</c:v>
                </c:pt>
                <c:pt idx="677">
                  <c:v>678000.0</c:v>
                </c:pt>
                <c:pt idx="678">
                  <c:v>679000.0</c:v>
                </c:pt>
                <c:pt idx="679">
                  <c:v>680000.0</c:v>
                </c:pt>
                <c:pt idx="680">
                  <c:v>681000.0</c:v>
                </c:pt>
                <c:pt idx="681">
                  <c:v>682000.0</c:v>
                </c:pt>
                <c:pt idx="682">
                  <c:v>683000.0</c:v>
                </c:pt>
                <c:pt idx="683">
                  <c:v>684000.0</c:v>
                </c:pt>
                <c:pt idx="684">
                  <c:v>685000.0</c:v>
                </c:pt>
                <c:pt idx="685">
                  <c:v>686000.0</c:v>
                </c:pt>
                <c:pt idx="686">
                  <c:v>687000.0</c:v>
                </c:pt>
                <c:pt idx="687">
                  <c:v>688000.0</c:v>
                </c:pt>
                <c:pt idx="688">
                  <c:v>689000.0</c:v>
                </c:pt>
                <c:pt idx="689">
                  <c:v>690000.0</c:v>
                </c:pt>
                <c:pt idx="690">
                  <c:v>691000.0</c:v>
                </c:pt>
                <c:pt idx="691">
                  <c:v>692000.0</c:v>
                </c:pt>
                <c:pt idx="692">
                  <c:v>693000.0</c:v>
                </c:pt>
                <c:pt idx="693">
                  <c:v>694000.0</c:v>
                </c:pt>
                <c:pt idx="694">
                  <c:v>695000.0</c:v>
                </c:pt>
                <c:pt idx="695">
                  <c:v>696000.0</c:v>
                </c:pt>
                <c:pt idx="696">
                  <c:v>697000.0</c:v>
                </c:pt>
                <c:pt idx="697">
                  <c:v>698000.0</c:v>
                </c:pt>
                <c:pt idx="698">
                  <c:v>699000.0</c:v>
                </c:pt>
                <c:pt idx="699">
                  <c:v>700000.0</c:v>
                </c:pt>
                <c:pt idx="700">
                  <c:v>701000.0</c:v>
                </c:pt>
                <c:pt idx="701">
                  <c:v>702000.0</c:v>
                </c:pt>
                <c:pt idx="702">
                  <c:v>703000.0</c:v>
                </c:pt>
                <c:pt idx="703">
                  <c:v>704000.0</c:v>
                </c:pt>
                <c:pt idx="704">
                  <c:v>705000.0</c:v>
                </c:pt>
                <c:pt idx="705">
                  <c:v>706000.0</c:v>
                </c:pt>
                <c:pt idx="706">
                  <c:v>707000.0</c:v>
                </c:pt>
                <c:pt idx="707">
                  <c:v>708000.0</c:v>
                </c:pt>
                <c:pt idx="708">
                  <c:v>709000.0</c:v>
                </c:pt>
                <c:pt idx="709">
                  <c:v>710000.0</c:v>
                </c:pt>
                <c:pt idx="710">
                  <c:v>711000.0</c:v>
                </c:pt>
                <c:pt idx="711">
                  <c:v>712000.0</c:v>
                </c:pt>
                <c:pt idx="712">
                  <c:v>713000.0</c:v>
                </c:pt>
                <c:pt idx="713">
                  <c:v>714000.0</c:v>
                </c:pt>
                <c:pt idx="714">
                  <c:v>715000.0</c:v>
                </c:pt>
                <c:pt idx="715">
                  <c:v>716000.0</c:v>
                </c:pt>
                <c:pt idx="716">
                  <c:v>717000.0</c:v>
                </c:pt>
                <c:pt idx="717">
                  <c:v>718000.0</c:v>
                </c:pt>
                <c:pt idx="718">
                  <c:v>719000.0</c:v>
                </c:pt>
                <c:pt idx="719">
                  <c:v>720000.0</c:v>
                </c:pt>
                <c:pt idx="720">
                  <c:v>721000.0</c:v>
                </c:pt>
                <c:pt idx="721">
                  <c:v>722000.0</c:v>
                </c:pt>
                <c:pt idx="722">
                  <c:v>723000.0</c:v>
                </c:pt>
                <c:pt idx="723">
                  <c:v>724000.0</c:v>
                </c:pt>
                <c:pt idx="724">
                  <c:v>725000.0</c:v>
                </c:pt>
                <c:pt idx="725">
                  <c:v>726000.0</c:v>
                </c:pt>
                <c:pt idx="726">
                  <c:v>727000.0</c:v>
                </c:pt>
                <c:pt idx="727">
                  <c:v>728000.0</c:v>
                </c:pt>
                <c:pt idx="728">
                  <c:v>729000.0</c:v>
                </c:pt>
                <c:pt idx="729">
                  <c:v>730000.0</c:v>
                </c:pt>
                <c:pt idx="730">
                  <c:v>731000.0</c:v>
                </c:pt>
                <c:pt idx="731">
                  <c:v>732000.0</c:v>
                </c:pt>
                <c:pt idx="732">
                  <c:v>733000.0</c:v>
                </c:pt>
                <c:pt idx="733">
                  <c:v>734000.0</c:v>
                </c:pt>
                <c:pt idx="734">
                  <c:v>735000.0</c:v>
                </c:pt>
                <c:pt idx="735">
                  <c:v>736000.0</c:v>
                </c:pt>
                <c:pt idx="736">
                  <c:v>737000.0</c:v>
                </c:pt>
                <c:pt idx="737">
                  <c:v>738000.0</c:v>
                </c:pt>
                <c:pt idx="738">
                  <c:v>739000.0</c:v>
                </c:pt>
                <c:pt idx="739">
                  <c:v>740000.0</c:v>
                </c:pt>
                <c:pt idx="740">
                  <c:v>741000.0</c:v>
                </c:pt>
                <c:pt idx="741">
                  <c:v>742000.0</c:v>
                </c:pt>
                <c:pt idx="742">
                  <c:v>743000.0</c:v>
                </c:pt>
                <c:pt idx="743">
                  <c:v>744000.0</c:v>
                </c:pt>
              </c:numCache>
            </c:numRef>
          </c:xVal>
          <c:yVal>
            <c:numRef>
              <c:f>data!$D$2:$D$745</c:f>
              <c:numCache>
                <c:formatCode>General</c:formatCode>
                <c:ptCount val="744"/>
                <c:pt idx="0">
                  <c:v>0.373983333333333</c:v>
                </c:pt>
                <c:pt idx="1">
                  <c:v>0.62335</c:v>
                </c:pt>
                <c:pt idx="2">
                  <c:v>0.8701</c:v>
                </c:pt>
                <c:pt idx="3">
                  <c:v>1.113033333333333</c:v>
                </c:pt>
                <c:pt idx="4">
                  <c:v>1.35125</c:v>
                </c:pt>
                <c:pt idx="5">
                  <c:v>1.594616666666667</c:v>
                </c:pt>
                <c:pt idx="6">
                  <c:v>1.843433333333333</c:v>
                </c:pt>
                <c:pt idx="7">
                  <c:v>2.0865</c:v>
                </c:pt>
                <c:pt idx="8">
                  <c:v>2.324766666666667</c:v>
                </c:pt>
                <c:pt idx="9">
                  <c:v>2.568916666666666</c:v>
                </c:pt>
                <c:pt idx="10">
                  <c:v>2.81205</c:v>
                </c:pt>
                <c:pt idx="11">
                  <c:v>3.051</c:v>
                </c:pt>
                <c:pt idx="12">
                  <c:v>3.291716666666666</c:v>
                </c:pt>
                <c:pt idx="13">
                  <c:v>3.532016666666666</c:v>
                </c:pt>
                <c:pt idx="14">
                  <c:v>3.774116666666666</c:v>
                </c:pt>
                <c:pt idx="15">
                  <c:v>4.017366666666667</c:v>
                </c:pt>
                <c:pt idx="16">
                  <c:v>4.262066666666667</c:v>
                </c:pt>
                <c:pt idx="17">
                  <c:v>4.503016666666666</c:v>
                </c:pt>
                <c:pt idx="18">
                  <c:v>4.740083333333332</c:v>
                </c:pt>
                <c:pt idx="19">
                  <c:v>4.979383333333332</c:v>
                </c:pt>
                <c:pt idx="20">
                  <c:v>5.224316666666667</c:v>
                </c:pt>
                <c:pt idx="21">
                  <c:v>5.463683333333333</c:v>
                </c:pt>
                <c:pt idx="22">
                  <c:v>5.71645</c:v>
                </c:pt>
                <c:pt idx="23">
                  <c:v>5.95565</c:v>
                </c:pt>
                <c:pt idx="24">
                  <c:v>6.203166666666666</c:v>
                </c:pt>
                <c:pt idx="25">
                  <c:v>6.448283333333333</c:v>
                </c:pt>
                <c:pt idx="26">
                  <c:v>6.70085</c:v>
                </c:pt>
                <c:pt idx="27">
                  <c:v>6.950066666666667</c:v>
                </c:pt>
                <c:pt idx="28">
                  <c:v>7.194583333333333</c:v>
                </c:pt>
                <c:pt idx="29">
                  <c:v>7.439416666666667</c:v>
                </c:pt>
                <c:pt idx="30">
                  <c:v>7.68805</c:v>
                </c:pt>
                <c:pt idx="31">
                  <c:v>7.93545</c:v>
                </c:pt>
                <c:pt idx="32">
                  <c:v>8.177933333333333</c:v>
                </c:pt>
                <c:pt idx="33">
                  <c:v>8.424416666666665</c:v>
                </c:pt>
                <c:pt idx="34">
                  <c:v>8.6653</c:v>
                </c:pt>
                <c:pt idx="35">
                  <c:v>8.912916666666665</c:v>
                </c:pt>
                <c:pt idx="36">
                  <c:v>9.14735</c:v>
                </c:pt>
                <c:pt idx="37">
                  <c:v>9.388633333333332</c:v>
                </c:pt>
                <c:pt idx="38">
                  <c:v>9.637816666666667</c:v>
                </c:pt>
                <c:pt idx="39">
                  <c:v>9.8786</c:v>
                </c:pt>
                <c:pt idx="40">
                  <c:v>10.12166666666667</c:v>
                </c:pt>
                <c:pt idx="41">
                  <c:v>10.36223333333333</c:v>
                </c:pt>
                <c:pt idx="42">
                  <c:v>10.60775</c:v>
                </c:pt>
                <c:pt idx="43">
                  <c:v>10.84916666666667</c:v>
                </c:pt>
                <c:pt idx="44">
                  <c:v>11.08763333333333</c:v>
                </c:pt>
                <c:pt idx="45">
                  <c:v>11.33403333333333</c:v>
                </c:pt>
                <c:pt idx="46">
                  <c:v>11.5806</c:v>
                </c:pt>
                <c:pt idx="47">
                  <c:v>11.82195</c:v>
                </c:pt>
                <c:pt idx="48">
                  <c:v>12.07611666666667</c:v>
                </c:pt>
                <c:pt idx="49">
                  <c:v>12.32136666666667</c:v>
                </c:pt>
                <c:pt idx="50">
                  <c:v>12.5621</c:v>
                </c:pt>
                <c:pt idx="51">
                  <c:v>12.80413333333333</c:v>
                </c:pt>
                <c:pt idx="52">
                  <c:v>13.04545</c:v>
                </c:pt>
                <c:pt idx="53">
                  <c:v>13.29283333333333</c:v>
                </c:pt>
                <c:pt idx="54">
                  <c:v>13.54573333333333</c:v>
                </c:pt>
                <c:pt idx="55">
                  <c:v>13.7938</c:v>
                </c:pt>
                <c:pt idx="56">
                  <c:v>14.0402</c:v>
                </c:pt>
                <c:pt idx="57">
                  <c:v>14.28526666666667</c:v>
                </c:pt>
                <c:pt idx="58">
                  <c:v>14.52531666666667</c:v>
                </c:pt>
                <c:pt idx="59">
                  <c:v>14.77176666666667</c:v>
                </c:pt>
                <c:pt idx="60">
                  <c:v>15.01621666666667</c:v>
                </c:pt>
                <c:pt idx="61">
                  <c:v>15.26083333333333</c:v>
                </c:pt>
                <c:pt idx="62">
                  <c:v>15.506</c:v>
                </c:pt>
                <c:pt idx="63">
                  <c:v>15.75703333333333</c:v>
                </c:pt>
                <c:pt idx="64">
                  <c:v>15.99825</c:v>
                </c:pt>
                <c:pt idx="65">
                  <c:v>16.23901666666667</c:v>
                </c:pt>
                <c:pt idx="66">
                  <c:v>16.48475</c:v>
                </c:pt>
                <c:pt idx="67">
                  <c:v>16.72626666666667</c:v>
                </c:pt>
                <c:pt idx="68">
                  <c:v>16.9764</c:v>
                </c:pt>
                <c:pt idx="69">
                  <c:v>17.22213333333333</c:v>
                </c:pt>
                <c:pt idx="70">
                  <c:v>17.4693</c:v>
                </c:pt>
                <c:pt idx="71">
                  <c:v>17.70673333333333</c:v>
                </c:pt>
                <c:pt idx="72">
                  <c:v>17.94855</c:v>
                </c:pt>
                <c:pt idx="73">
                  <c:v>18.19646666666667</c:v>
                </c:pt>
                <c:pt idx="74">
                  <c:v>18.44378333333333</c:v>
                </c:pt>
                <c:pt idx="75">
                  <c:v>18.6921</c:v>
                </c:pt>
                <c:pt idx="76">
                  <c:v>18.93638333333333</c:v>
                </c:pt>
                <c:pt idx="77">
                  <c:v>19.18933333333333</c:v>
                </c:pt>
                <c:pt idx="78">
                  <c:v>19.434</c:v>
                </c:pt>
                <c:pt idx="79">
                  <c:v>19.6776</c:v>
                </c:pt>
                <c:pt idx="80">
                  <c:v>19.92686666666667</c:v>
                </c:pt>
                <c:pt idx="81">
                  <c:v>20.17236666666667</c:v>
                </c:pt>
                <c:pt idx="82">
                  <c:v>20.41386666666667</c:v>
                </c:pt>
                <c:pt idx="83">
                  <c:v>20.64988333333333</c:v>
                </c:pt>
                <c:pt idx="84">
                  <c:v>20.89623333333333</c:v>
                </c:pt>
                <c:pt idx="85">
                  <c:v>21.13765</c:v>
                </c:pt>
                <c:pt idx="86">
                  <c:v>21.38261666666667</c:v>
                </c:pt>
                <c:pt idx="87">
                  <c:v>21.62803333333333</c:v>
                </c:pt>
                <c:pt idx="88">
                  <c:v>21.87671666666667</c:v>
                </c:pt>
                <c:pt idx="89">
                  <c:v>22.12025</c:v>
                </c:pt>
                <c:pt idx="90">
                  <c:v>22.3672</c:v>
                </c:pt>
                <c:pt idx="91">
                  <c:v>22.6168</c:v>
                </c:pt>
                <c:pt idx="92">
                  <c:v>22.86368333333333</c:v>
                </c:pt>
                <c:pt idx="93">
                  <c:v>23.11921666666667</c:v>
                </c:pt>
                <c:pt idx="94">
                  <c:v>23.36973333333333</c:v>
                </c:pt>
                <c:pt idx="95">
                  <c:v>23.61356666666667</c:v>
                </c:pt>
                <c:pt idx="96">
                  <c:v>23.86295</c:v>
                </c:pt>
                <c:pt idx="97">
                  <c:v>24.11053333333333</c:v>
                </c:pt>
                <c:pt idx="98">
                  <c:v>24.35958333333333</c:v>
                </c:pt>
                <c:pt idx="99">
                  <c:v>24.60821666666667</c:v>
                </c:pt>
                <c:pt idx="100">
                  <c:v>24.85911666666667</c:v>
                </c:pt>
                <c:pt idx="101">
                  <c:v>25.10513333333333</c:v>
                </c:pt>
                <c:pt idx="102">
                  <c:v>25.3491</c:v>
                </c:pt>
                <c:pt idx="103">
                  <c:v>25.59726666666667</c:v>
                </c:pt>
                <c:pt idx="104">
                  <c:v>25.8603</c:v>
                </c:pt>
                <c:pt idx="105">
                  <c:v>26.1137</c:v>
                </c:pt>
                <c:pt idx="106">
                  <c:v>26.35728333333333</c:v>
                </c:pt>
                <c:pt idx="107">
                  <c:v>26.60321666666666</c:v>
                </c:pt>
                <c:pt idx="108">
                  <c:v>26.85241666666667</c:v>
                </c:pt>
                <c:pt idx="109">
                  <c:v>27.09681666666667</c:v>
                </c:pt>
                <c:pt idx="110">
                  <c:v>27.34616666666667</c:v>
                </c:pt>
                <c:pt idx="111">
                  <c:v>27.58845</c:v>
                </c:pt>
                <c:pt idx="112">
                  <c:v>27.84125</c:v>
                </c:pt>
                <c:pt idx="113">
                  <c:v>28.08703333333333</c:v>
                </c:pt>
                <c:pt idx="114">
                  <c:v>28.3326</c:v>
                </c:pt>
                <c:pt idx="115">
                  <c:v>28.58035</c:v>
                </c:pt>
                <c:pt idx="116">
                  <c:v>28.83361666666667</c:v>
                </c:pt>
                <c:pt idx="117">
                  <c:v>29.08676666666667</c:v>
                </c:pt>
                <c:pt idx="118">
                  <c:v>29.34088333333333</c:v>
                </c:pt>
                <c:pt idx="119">
                  <c:v>29.59125</c:v>
                </c:pt>
                <c:pt idx="120">
                  <c:v>29.84188333333333</c:v>
                </c:pt>
                <c:pt idx="121">
                  <c:v>30.08501666666667</c:v>
                </c:pt>
                <c:pt idx="122">
                  <c:v>30.33545</c:v>
                </c:pt>
                <c:pt idx="123">
                  <c:v>30.58663333333334</c:v>
                </c:pt>
                <c:pt idx="124">
                  <c:v>30.83721666666667</c:v>
                </c:pt>
                <c:pt idx="125">
                  <c:v>31.09066666666667</c:v>
                </c:pt>
                <c:pt idx="126">
                  <c:v>31.33921666666667</c:v>
                </c:pt>
                <c:pt idx="127">
                  <c:v>31.59006666666667</c:v>
                </c:pt>
                <c:pt idx="128">
                  <c:v>31.83718333333333</c:v>
                </c:pt>
                <c:pt idx="129">
                  <c:v>32.08511666666666</c:v>
                </c:pt>
                <c:pt idx="130">
                  <c:v>32.33951666666667</c:v>
                </c:pt>
                <c:pt idx="131">
                  <c:v>32.58848333333334</c:v>
                </c:pt>
                <c:pt idx="132">
                  <c:v>32.83933333333333</c:v>
                </c:pt>
                <c:pt idx="133">
                  <c:v>33.08993333333333</c:v>
                </c:pt>
                <c:pt idx="134">
                  <c:v>33.33986666666667</c:v>
                </c:pt>
                <c:pt idx="135">
                  <c:v>33.5885</c:v>
                </c:pt>
                <c:pt idx="136">
                  <c:v>33.84561666666666</c:v>
                </c:pt>
                <c:pt idx="137">
                  <c:v>34.09693333333333</c:v>
                </c:pt>
                <c:pt idx="138">
                  <c:v>34.34438333333333</c:v>
                </c:pt>
                <c:pt idx="139">
                  <c:v>34.59678333333333</c:v>
                </c:pt>
                <c:pt idx="140">
                  <c:v>34.84126666666667</c:v>
                </c:pt>
                <c:pt idx="141">
                  <c:v>35.08733333333333</c:v>
                </c:pt>
                <c:pt idx="142">
                  <c:v>35.34296666666667</c:v>
                </c:pt>
                <c:pt idx="143">
                  <c:v>35.5921</c:v>
                </c:pt>
                <c:pt idx="144">
                  <c:v>35.84248333333333</c:v>
                </c:pt>
                <c:pt idx="145">
                  <c:v>36.09231666666667</c:v>
                </c:pt>
                <c:pt idx="146">
                  <c:v>36.34256666666667</c:v>
                </c:pt>
                <c:pt idx="147">
                  <c:v>36.59321666666666</c:v>
                </c:pt>
                <c:pt idx="148">
                  <c:v>36.84661666666667</c:v>
                </c:pt>
                <c:pt idx="149">
                  <c:v>37.09778333333334</c:v>
                </c:pt>
                <c:pt idx="150">
                  <c:v>37.34805</c:v>
                </c:pt>
                <c:pt idx="151">
                  <c:v>37.59535</c:v>
                </c:pt>
                <c:pt idx="152">
                  <c:v>37.8496</c:v>
                </c:pt>
                <c:pt idx="153">
                  <c:v>38.10008333333334</c:v>
                </c:pt>
                <c:pt idx="154">
                  <c:v>38.35193333333333</c:v>
                </c:pt>
                <c:pt idx="155">
                  <c:v>38.60331666666666</c:v>
                </c:pt>
                <c:pt idx="156">
                  <c:v>38.84893333333333</c:v>
                </c:pt>
                <c:pt idx="157">
                  <c:v>39.09843333333333</c:v>
                </c:pt>
                <c:pt idx="158">
                  <c:v>39.34423333333334</c:v>
                </c:pt>
                <c:pt idx="159">
                  <c:v>39.5984</c:v>
                </c:pt>
                <c:pt idx="160">
                  <c:v>39.84990000000001</c:v>
                </c:pt>
                <c:pt idx="161">
                  <c:v>40.1047</c:v>
                </c:pt>
                <c:pt idx="162">
                  <c:v>40.35216666666667</c:v>
                </c:pt>
                <c:pt idx="163">
                  <c:v>40.60383333333333</c:v>
                </c:pt>
                <c:pt idx="164">
                  <c:v>40.8626</c:v>
                </c:pt>
                <c:pt idx="165">
                  <c:v>41.12035</c:v>
                </c:pt>
                <c:pt idx="166">
                  <c:v>41.375</c:v>
                </c:pt>
                <c:pt idx="167">
                  <c:v>41.62633333333333</c:v>
                </c:pt>
                <c:pt idx="168">
                  <c:v>41.87711666666667</c:v>
                </c:pt>
                <c:pt idx="169">
                  <c:v>42.12811666666666</c:v>
                </c:pt>
                <c:pt idx="170">
                  <c:v>42.38521666666666</c:v>
                </c:pt>
                <c:pt idx="171">
                  <c:v>42.6416</c:v>
                </c:pt>
                <c:pt idx="172">
                  <c:v>42.90093333333333</c:v>
                </c:pt>
                <c:pt idx="173">
                  <c:v>43.15545</c:v>
                </c:pt>
                <c:pt idx="174">
                  <c:v>43.40858333333333</c:v>
                </c:pt>
                <c:pt idx="175">
                  <c:v>43.66368333333333</c:v>
                </c:pt>
                <c:pt idx="176">
                  <c:v>43.91486666666666</c:v>
                </c:pt>
                <c:pt idx="177">
                  <c:v>44.16868333333333</c:v>
                </c:pt>
                <c:pt idx="178">
                  <c:v>44.41483333333333</c:v>
                </c:pt>
                <c:pt idx="179">
                  <c:v>44.67323333333333</c:v>
                </c:pt>
                <c:pt idx="180">
                  <c:v>44.92411666666667</c:v>
                </c:pt>
                <c:pt idx="181">
                  <c:v>45.18465</c:v>
                </c:pt>
                <c:pt idx="182">
                  <c:v>45.44751666666667</c:v>
                </c:pt>
                <c:pt idx="183">
                  <c:v>45.70313333333333</c:v>
                </c:pt>
                <c:pt idx="184">
                  <c:v>45.96498333333333</c:v>
                </c:pt>
                <c:pt idx="185">
                  <c:v>46.20931666666667</c:v>
                </c:pt>
                <c:pt idx="186">
                  <c:v>46.46303333333334</c:v>
                </c:pt>
                <c:pt idx="187">
                  <c:v>46.72248333333334</c:v>
                </c:pt>
                <c:pt idx="188">
                  <c:v>46.97248333333334</c:v>
                </c:pt>
                <c:pt idx="189">
                  <c:v>47.22851666666666</c:v>
                </c:pt>
                <c:pt idx="190">
                  <c:v>47.48336666666667</c:v>
                </c:pt>
                <c:pt idx="191">
                  <c:v>47.73568333333333</c:v>
                </c:pt>
                <c:pt idx="192">
                  <c:v>47.9896</c:v>
                </c:pt>
                <c:pt idx="193">
                  <c:v>48.24546666666667</c:v>
                </c:pt>
                <c:pt idx="194">
                  <c:v>48.50215</c:v>
                </c:pt>
                <c:pt idx="195">
                  <c:v>48.75385000000001</c:v>
                </c:pt>
                <c:pt idx="196">
                  <c:v>49.0169</c:v>
                </c:pt>
                <c:pt idx="197">
                  <c:v>49.27193333333333</c:v>
                </c:pt>
                <c:pt idx="198">
                  <c:v>49.52288333333333</c:v>
                </c:pt>
                <c:pt idx="199">
                  <c:v>49.77841666666666</c:v>
                </c:pt>
                <c:pt idx="200">
                  <c:v>50.03046666666667</c:v>
                </c:pt>
                <c:pt idx="201">
                  <c:v>50.28238333333334</c:v>
                </c:pt>
                <c:pt idx="202">
                  <c:v>50.54115</c:v>
                </c:pt>
                <c:pt idx="203">
                  <c:v>50.79541666666667</c:v>
                </c:pt>
                <c:pt idx="204">
                  <c:v>51.05713333333333</c:v>
                </c:pt>
                <c:pt idx="205">
                  <c:v>51.31836666666666</c:v>
                </c:pt>
                <c:pt idx="206">
                  <c:v>51.56958333333333</c:v>
                </c:pt>
                <c:pt idx="207">
                  <c:v>51.82931666666666</c:v>
                </c:pt>
                <c:pt idx="208">
                  <c:v>52.08245</c:v>
                </c:pt>
                <c:pt idx="209">
                  <c:v>52.34003333333333</c:v>
                </c:pt>
                <c:pt idx="210">
                  <c:v>52.60403333333333</c:v>
                </c:pt>
                <c:pt idx="211">
                  <c:v>52.86243333333334</c:v>
                </c:pt>
                <c:pt idx="212">
                  <c:v>53.12023333333333</c:v>
                </c:pt>
                <c:pt idx="213">
                  <c:v>53.37053333333333</c:v>
                </c:pt>
                <c:pt idx="214">
                  <c:v>53.6329</c:v>
                </c:pt>
                <c:pt idx="215">
                  <c:v>53.88893333333333</c:v>
                </c:pt>
                <c:pt idx="216">
                  <c:v>54.14583333333334</c:v>
                </c:pt>
                <c:pt idx="217">
                  <c:v>54.40435</c:v>
                </c:pt>
                <c:pt idx="218">
                  <c:v>54.6564</c:v>
                </c:pt>
                <c:pt idx="219">
                  <c:v>54.90938333333334</c:v>
                </c:pt>
                <c:pt idx="220">
                  <c:v>55.166</c:v>
                </c:pt>
                <c:pt idx="221">
                  <c:v>55.42318333333333</c:v>
                </c:pt>
                <c:pt idx="222">
                  <c:v>55.67995</c:v>
                </c:pt>
                <c:pt idx="223">
                  <c:v>55.93965</c:v>
                </c:pt>
                <c:pt idx="224">
                  <c:v>56.19998333333333</c:v>
                </c:pt>
                <c:pt idx="225">
                  <c:v>56.45648333333334</c:v>
                </c:pt>
                <c:pt idx="226">
                  <c:v>56.7189</c:v>
                </c:pt>
                <c:pt idx="227">
                  <c:v>56.97305</c:v>
                </c:pt>
                <c:pt idx="228">
                  <c:v>57.23221666666667</c:v>
                </c:pt>
                <c:pt idx="229">
                  <c:v>57.4815</c:v>
                </c:pt>
                <c:pt idx="230">
                  <c:v>57.7367</c:v>
                </c:pt>
                <c:pt idx="231">
                  <c:v>58.0028</c:v>
                </c:pt>
                <c:pt idx="232">
                  <c:v>58.25876666666667</c:v>
                </c:pt>
                <c:pt idx="233">
                  <c:v>58.51013333333334</c:v>
                </c:pt>
                <c:pt idx="234">
                  <c:v>58.76106666666667</c:v>
                </c:pt>
                <c:pt idx="235">
                  <c:v>59.02028333333333</c:v>
                </c:pt>
                <c:pt idx="236">
                  <c:v>59.28268333333333</c:v>
                </c:pt>
                <c:pt idx="237">
                  <c:v>59.53896666666667</c:v>
                </c:pt>
                <c:pt idx="238">
                  <c:v>59.79693333333332</c:v>
                </c:pt>
                <c:pt idx="239">
                  <c:v>60.05753333333334</c:v>
                </c:pt>
                <c:pt idx="240">
                  <c:v>60.31451666666667</c:v>
                </c:pt>
                <c:pt idx="241">
                  <c:v>60.57806666666667</c:v>
                </c:pt>
                <c:pt idx="242">
                  <c:v>60.83198333333333</c:v>
                </c:pt>
                <c:pt idx="243">
                  <c:v>61.08913333333333</c:v>
                </c:pt>
                <c:pt idx="244">
                  <c:v>61.35435</c:v>
                </c:pt>
                <c:pt idx="245">
                  <c:v>61.61036666666666</c:v>
                </c:pt>
                <c:pt idx="246">
                  <c:v>61.86991666666667</c:v>
                </c:pt>
                <c:pt idx="247">
                  <c:v>62.1238</c:v>
                </c:pt>
                <c:pt idx="248">
                  <c:v>62.37948333333333</c:v>
                </c:pt>
                <c:pt idx="249">
                  <c:v>62.63925</c:v>
                </c:pt>
                <c:pt idx="250">
                  <c:v>62.88973333333333</c:v>
                </c:pt>
                <c:pt idx="251">
                  <c:v>63.14898333333333</c:v>
                </c:pt>
                <c:pt idx="252">
                  <c:v>63.40805</c:v>
                </c:pt>
                <c:pt idx="253">
                  <c:v>63.66285</c:v>
                </c:pt>
                <c:pt idx="254">
                  <c:v>63.9222</c:v>
                </c:pt>
                <c:pt idx="255">
                  <c:v>64.18993333333334</c:v>
                </c:pt>
                <c:pt idx="256">
                  <c:v>64.44671666666665</c:v>
                </c:pt>
                <c:pt idx="257">
                  <c:v>64.70955</c:v>
                </c:pt>
                <c:pt idx="258">
                  <c:v>64.96761666666665</c:v>
                </c:pt>
                <c:pt idx="259">
                  <c:v>65.22446666666665</c:v>
                </c:pt>
                <c:pt idx="260">
                  <c:v>65.48128333333333</c:v>
                </c:pt>
                <c:pt idx="261">
                  <c:v>65.74506666666667</c:v>
                </c:pt>
                <c:pt idx="262">
                  <c:v>66.00806666666666</c:v>
                </c:pt>
                <c:pt idx="263">
                  <c:v>66.27288333333334</c:v>
                </c:pt>
                <c:pt idx="264">
                  <c:v>66.53866666666667</c:v>
                </c:pt>
                <c:pt idx="265">
                  <c:v>66.7983</c:v>
                </c:pt>
                <c:pt idx="266">
                  <c:v>67.05606666666667</c:v>
                </c:pt>
                <c:pt idx="267">
                  <c:v>67.32340000000001</c:v>
                </c:pt>
                <c:pt idx="268">
                  <c:v>67.58455</c:v>
                </c:pt>
                <c:pt idx="269">
                  <c:v>67.8454</c:v>
                </c:pt>
                <c:pt idx="270">
                  <c:v>68.1096</c:v>
                </c:pt>
                <c:pt idx="271">
                  <c:v>68.36751666666667</c:v>
                </c:pt>
                <c:pt idx="272">
                  <c:v>68.63436666666666</c:v>
                </c:pt>
                <c:pt idx="273">
                  <c:v>68.90108333333333</c:v>
                </c:pt>
                <c:pt idx="274">
                  <c:v>69.15770000000001</c:v>
                </c:pt>
                <c:pt idx="275">
                  <c:v>69.41525</c:v>
                </c:pt>
                <c:pt idx="276">
                  <c:v>69.67278333333334</c:v>
                </c:pt>
                <c:pt idx="277">
                  <c:v>69.92570000000001</c:v>
                </c:pt>
                <c:pt idx="278">
                  <c:v>70.17861666666666</c:v>
                </c:pt>
                <c:pt idx="279">
                  <c:v>70.43606666666666</c:v>
                </c:pt>
                <c:pt idx="280">
                  <c:v>70.69451666666667</c:v>
                </c:pt>
                <c:pt idx="281">
                  <c:v>70.94773333333333</c:v>
                </c:pt>
                <c:pt idx="282">
                  <c:v>71.20743333333333</c:v>
                </c:pt>
                <c:pt idx="283">
                  <c:v>71.46645</c:v>
                </c:pt>
                <c:pt idx="284">
                  <c:v>71.72585000000001</c:v>
                </c:pt>
                <c:pt idx="285">
                  <c:v>71.99135</c:v>
                </c:pt>
                <c:pt idx="286">
                  <c:v>72.2477</c:v>
                </c:pt>
                <c:pt idx="287">
                  <c:v>72.5117</c:v>
                </c:pt>
                <c:pt idx="288">
                  <c:v>72.77483333333333</c:v>
                </c:pt>
                <c:pt idx="289">
                  <c:v>73.03888333333333</c:v>
                </c:pt>
                <c:pt idx="290">
                  <c:v>73.30243333333333</c:v>
                </c:pt>
                <c:pt idx="291">
                  <c:v>73.5639</c:v>
                </c:pt>
                <c:pt idx="292">
                  <c:v>73.82146666666667</c:v>
                </c:pt>
                <c:pt idx="293">
                  <c:v>74.08500000000001</c:v>
                </c:pt>
                <c:pt idx="294">
                  <c:v>74.34701666666666</c:v>
                </c:pt>
                <c:pt idx="295">
                  <c:v>74.61243333333333</c:v>
                </c:pt>
                <c:pt idx="296">
                  <c:v>74.87983333333334</c:v>
                </c:pt>
                <c:pt idx="297">
                  <c:v>75.14226666666667</c:v>
                </c:pt>
                <c:pt idx="298">
                  <c:v>75.40123333333332</c:v>
                </c:pt>
                <c:pt idx="299">
                  <c:v>75.66978333333333</c:v>
                </c:pt>
                <c:pt idx="300">
                  <c:v>75.9308</c:v>
                </c:pt>
                <c:pt idx="301">
                  <c:v>76.19193333333332</c:v>
                </c:pt>
                <c:pt idx="302">
                  <c:v>76.44685</c:v>
                </c:pt>
                <c:pt idx="303">
                  <c:v>76.70915</c:v>
                </c:pt>
                <c:pt idx="304">
                  <c:v>76.97458333333334</c:v>
                </c:pt>
                <c:pt idx="305">
                  <c:v>77.23048333333332</c:v>
                </c:pt>
                <c:pt idx="306">
                  <c:v>77.49451666666666</c:v>
                </c:pt>
                <c:pt idx="307">
                  <c:v>77.75488333333332</c:v>
                </c:pt>
                <c:pt idx="308">
                  <c:v>78.01926666666666</c:v>
                </c:pt>
                <c:pt idx="309">
                  <c:v>78.27981666666666</c:v>
                </c:pt>
                <c:pt idx="310">
                  <c:v>78.54036666666665</c:v>
                </c:pt>
                <c:pt idx="311">
                  <c:v>78.80755</c:v>
                </c:pt>
                <c:pt idx="312">
                  <c:v>79.07018333333333</c:v>
                </c:pt>
                <c:pt idx="313">
                  <c:v>79.33584999999999</c:v>
                </c:pt>
                <c:pt idx="314">
                  <c:v>79.60365</c:v>
                </c:pt>
                <c:pt idx="315">
                  <c:v>79.86691666666667</c:v>
                </c:pt>
                <c:pt idx="316">
                  <c:v>80.13135000000001</c:v>
                </c:pt>
                <c:pt idx="317">
                  <c:v>80.39035</c:v>
                </c:pt>
                <c:pt idx="318">
                  <c:v>80.65605000000001</c:v>
                </c:pt>
                <c:pt idx="319">
                  <c:v>80.92398333333334</c:v>
                </c:pt>
                <c:pt idx="320">
                  <c:v>81.19315</c:v>
                </c:pt>
                <c:pt idx="321">
                  <c:v>81.45705</c:v>
                </c:pt>
                <c:pt idx="322">
                  <c:v>81.72421666666667</c:v>
                </c:pt>
                <c:pt idx="323">
                  <c:v>81.98396666666666</c:v>
                </c:pt>
                <c:pt idx="324">
                  <c:v>82.2484</c:v>
                </c:pt>
                <c:pt idx="325">
                  <c:v>82.51306666666665</c:v>
                </c:pt>
                <c:pt idx="326">
                  <c:v>82.77726666666667</c:v>
                </c:pt>
                <c:pt idx="327">
                  <c:v>83.04213333333334</c:v>
                </c:pt>
                <c:pt idx="328">
                  <c:v>83.30683333333333</c:v>
                </c:pt>
                <c:pt idx="329">
                  <c:v>83.57196666666667</c:v>
                </c:pt>
                <c:pt idx="330">
                  <c:v>83.83901666666667</c:v>
                </c:pt>
                <c:pt idx="331">
                  <c:v>84.09901666666665</c:v>
                </c:pt>
                <c:pt idx="332">
                  <c:v>84.37034999999999</c:v>
                </c:pt>
                <c:pt idx="333">
                  <c:v>84.63494999999998</c:v>
                </c:pt>
                <c:pt idx="334">
                  <c:v>84.89811666666667</c:v>
                </c:pt>
                <c:pt idx="335">
                  <c:v>85.16170000000001</c:v>
                </c:pt>
                <c:pt idx="336">
                  <c:v>85.43128333333334</c:v>
                </c:pt>
                <c:pt idx="337">
                  <c:v>85.70191666666666</c:v>
                </c:pt>
                <c:pt idx="338">
                  <c:v>85.96965</c:v>
                </c:pt>
                <c:pt idx="339">
                  <c:v>86.2343</c:v>
                </c:pt>
                <c:pt idx="340">
                  <c:v>86.50281666666666</c:v>
                </c:pt>
                <c:pt idx="341">
                  <c:v>86.76821666666666</c:v>
                </c:pt>
                <c:pt idx="342">
                  <c:v>87.03811666666667</c:v>
                </c:pt>
                <c:pt idx="343">
                  <c:v>87.30316666666665</c:v>
                </c:pt>
                <c:pt idx="344">
                  <c:v>87.57645000000001</c:v>
                </c:pt>
                <c:pt idx="345">
                  <c:v>87.83351666666667</c:v>
                </c:pt>
                <c:pt idx="346">
                  <c:v>88.09681666666667</c:v>
                </c:pt>
                <c:pt idx="347">
                  <c:v>88.35658333333335</c:v>
                </c:pt>
                <c:pt idx="348">
                  <c:v>88.62545</c:v>
                </c:pt>
                <c:pt idx="349">
                  <c:v>88.89345</c:v>
                </c:pt>
                <c:pt idx="350">
                  <c:v>89.16003333333333</c:v>
                </c:pt>
                <c:pt idx="351">
                  <c:v>89.42771666666665</c:v>
                </c:pt>
                <c:pt idx="352">
                  <c:v>89.69116666666667</c:v>
                </c:pt>
                <c:pt idx="353">
                  <c:v>89.95638333333333</c:v>
                </c:pt>
                <c:pt idx="354">
                  <c:v>90.22463333333333</c:v>
                </c:pt>
                <c:pt idx="355">
                  <c:v>90.49095</c:v>
                </c:pt>
                <c:pt idx="356">
                  <c:v>90.75805</c:v>
                </c:pt>
                <c:pt idx="357">
                  <c:v>91.02275</c:v>
                </c:pt>
                <c:pt idx="358">
                  <c:v>91.29263333333333</c:v>
                </c:pt>
                <c:pt idx="359">
                  <c:v>91.55931666666667</c:v>
                </c:pt>
                <c:pt idx="360">
                  <c:v>91.82258333333333</c:v>
                </c:pt>
                <c:pt idx="361">
                  <c:v>92.08723333333334</c:v>
                </c:pt>
                <c:pt idx="362">
                  <c:v>92.35636666666666</c:v>
                </c:pt>
                <c:pt idx="363">
                  <c:v>92.62718333333333</c:v>
                </c:pt>
                <c:pt idx="364">
                  <c:v>92.89083333333333</c:v>
                </c:pt>
                <c:pt idx="365">
                  <c:v>93.16896666666666</c:v>
                </c:pt>
                <c:pt idx="366">
                  <c:v>93.43895</c:v>
                </c:pt>
                <c:pt idx="367">
                  <c:v>93.70876666666666</c:v>
                </c:pt>
                <c:pt idx="368">
                  <c:v>93.97411666666667</c:v>
                </c:pt>
                <c:pt idx="369">
                  <c:v>94.24746666666666</c:v>
                </c:pt>
                <c:pt idx="370">
                  <c:v>94.50898333333333</c:v>
                </c:pt>
                <c:pt idx="371">
                  <c:v>94.77906666666667</c:v>
                </c:pt>
                <c:pt idx="372">
                  <c:v>95.04733333333334</c:v>
                </c:pt>
                <c:pt idx="373">
                  <c:v>95.31141666666667</c:v>
                </c:pt>
                <c:pt idx="374">
                  <c:v>95.5778</c:v>
                </c:pt>
                <c:pt idx="375">
                  <c:v>95.84635</c:v>
                </c:pt>
                <c:pt idx="376">
                  <c:v>96.10838333333332</c:v>
                </c:pt>
                <c:pt idx="377">
                  <c:v>96.37076666666667</c:v>
                </c:pt>
                <c:pt idx="378">
                  <c:v>96.63155</c:v>
                </c:pt>
                <c:pt idx="379">
                  <c:v>96.90228333333333</c:v>
                </c:pt>
                <c:pt idx="380">
                  <c:v>97.16431666666668</c:v>
                </c:pt>
                <c:pt idx="381">
                  <c:v>97.429</c:v>
                </c:pt>
                <c:pt idx="382">
                  <c:v>97.69951666666665</c:v>
                </c:pt>
                <c:pt idx="383">
                  <c:v>97.9721</c:v>
                </c:pt>
                <c:pt idx="384">
                  <c:v>98.2465</c:v>
                </c:pt>
                <c:pt idx="385">
                  <c:v>98.51408333333333</c:v>
                </c:pt>
                <c:pt idx="386">
                  <c:v>98.78735</c:v>
                </c:pt>
                <c:pt idx="387">
                  <c:v>98.9183</c:v>
                </c:pt>
                <c:pt idx="388">
                  <c:v>99.18671666666667</c:v>
                </c:pt>
                <c:pt idx="389">
                  <c:v>99.457</c:v>
                </c:pt>
                <c:pt idx="390">
                  <c:v>99.72521666666667</c:v>
                </c:pt>
                <c:pt idx="391">
                  <c:v>99.9936</c:v>
                </c:pt>
                <c:pt idx="392">
                  <c:v>100.2617666666667</c:v>
                </c:pt>
                <c:pt idx="393">
                  <c:v>100.5311333333333</c:v>
                </c:pt>
                <c:pt idx="394">
                  <c:v>100.7912</c:v>
                </c:pt>
                <c:pt idx="395">
                  <c:v>101.0626333333333</c:v>
                </c:pt>
                <c:pt idx="396">
                  <c:v>101.3235333333333</c:v>
                </c:pt>
                <c:pt idx="397">
                  <c:v>101.5931166666667</c:v>
                </c:pt>
                <c:pt idx="398">
                  <c:v>101.86145</c:v>
                </c:pt>
                <c:pt idx="399">
                  <c:v>102.1340833333333</c:v>
                </c:pt>
                <c:pt idx="400">
                  <c:v>102.3996</c:v>
                </c:pt>
                <c:pt idx="401">
                  <c:v>102.6676</c:v>
                </c:pt>
                <c:pt idx="402">
                  <c:v>102.9323166666667</c:v>
                </c:pt>
                <c:pt idx="403">
                  <c:v>103.1985166666667</c:v>
                </c:pt>
                <c:pt idx="404">
                  <c:v>103.4656833333333</c:v>
                </c:pt>
                <c:pt idx="405">
                  <c:v>103.73605</c:v>
                </c:pt>
                <c:pt idx="406">
                  <c:v>104.0116666666667</c:v>
                </c:pt>
                <c:pt idx="407">
                  <c:v>104.2841</c:v>
                </c:pt>
                <c:pt idx="408">
                  <c:v>104.5466166666667</c:v>
                </c:pt>
                <c:pt idx="409">
                  <c:v>104.8119833333333</c:v>
                </c:pt>
                <c:pt idx="410">
                  <c:v>105.0850333333333</c:v>
                </c:pt>
                <c:pt idx="411">
                  <c:v>105.3439</c:v>
                </c:pt>
                <c:pt idx="412">
                  <c:v>105.6132166666667</c:v>
                </c:pt>
                <c:pt idx="413">
                  <c:v>105.87995</c:v>
                </c:pt>
                <c:pt idx="414">
                  <c:v>106.1526666666667</c:v>
                </c:pt>
                <c:pt idx="415">
                  <c:v>106.4244</c:v>
                </c:pt>
                <c:pt idx="416">
                  <c:v>106.6985333333333</c:v>
                </c:pt>
                <c:pt idx="417">
                  <c:v>106.9620333333333</c:v>
                </c:pt>
                <c:pt idx="418">
                  <c:v>107.2322666666667</c:v>
                </c:pt>
                <c:pt idx="419">
                  <c:v>107.4953</c:v>
                </c:pt>
                <c:pt idx="420">
                  <c:v>107.7626666666667</c:v>
                </c:pt>
                <c:pt idx="421">
                  <c:v>108.0335833333333</c:v>
                </c:pt>
                <c:pt idx="422">
                  <c:v>108.29235</c:v>
                </c:pt>
                <c:pt idx="423">
                  <c:v>108.5661</c:v>
                </c:pt>
                <c:pt idx="424">
                  <c:v>108.8381166666667</c:v>
                </c:pt>
                <c:pt idx="425">
                  <c:v>109.12325</c:v>
                </c:pt>
                <c:pt idx="426">
                  <c:v>109.3946166666667</c:v>
                </c:pt>
                <c:pt idx="427">
                  <c:v>109.6670666666667</c:v>
                </c:pt>
                <c:pt idx="428">
                  <c:v>109.9377166666667</c:v>
                </c:pt>
                <c:pt idx="429">
                  <c:v>110.2134166666667</c:v>
                </c:pt>
                <c:pt idx="430">
                  <c:v>110.4808666666667</c:v>
                </c:pt>
                <c:pt idx="431">
                  <c:v>110.7561</c:v>
                </c:pt>
                <c:pt idx="432">
                  <c:v>111.0318833333333</c:v>
                </c:pt>
                <c:pt idx="433">
                  <c:v>111.3061833333333</c:v>
                </c:pt>
                <c:pt idx="434">
                  <c:v>111.5815</c:v>
                </c:pt>
                <c:pt idx="435">
                  <c:v>111.8527833333333</c:v>
                </c:pt>
                <c:pt idx="436">
                  <c:v>112.13195</c:v>
                </c:pt>
                <c:pt idx="437">
                  <c:v>112.4087166666667</c:v>
                </c:pt>
                <c:pt idx="438">
                  <c:v>112.67635</c:v>
                </c:pt>
                <c:pt idx="439">
                  <c:v>112.9525</c:v>
                </c:pt>
                <c:pt idx="440">
                  <c:v>113.2241166666667</c:v>
                </c:pt>
                <c:pt idx="441">
                  <c:v>113.49635</c:v>
                </c:pt>
                <c:pt idx="442">
                  <c:v>113.7659833333333</c:v>
                </c:pt>
                <c:pt idx="443">
                  <c:v>114.0425</c:v>
                </c:pt>
                <c:pt idx="444">
                  <c:v>114.3272833333333</c:v>
                </c:pt>
                <c:pt idx="445">
                  <c:v>114.5956666666667</c:v>
                </c:pt>
                <c:pt idx="446">
                  <c:v>114.8681833333333</c:v>
                </c:pt>
                <c:pt idx="447">
                  <c:v>115.1396833333333</c:v>
                </c:pt>
                <c:pt idx="448">
                  <c:v>115.4143666666667</c:v>
                </c:pt>
                <c:pt idx="449">
                  <c:v>115.6939166666667</c:v>
                </c:pt>
                <c:pt idx="450">
                  <c:v>115.9603833333333</c:v>
                </c:pt>
                <c:pt idx="451">
                  <c:v>116.2374833333333</c:v>
                </c:pt>
                <c:pt idx="452">
                  <c:v>116.5086333333333</c:v>
                </c:pt>
                <c:pt idx="453">
                  <c:v>116.7770833333333</c:v>
                </c:pt>
                <c:pt idx="454">
                  <c:v>117.0489166666667</c:v>
                </c:pt>
                <c:pt idx="455">
                  <c:v>117.3192</c:v>
                </c:pt>
                <c:pt idx="456">
                  <c:v>117.5910833333333</c:v>
                </c:pt>
                <c:pt idx="457">
                  <c:v>117.864</c:v>
                </c:pt>
                <c:pt idx="458">
                  <c:v>118.1344666666667</c:v>
                </c:pt>
                <c:pt idx="459">
                  <c:v>118.4053</c:v>
                </c:pt>
                <c:pt idx="460">
                  <c:v>118.67685</c:v>
                </c:pt>
                <c:pt idx="461">
                  <c:v>118.9500833333333</c:v>
                </c:pt>
                <c:pt idx="462">
                  <c:v>119.2245333333333</c:v>
                </c:pt>
                <c:pt idx="463">
                  <c:v>119.4984166666667</c:v>
                </c:pt>
                <c:pt idx="464">
                  <c:v>119.7656</c:v>
                </c:pt>
                <c:pt idx="465">
                  <c:v>120.0435166666667</c:v>
                </c:pt>
                <c:pt idx="466">
                  <c:v>120.3158333333333</c:v>
                </c:pt>
                <c:pt idx="467">
                  <c:v>120.5808166666667</c:v>
                </c:pt>
                <c:pt idx="468">
                  <c:v>120.8500166666667</c:v>
                </c:pt>
                <c:pt idx="469">
                  <c:v>121.1217</c:v>
                </c:pt>
                <c:pt idx="470">
                  <c:v>121.3865833333333</c:v>
                </c:pt>
                <c:pt idx="471">
                  <c:v>121.6613666666667</c:v>
                </c:pt>
                <c:pt idx="472">
                  <c:v>121.93325</c:v>
                </c:pt>
                <c:pt idx="473">
                  <c:v>122.2068</c:v>
                </c:pt>
                <c:pt idx="474">
                  <c:v>122.4853666666667</c:v>
                </c:pt>
                <c:pt idx="475">
                  <c:v>122.7623833333333</c:v>
                </c:pt>
                <c:pt idx="476">
                  <c:v>123.0315333333333</c:v>
                </c:pt>
                <c:pt idx="477">
                  <c:v>123.3081</c:v>
                </c:pt>
                <c:pt idx="478">
                  <c:v>123.5806</c:v>
                </c:pt>
                <c:pt idx="479">
                  <c:v>123.85465</c:v>
                </c:pt>
                <c:pt idx="480">
                  <c:v>124.1270166666667</c:v>
                </c:pt>
                <c:pt idx="481">
                  <c:v>124.3947833333333</c:v>
                </c:pt>
                <c:pt idx="482">
                  <c:v>124.6751333333333</c:v>
                </c:pt>
                <c:pt idx="483">
                  <c:v>124.9495</c:v>
                </c:pt>
                <c:pt idx="484">
                  <c:v>125.2178166666667</c:v>
                </c:pt>
                <c:pt idx="485">
                  <c:v>125.4896666666667</c:v>
                </c:pt>
                <c:pt idx="486">
                  <c:v>125.7608</c:v>
                </c:pt>
                <c:pt idx="487">
                  <c:v>126.0324333333333</c:v>
                </c:pt>
                <c:pt idx="488">
                  <c:v>126.30605</c:v>
                </c:pt>
                <c:pt idx="489">
                  <c:v>126.5837333333333</c:v>
                </c:pt>
                <c:pt idx="490">
                  <c:v>126.8599666666667</c:v>
                </c:pt>
                <c:pt idx="491">
                  <c:v>127.127</c:v>
                </c:pt>
                <c:pt idx="492">
                  <c:v>127.4044166666667</c:v>
                </c:pt>
                <c:pt idx="493">
                  <c:v>127.6802833333333</c:v>
                </c:pt>
                <c:pt idx="494">
                  <c:v>127.9556166666667</c:v>
                </c:pt>
                <c:pt idx="495">
                  <c:v>128.2301166666667</c:v>
                </c:pt>
                <c:pt idx="496">
                  <c:v>128.5022166666667</c:v>
                </c:pt>
                <c:pt idx="497">
                  <c:v>128.7755666666667</c:v>
                </c:pt>
                <c:pt idx="498">
                  <c:v>129.0593333333333</c:v>
                </c:pt>
                <c:pt idx="499">
                  <c:v>129.3392</c:v>
                </c:pt>
                <c:pt idx="500">
                  <c:v>129.6150333333333</c:v>
                </c:pt>
                <c:pt idx="501">
                  <c:v>129.8894</c:v>
                </c:pt>
                <c:pt idx="502">
                  <c:v>130.1574333333333</c:v>
                </c:pt>
                <c:pt idx="503">
                  <c:v>130.4357833333333</c:v>
                </c:pt>
                <c:pt idx="504">
                  <c:v>130.715</c:v>
                </c:pt>
                <c:pt idx="505">
                  <c:v>130.9977333333333</c:v>
                </c:pt>
                <c:pt idx="506">
                  <c:v>131.2716833333333</c:v>
                </c:pt>
                <c:pt idx="507">
                  <c:v>131.55105</c:v>
                </c:pt>
                <c:pt idx="508">
                  <c:v>131.8235</c:v>
                </c:pt>
                <c:pt idx="509">
                  <c:v>132.0998666666667</c:v>
                </c:pt>
                <c:pt idx="510">
                  <c:v>132.3784833333333</c:v>
                </c:pt>
                <c:pt idx="511">
                  <c:v>132.6585833333333</c:v>
                </c:pt>
                <c:pt idx="512">
                  <c:v>132.9363333333333</c:v>
                </c:pt>
                <c:pt idx="513">
                  <c:v>133.21835</c:v>
                </c:pt>
                <c:pt idx="514">
                  <c:v>133.4952</c:v>
                </c:pt>
                <c:pt idx="515">
                  <c:v>133.7750166666667</c:v>
                </c:pt>
                <c:pt idx="516">
                  <c:v>134.05395</c:v>
                </c:pt>
                <c:pt idx="517">
                  <c:v>134.3351</c:v>
                </c:pt>
                <c:pt idx="518">
                  <c:v>134.6089666666666</c:v>
                </c:pt>
                <c:pt idx="519">
                  <c:v>134.8862833333333</c:v>
                </c:pt>
                <c:pt idx="520">
                  <c:v>135.1569</c:v>
                </c:pt>
                <c:pt idx="521">
                  <c:v>135.4348666666667</c:v>
                </c:pt>
                <c:pt idx="522">
                  <c:v>135.7060166666667</c:v>
                </c:pt>
                <c:pt idx="523">
                  <c:v>135.9878166666667</c:v>
                </c:pt>
                <c:pt idx="524">
                  <c:v>136.2628</c:v>
                </c:pt>
                <c:pt idx="525">
                  <c:v>136.5438333333333</c:v>
                </c:pt>
                <c:pt idx="526">
                  <c:v>136.8173166666667</c:v>
                </c:pt>
                <c:pt idx="527">
                  <c:v>137.0918</c:v>
                </c:pt>
                <c:pt idx="528">
                  <c:v>137.3659333333333</c:v>
                </c:pt>
                <c:pt idx="529">
                  <c:v>137.6409833333333</c:v>
                </c:pt>
                <c:pt idx="530">
                  <c:v>137.91665</c:v>
                </c:pt>
                <c:pt idx="531">
                  <c:v>138.1916</c:v>
                </c:pt>
                <c:pt idx="532">
                  <c:v>138.4657666666667</c:v>
                </c:pt>
                <c:pt idx="533">
                  <c:v>138.7405666666667</c:v>
                </c:pt>
                <c:pt idx="534">
                  <c:v>139.0159833333333</c:v>
                </c:pt>
                <c:pt idx="535">
                  <c:v>139.2939333333333</c:v>
                </c:pt>
                <c:pt idx="536">
                  <c:v>139.5716666666667</c:v>
                </c:pt>
                <c:pt idx="537">
                  <c:v>139.8451</c:v>
                </c:pt>
                <c:pt idx="538">
                  <c:v>140.1229666666667</c:v>
                </c:pt>
                <c:pt idx="539">
                  <c:v>140.4010333333333</c:v>
                </c:pt>
                <c:pt idx="540">
                  <c:v>140.6775166666667</c:v>
                </c:pt>
                <c:pt idx="541">
                  <c:v>140.9581666666667</c:v>
                </c:pt>
                <c:pt idx="542">
                  <c:v>141.2460166666667</c:v>
                </c:pt>
                <c:pt idx="543">
                  <c:v>141.5251</c:v>
                </c:pt>
                <c:pt idx="544">
                  <c:v>141.8045333333334</c:v>
                </c:pt>
                <c:pt idx="545">
                  <c:v>142.0892</c:v>
                </c:pt>
                <c:pt idx="546">
                  <c:v>142.37165</c:v>
                </c:pt>
                <c:pt idx="547">
                  <c:v>142.6545666666667</c:v>
                </c:pt>
                <c:pt idx="548">
                  <c:v>142.9357833333333</c:v>
                </c:pt>
                <c:pt idx="549">
                  <c:v>143.22055</c:v>
                </c:pt>
                <c:pt idx="550">
                  <c:v>143.5011666666666</c:v>
                </c:pt>
                <c:pt idx="551">
                  <c:v>143.7843166666667</c:v>
                </c:pt>
                <c:pt idx="552">
                  <c:v>144.0711</c:v>
                </c:pt>
                <c:pt idx="553">
                  <c:v>144.3485333333333</c:v>
                </c:pt>
                <c:pt idx="554">
                  <c:v>144.6326333333333</c:v>
                </c:pt>
                <c:pt idx="555">
                  <c:v>144.90875</c:v>
                </c:pt>
                <c:pt idx="556">
                  <c:v>145.1906666666667</c:v>
                </c:pt>
                <c:pt idx="557">
                  <c:v>145.46965</c:v>
                </c:pt>
                <c:pt idx="558">
                  <c:v>145.7566166666667</c:v>
                </c:pt>
                <c:pt idx="559">
                  <c:v>146.0361166666667</c:v>
                </c:pt>
                <c:pt idx="560">
                  <c:v>146.3210166666667</c:v>
                </c:pt>
                <c:pt idx="561">
                  <c:v>146.5996</c:v>
                </c:pt>
                <c:pt idx="562">
                  <c:v>146.8757333333333</c:v>
                </c:pt>
                <c:pt idx="563">
                  <c:v>147.1471166666666</c:v>
                </c:pt>
                <c:pt idx="564">
                  <c:v>147.4232166666667</c:v>
                </c:pt>
                <c:pt idx="565">
                  <c:v>147.7041333333333</c:v>
                </c:pt>
                <c:pt idx="566">
                  <c:v>147.9860833333333</c:v>
                </c:pt>
                <c:pt idx="567">
                  <c:v>148.2617333333333</c:v>
                </c:pt>
                <c:pt idx="568">
                  <c:v>148.5372166666667</c:v>
                </c:pt>
                <c:pt idx="569">
                  <c:v>148.8161833333333</c:v>
                </c:pt>
                <c:pt idx="570">
                  <c:v>149.0988</c:v>
                </c:pt>
                <c:pt idx="571">
                  <c:v>149.3759166666667</c:v>
                </c:pt>
                <c:pt idx="572">
                  <c:v>149.6518166666667</c:v>
                </c:pt>
                <c:pt idx="573">
                  <c:v>149.9353833333333</c:v>
                </c:pt>
                <c:pt idx="574">
                  <c:v>150.2161666666667</c:v>
                </c:pt>
                <c:pt idx="575">
                  <c:v>150.4982833333333</c:v>
                </c:pt>
                <c:pt idx="576">
                  <c:v>150.78225</c:v>
                </c:pt>
                <c:pt idx="577">
                  <c:v>151.06405</c:v>
                </c:pt>
                <c:pt idx="578">
                  <c:v>151.3486333333333</c:v>
                </c:pt>
                <c:pt idx="579">
                  <c:v>151.6346666666667</c:v>
                </c:pt>
                <c:pt idx="580">
                  <c:v>151.9144666666667</c:v>
                </c:pt>
                <c:pt idx="581">
                  <c:v>152.1963333333333</c:v>
                </c:pt>
                <c:pt idx="582">
                  <c:v>152.4737333333333</c:v>
                </c:pt>
                <c:pt idx="583">
                  <c:v>152.75975</c:v>
                </c:pt>
                <c:pt idx="584">
                  <c:v>153.0389333333333</c:v>
                </c:pt>
                <c:pt idx="585">
                  <c:v>153.3181</c:v>
                </c:pt>
                <c:pt idx="586">
                  <c:v>153.6003333333333</c:v>
                </c:pt>
                <c:pt idx="587">
                  <c:v>153.8761166666667</c:v>
                </c:pt>
                <c:pt idx="588">
                  <c:v>154.1557666666667</c:v>
                </c:pt>
                <c:pt idx="589">
                  <c:v>154.4410166666667</c:v>
                </c:pt>
                <c:pt idx="590">
                  <c:v>154.7183</c:v>
                </c:pt>
                <c:pt idx="591">
                  <c:v>154.9998666666667</c:v>
                </c:pt>
                <c:pt idx="592">
                  <c:v>155.2851833333334</c:v>
                </c:pt>
                <c:pt idx="593">
                  <c:v>155.5607166666667</c:v>
                </c:pt>
                <c:pt idx="594">
                  <c:v>155.8388666666667</c:v>
                </c:pt>
                <c:pt idx="595">
                  <c:v>156.1212166666666</c:v>
                </c:pt>
                <c:pt idx="596">
                  <c:v>156.4041833333333</c:v>
                </c:pt>
                <c:pt idx="597">
                  <c:v>156.6829</c:v>
                </c:pt>
                <c:pt idx="598">
                  <c:v>156.9595</c:v>
                </c:pt>
                <c:pt idx="599">
                  <c:v>157.2401</c:v>
                </c:pt>
                <c:pt idx="600">
                  <c:v>157.5200166666667</c:v>
                </c:pt>
                <c:pt idx="601">
                  <c:v>157.7942666666667</c:v>
                </c:pt>
                <c:pt idx="602">
                  <c:v>158.06985</c:v>
                </c:pt>
                <c:pt idx="603">
                  <c:v>158.3514333333333</c:v>
                </c:pt>
                <c:pt idx="604">
                  <c:v>158.6313666666667</c:v>
                </c:pt>
                <c:pt idx="605">
                  <c:v>158.9126833333333</c:v>
                </c:pt>
                <c:pt idx="606">
                  <c:v>159.2015</c:v>
                </c:pt>
                <c:pt idx="607">
                  <c:v>159.4810833333333</c:v>
                </c:pt>
                <c:pt idx="608">
                  <c:v>159.7636166666666</c:v>
                </c:pt>
                <c:pt idx="609">
                  <c:v>160.0497</c:v>
                </c:pt>
                <c:pt idx="610">
                  <c:v>160.3298666666666</c:v>
                </c:pt>
                <c:pt idx="611">
                  <c:v>160.6075166666666</c:v>
                </c:pt>
                <c:pt idx="612">
                  <c:v>160.8934</c:v>
                </c:pt>
                <c:pt idx="613">
                  <c:v>161.1793333333333</c:v>
                </c:pt>
                <c:pt idx="614">
                  <c:v>161.4636833333333</c:v>
                </c:pt>
                <c:pt idx="615">
                  <c:v>161.7427833333333</c:v>
                </c:pt>
                <c:pt idx="616">
                  <c:v>162.0225</c:v>
                </c:pt>
                <c:pt idx="617">
                  <c:v>162.3115833333333</c:v>
                </c:pt>
                <c:pt idx="618">
                  <c:v>162.5921666666667</c:v>
                </c:pt>
                <c:pt idx="619">
                  <c:v>162.8790166666667</c:v>
                </c:pt>
                <c:pt idx="620">
                  <c:v>163.1645833333333</c:v>
                </c:pt>
                <c:pt idx="621">
                  <c:v>163.4511</c:v>
                </c:pt>
                <c:pt idx="622">
                  <c:v>163.7375333333333</c:v>
                </c:pt>
                <c:pt idx="623">
                  <c:v>164.0217833333333</c:v>
                </c:pt>
                <c:pt idx="624">
                  <c:v>164.3068333333333</c:v>
                </c:pt>
                <c:pt idx="625">
                  <c:v>164.5900166666667</c:v>
                </c:pt>
                <c:pt idx="626">
                  <c:v>164.8730333333333</c:v>
                </c:pt>
                <c:pt idx="627">
                  <c:v>165.1536</c:v>
                </c:pt>
                <c:pt idx="628">
                  <c:v>165.43775</c:v>
                </c:pt>
                <c:pt idx="629">
                  <c:v>165.7221833333333</c:v>
                </c:pt>
                <c:pt idx="630">
                  <c:v>166.0064</c:v>
                </c:pt>
                <c:pt idx="631">
                  <c:v>166.2935666666667</c:v>
                </c:pt>
                <c:pt idx="632">
                  <c:v>166.5783666666667</c:v>
                </c:pt>
                <c:pt idx="633">
                  <c:v>166.85895</c:v>
                </c:pt>
                <c:pt idx="634">
                  <c:v>167.1417833333333</c:v>
                </c:pt>
                <c:pt idx="635">
                  <c:v>167.4226666666667</c:v>
                </c:pt>
                <c:pt idx="636">
                  <c:v>167.7036166666667</c:v>
                </c:pt>
                <c:pt idx="637">
                  <c:v>167.99455</c:v>
                </c:pt>
                <c:pt idx="638">
                  <c:v>168.2830166666667</c:v>
                </c:pt>
                <c:pt idx="639">
                  <c:v>168.5685166666667</c:v>
                </c:pt>
                <c:pt idx="640">
                  <c:v>168.85515</c:v>
                </c:pt>
                <c:pt idx="641">
                  <c:v>169.1462</c:v>
                </c:pt>
                <c:pt idx="642">
                  <c:v>169.43845</c:v>
                </c:pt>
                <c:pt idx="643">
                  <c:v>169.7221333333333</c:v>
                </c:pt>
                <c:pt idx="644">
                  <c:v>170.0058166666667</c:v>
                </c:pt>
                <c:pt idx="645">
                  <c:v>170.2955</c:v>
                </c:pt>
                <c:pt idx="646">
                  <c:v>170.5826833333333</c:v>
                </c:pt>
                <c:pt idx="647">
                  <c:v>170.8664166666667</c:v>
                </c:pt>
                <c:pt idx="648">
                  <c:v>171.1478</c:v>
                </c:pt>
                <c:pt idx="649">
                  <c:v>171.4338166666667</c:v>
                </c:pt>
                <c:pt idx="650">
                  <c:v>171.7231166666667</c:v>
                </c:pt>
                <c:pt idx="651">
                  <c:v>172.0075</c:v>
                </c:pt>
                <c:pt idx="652">
                  <c:v>172.2952</c:v>
                </c:pt>
                <c:pt idx="653">
                  <c:v>172.5729</c:v>
                </c:pt>
                <c:pt idx="654">
                  <c:v>172.8553666666667</c:v>
                </c:pt>
                <c:pt idx="655">
                  <c:v>173.1447333333333</c:v>
                </c:pt>
                <c:pt idx="656">
                  <c:v>173.4314666666667</c:v>
                </c:pt>
                <c:pt idx="657">
                  <c:v>173.7211</c:v>
                </c:pt>
                <c:pt idx="658">
                  <c:v>174.0103166666667</c:v>
                </c:pt>
                <c:pt idx="659">
                  <c:v>174.43465</c:v>
                </c:pt>
                <c:pt idx="660">
                  <c:v>174.72005</c:v>
                </c:pt>
                <c:pt idx="661">
                  <c:v>175.0014166666666</c:v>
                </c:pt>
                <c:pt idx="662">
                  <c:v>175.28685</c:v>
                </c:pt>
                <c:pt idx="663">
                  <c:v>175.5748166666667</c:v>
                </c:pt>
                <c:pt idx="664">
                  <c:v>175.8585333333333</c:v>
                </c:pt>
                <c:pt idx="665">
                  <c:v>176.1427833333333</c:v>
                </c:pt>
                <c:pt idx="666">
                  <c:v>176.4289666666667</c:v>
                </c:pt>
                <c:pt idx="667">
                  <c:v>176.71895</c:v>
                </c:pt>
                <c:pt idx="668">
                  <c:v>177.00765</c:v>
                </c:pt>
                <c:pt idx="669">
                  <c:v>177.2938166666667</c:v>
                </c:pt>
                <c:pt idx="670">
                  <c:v>177.58515</c:v>
                </c:pt>
                <c:pt idx="671">
                  <c:v>177.86745</c:v>
                </c:pt>
                <c:pt idx="672">
                  <c:v>178.16235</c:v>
                </c:pt>
                <c:pt idx="673">
                  <c:v>178.4505333333333</c:v>
                </c:pt>
                <c:pt idx="674">
                  <c:v>178.7371333333333</c:v>
                </c:pt>
                <c:pt idx="675">
                  <c:v>179.02395</c:v>
                </c:pt>
                <c:pt idx="676">
                  <c:v>179.3118833333333</c:v>
                </c:pt>
                <c:pt idx="677">
                  <c:v>179.6015333333334</c:v>
                </c:pt>
                <c:pt idx="678">
                  <c:v>179.8896</c:v>
                </c:pt>
                <c:pt idx="679">
                  <c:v>180.17415</c:v>
                </c:pt>
                <c:pt idx="680">
                  <c:v>180.4583</c:v>
                </c:pt>
                <c:pt idx="681">
                  <c:v>180.74175</c:v>
                </c:pt>
                <c:pt idx="682">
                  <c:v>181.02615</c:v>
                </c:pt>
                <c:pt idx="683">
                  <c:v>181.3140833333333</c:v>
                </c:pt>
                <c:pt idx="684">
                  <c:v>181.5944833333333</c:v>
                </c:pt>
                <c:pt idx="685">
                  <c:v>181.8798</c:v>
                </c:pt>
                <c:pt idx="686">
                  <c:v>182.1660166666666</c:v>
                </c:pt>
                <c:pt idx="687">
                  <c:v>182.4496666666667</c:v>
                </c:pt>
                <c:pt idx="688">
                  <c:v>182.7348166666667</c:v>
                </c:pt>
                <c:pt idx="689">
                  <c:v>183.0245333333333</c:v>
                </c:pt>
                <c:pt idx="690">
                  <c:v>183.3135</c:v>
                </c:pt>
                <c:pt idx="691">
                  <c:v>183.6045666666667</c:v>
                </c:pt>
                <c:pt idx="692">
                  <c:v>183.89535</c:v>
                </c:pt>
                <c:pt idx="693">
                  <c:v>184.1969</c:v>
                </c:pt>
                <c:pt idx="694">
                  <c:v>184.47825</c:v>
                </c:pt>
                <c:pt idx="695">
                  <c:v>184.7581166666667</c:v>
                </c:pt>
                <c:pt idx="696">
                  <c:v>185.0439833333333</c:v>
                </c:pt>
                <c:pt idx="697">
                  <c:v>185.3333333333333</c:v>
                </c:pt>
                <c:pt idx="698">
                  <c:v>185.62065</c:v>
                </c:pt>
                <c:pt idx="699">
                  <c:v>185.9063833333333</c:v>
                </c:pt>
                <c:pt idx="700">
                  <c:v>186.2007166666667</c:v>
                </c:pt>
                <c:pt idx="701">
                  <c:v>186.4895166666666</c:v>
                </c:pt>
                <c:pt idx="702">
                  <c:v>186.7772666666667</c:v>
                </c:pt>
                <c:pt idx="703">
                  <c:v>187.0724666666667</c:v>
                </c:pt>
                <c:pt idx="704">
                  <c:v>187.3596833333333</c:v>
                </c:pt>
                <c:pt idx="705">
                  <c:v>187.6482166666667</c:v>
                </c:pt>
                <c:pt idx="706">
                  <c:v>187.9384666666667</c:v>
                </c:pt>
                <c:pt idx="707">
                  <c:v>188.2253666666667</c:v>
                </c:pt>
                <c:pt idx="708">
                  <c:v>188.5161166666667</c:v>
                </c:pt>
                <c:pt idx="709">
                  <c:v>188.8027666666667</c:v>
                </c:pt>
                <c:pt idx="710">
                  <c:v>189.09105</c:v>
                </c:pt>
                <c:pt idx="711">
                  <c:v>189.3787</c:v>
                </c:pt>
                <c:pt idx="712">
                  <c:v>189.6654166666667</c:v>
                </c:pt>
                <c:pt idx="713">
                  <c:v>189.9531</c:v>
                </c:pt>
                <c:pt idx="714">
                  <c:v>190.2469833333333</c:v>
                </c:pt>
                <c:pt idx="715">
                  <c:v>190.53715</c:v>
                </c:pt>
                <c:pt idx="716">
                  <c:v>190.8245666666667</c:v>
                </c:pt>
                <c:pt idx="717">
                  <c:v>191.1180666666667</c:v>
                </c:pt>
                <c:pt idx="718">
                  <c:v>191.4056333333333</c:v>
                </c:pt>
                <c:pt idx="719">
                  <c:v>191.69445</c:v>
                </c:pt>
                <c:pt idx="720">
                  <c:v>191.9824</c:v>
                </c:pt>
                <c:pt idx="721">
                  <c:v>192.2705333333333</c:v>
                </c:pt>
                <c:pt idx="722">
                  <c:v>192.5552333333333</c:v>
                </c:pt>
                <c:pt idx="723">
                  <c:v>192.8446166666667</c:v>
                </c:pt>
                <c:pt idx="724">
                  <c:v>193.13575</c:v>
                </c:pt>
                <c:pt idx="725">
                  <c:v>193.4295333333334</c:v>
                </c:pt>
                <c:pt idx="726">
                  <c:v>193.7215833333333</c:v>
                </c:pt>
                <c:pt idx="727">
                  <c:v>194.01175</c:v>
                </c:pt>
                <c:pt idx="728">
                  <c:v>194.30345</c:v>
                </c:pt>
                <c:pt idx="729">
                  <c:v>194.5981333333333</c:v>
                </c:pt>
                <c:pt idx="730">
                  <c:v>194.8861333333333</c:v>
                </c:pt>
                <c:pt idx="731">
                  <c:v>195.16785</c:v>
                </c:pt>
                <c:pt idx="732">
                  <c:v>195.4604666666667</c:v>
                </c:pt>
                <c:pt idx="733">
                  <c:v>195.7445833333333</c:v>
                </c:pt>
                <c:pt idx="734">
                  <c:v>196.0341666666667</c:v>
                </c:pt>
                <c:pt idx="735">
                  <c:v>196.32615</c:v>
                </c:pt>
                <c:pt idx="736">
                  <c:v>196.61575</c:v>
                </c:pt>
                <c:pt idx="737">
                  <c:v>196.9127333333333</c:v>
                </c:pt>
                <c:pt idx="738">
                  <c:v>197.2069833333333</c:v>
                </c:pt>
                <c:pt idx="739">
                  <c:v>197.4983333333333</c:v>
                </c:pt>
                <c:pt idx="740">
                  <c:v>197.7895333333333</c:v>
                </c:pt>
                <c:pt idx="741">
                  <c:v>198.0773333333333</c:v>
                </c:pt>
                <c:pt idx="742">
                  <c:v>198.3703</c:v>
                </c:pt>
                <c:pt idx="743">
                  <c:v>198.6638333333333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7767472"/>
        <c:axId val="-1841750368"/>
      </c:scatterChart>
      <c:valAx>
        <c:axId val="-18777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Processed Page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41750368"/>
        <c:crosses val="autoZero"/>
        <c:crossBetween val="midCat"/>
      </c:valAx>
      <c:valAx>
        <c:axId val="-1841750368"/>
        <c:scaling>
          <c:orientation val="minMax"/>
          <c:max val="2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Processed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77767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3</xdr:row>
      <xdr:rowOff>152400</xdr:rowOff>
    </xdr:from>
    <xdr:to>
      <xdr:col>13</xdr:col>
      <xdr:colOff>104140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tabSelected="1" workbookViewId="0">
      <selection activeCell="E17" sqref="E17"/>
    </sheetView>
  </sheetViews>
  <sheetFormatPr baseColWidth="10" defaultColWidth="11" defaultRowHeight="16" x14ac:dyDescent="0.2"/>
  <sheetData>
    <row r="1" spans="1:4" x14ac:dyDescent="0.25">
      <c r="A1" t="s">
        <v>0</v>
      </c>
      <c r="B1" t="s">
        <v>1</v>
      </c>
      <c r="C1" t="s">
        <v>0</v>
      </c>
      <c r="D1" t="s">
        <v>2</v>
      </c>
    </row>
    <row r="2" spans="1:4" x14ac:dyDescent="0.25">
      <c r="A2">
        <v>1000</v>
      </c>
      <c r="B2" s="1">
        <v>22.439</v>
      </c>
      <c r="C2">
        <v>1000</v>
      </c>
      <c r="D2">
        <f>B2/60</f>
        <v>0.37398333333333333</v>
      </c>
    </row>
    <row r="3" spans="1:4" x14ac:dyDescent="0.25">
      <c r="A3">
        <v>2000</v>
      </c>
      <c r="B3" s="1">
        <v>37.401000000000003</v>
      </c>
      <c r="C3">
        <v>2000</v>
      </c>
      <c r="D3">
        <f t="shared" ref="D3:D66" si="0">B3/60</f>
        <v>0.62335000000000007</v>
      </c>
    </row>
    <row r="4" spans="1:4" x14ac:dyDescent="0.25">
      <c r="A4">
        <v>3000</v>
      </c>
      <c r="B4" s="1">
        <v>52.206000000000003</v>
      </c>
      <c r="C4">
        <v>3000</v>
      </c>
      <c r="D4">
        <f t="shared" si="0"/>
        <v>0.8701000000000001</v>
      </c>
    </row>
    <row r="5" spans="1:4" x14ac:dyDescent="0.25">
      <c r="A5">
        <v>4000</v>
      </c>
      <c r="B5" s="1">
        <v>66.781999999999996</v>
      </c>
      <c r="C5">
        <v>4000</v>
      </c>
      <c r="D5">
        <f t="shared" si="0"/>
        <v>1.1130333333333333</v>
      </c>
    </row>
    <row r="6" spans="1:4" x14ac:dyDescent="0.25">
      <c r="A6">
        <v>5000</v>
      </c>
      <c r="B6" s="1">
        <v>81.075000000000003</v>
      </c>
      <c r="C6">
        <v>5000</v>
      </c>
      <c r="D6">
        <f t="shared" si="0"/>
        <v>1.3512500000000001</v>
      </c>
    </row>
    <row r="7" spans="1:4" x14ac:dyDescent="0.25">
      <c r="A7">
        <v>6000</v>
      </c>
      <c r="B7" s="1">
        <v>95.677000000000007</v>
      </c>
      <c r="C7">
        <v>6000</v>
      </c>
      <c r="D7">
        <f t="shared" si="0"/>
        <v>1.5946166666666668</v>
      </c>
    </row>
    <row r="8" spans="1:4" x14ac:dyDescent="0.25">
      <c r="A8">
        <v>7000</v>
      </c>
      <c r="B8" s="1">
        <v>110.60599999999999</v>
      </c>
      <c r="C8">
        <v>7000</v>
      </c>
      <c r="D8">
        <f t="shared" si="0"/>
        <v>1.8434333333333333</v>
      </c>
    </row>
    <row r="9" spans="1:4" x14ac:dyDescent="0.25">
      <c r="A9">
        <v>8000</v>
      </c>
      <c r="B9" s="1">
        <v>125.19</v>
      </c>
      <c r="C9">
        <v>8000</v>
      </c>
      <c r="D9">
        <f t="shared" si="0"/>
        <v>2.0865</v>
      </c>
    </row>
    <row r="10" spans="1:4" x14ac:dyDescent="0.25">
      <c r="A10">
        <v>9000</v>
      </c>
      <c r="B10" s="1">
        <v>139.48599999999999</v>
      </c>
      <c r="C10">
        <v>9000</v>
      </c>
      <c r="D10">
        <f t="shared" si="0"/>
        <v>2.3247666666666666</v>
      </c>
    </row>
    <row r="11" spans="1:4" x14ac:dyDescent="0.25">
      <c r="A11">
        <v>10000</v>
      </c>
      <c r="B11" s="1">
        <v>154.13499999999999</v>
      </c>
      <c r="C11">
        <v>10000</v>
      </c>
      <c r="D11">
        <f t="shared" si="0"/>
        <v>2.5689166666666665</v>
      </c>
    </row>
    <row r="12" spans="1:4" x14ac:dyDescent="0.25">
      <c r="A12">
        <v>11000</v>
      </c>
      <c r="B12" s="1">
        <v>168.72300000000001</v>
      </c>
      <c r="C12">
        <v>11000</v>
      </c>
      <c r="D12">
        <f t="shared" si="0"/>
        <v>2.8120500000000002</v>
      </c>
    </row>
    <row r="13" spans="1:4" x14ac:dyDescent="0.25">
      <c r="A13">
        <v>12000</v>
      </c>
      <c r="B13" s="1">
        <v>183.06</v>
      </c>
      <c r="C13">
        <v>12000</v>
      </c>
      <c r="D13">
        <f t="shared" si="0"/>
        <v>3.0510000000000002</v>
      </c>
    </row>
    <row r="14" spans="1:4" x14ac:dyDescent="0.25">
      <c r="A14">
        <v>13000</v>
      </c>
      <c r="B14" s="1">
        <v>197.50299999999999</v>
      </c>
      <c r="C14">
        <v>13000</v>
      </c>
      <c r="D14">
        <f t="shared" si="0"/>
        <v>3.2917166666666664</v>
      </c>
    </row>
    <row r="15" spans="1:4" x14ac:dyDescent="0.25">
      <c r="A15">
        <v>14000</v>
      </c>
      <c r="B15" s="1">
        <v>211.92099999999999</v>
      </c>
      <c r="C15">
        <v>14000</v>
      </c>
      <c r="D15">
        <f t="shared" si="0"/>
        <v>3.5320166666666664</v>
      </c>
    </row>
    <row r="16" spans="1:4" x14ac:dyDescent="0.25">
      <c r="A16">
        <v>15000</v>
      </c>
      <c r="B16" s="1">
        <v>226.447</v>
      </c>
      <c r="C16">
        <v>15000</v>
      </c>
      <c r="D16">
        <f t="shared" si="0"/>
        <v>3.7741166666666666</v>
      </c>
    </row>
    <row r="17" spans="1:4" x14ac:dyDescent="0.25">
      <c r="A17">
        <v>16000</v>
      </c>
      <c r="B17" s="1">
        <v>241.042</v>
      </c>
      <c r="C17">
        <v>16000</v>
      </c>
      <c r="D17">
        <f t="shared" si="0"/>
        <v>4.0173666666666668</v>
      </c>
    </row>
    <row r="18" spans="1:4" x14ac:dyDescent="0.25">
      <c r="A18">
        <v>17000</v>
      </c>
      <c r="B18" s="1">
        <v>255.72399999999999</v>
      </c>
      <c r="C18">
        <v>17000</v>
      </c>
      <c r="D18">
        <f t="shared" si="0"/>
        <v>4.2620666666666667</v>
      </c>
    </row>
    <row r="19" spans="1:4" x14ac:dyDescent="0.25">
      <c r="A19">
        <v>18000</v>
      </c>
      <c r="B19" s="1">
        <v>270.18099999999998</v>
      </c>
      <c r="C19">
        <v>18000</v>
      </c>
      <c r="D19">
        <f t="shared" si="0"/>
        <v>4.5030166666666664</v>
      </c>
    </row>
    <row r="20" spans="1:4" x14ac:dyDescent="0.25">
      <c r="A20">
        <v>19000</v>
      </c>
      <c r="B20" s="1">
        <v>284.40499999999997</v>
      </c>
      <c r="C20">
        <v>19000</v>
      </c>
      <c r="D20">
        <f t="shared" si="0"/>
        <v>4.7400833333333328</v>
      </c>
    </row>
    <row r="21" spans="1:4" x14ac:dyDescent="0.25">
      <c r="A21">
        <v>20000</v>
      </c>
      <c r="B21" s="1">
        <v>298.76299999999998</v>
      </c>
      <c r="C21">
        <v>20000</v>
      </c>
      <c r="D21">
        <f t="shared" si="0"/>
        <v>4.9793833333333328</v>
      </c>
    </row>
    <row r="22" spans="1:4" x14ac:dyDescent="0.25">
      <c r="A22">
        <v>21000</v>
      </c>
      <c r="B22" s="1">
        <v>313.459</v>
      </c>
      <c r="C22">
        <v>21000</v>
      </c>
      <c r="D22">
        <f t="shared" si="0"/>
        <v>5.2243166666666667</v>
      </c>
    </row>
    <row r="23" spans="1:4" x14ac:dyDescent="0.25">
      <c r="A23">
        <v>22000</v>
      </c>
      <c r="B23" s="1">
        <v>327.82100000000003</v>
      </c>
      <c r="C23">
        <v>22000</v>
      </c>
      <c r="D23">
        <f t="shared" si="0"/>
        <v>5.4636833333333339</v>
      </c>
    </row>
    <row r="24" spans="1:4" x14ac:dyDescent="0.25">
      <c r="A24">
        <v>23000</v>
      </c>
      <c r="B24" s="1">
        <v>342.98700000000002</v>
      </c>
      <c r="C24">
        <v>23000</v>
      </c>
      <c r="D24">
        <f t="shared" si="0"/>
        <v>5.71645</v>
      </c>
    </row>
    <row r="25" spans="1:4" x14ac:dyDescent="0.25">
      <c r="A25">
        <v>24000</v>
      </c>
      <c r="B25" s="1">
        <v>357.339</v>
      </c>
      <c r="C25">
        <v>24000</v>
      </c>
      <c r="D25">
        <f t="shared" si="0"/>
        <v>5.9556500000000003</v>
      </c>
    </row>
    <row r="26" spans="1:4" x14ac:dyDescent="0.25">
      <c r="A26">
        <v>25000</v>
      </c>
      <c r="B26" s="1">
        <v>372.19</v>
      </c>
      <c r="C26">
        <v>25000</v>
      </c>
      <c r="D26">
        <f t="shared" si="0"/>
        <v>6.2031666666666663</v>
      </c>
    </row>
    <row r="27" spans="1:4" x14ac:dyDescent="0.25">
      <c r="A27">
        <v>26000</v>
      </c>
      <c r="B27" s="1">
        <v>386.89699999999999</v>
      </c>
      <c r="C27">
        <v>26000</v>
      </c>
      <c r="D27">
        <f t="shared" si="0"/>
        <v>6.4482833333333334</v>
      </c>
    </row>
    <row r="28" spans="1:4" x14ac:dyDescent="0.25">
      <c r="A28">
        <v>27000</v>
      </c>
      <c r="B28" s="1">
        <v>402.05099999999999</v>
      </c>
      <c r="C28">
        <v>27000</v>
      </c>
      <c r="D28">
        <f t="shared" si="0"/>
        <v>6.70085</v>
      </c>
    </row>
    <row r="29" spans="1:4" x14ac:dyDescent="0.25">
      <c r="A29">
        <v>28000</v>
      </c>
      <c r="B29" s="1">
        <v>417.00400000000002</v>
      </c>
      <c r="C29">
        <v>28000</v>
      </c>
      <c r="D29">
        <f t="shared" si="0"/>
        <v>6.9500666666666673</v>
      </c>
    </row>
    <row r="30" spans="1:4" x14ac:dyDescent="0.25">
      <c r="A30">
        <v>29000</v>
      </c>
      <c r="B30" s="1">
        <v>431.67500000000001</v>
      </c>
      <c r="C30">
        <v>29000</v>
      </c>
      <c r="D30">
        <f t="shared" si="0"/>
        <v>7.1945833333333331</v>
      </c>
    </row>
    <row r="31" spans="1:4" x14ac:dyDescent="0.25">
      <c r="A31">
        <v>30000</v>
      </c>
      <c r="B31" s="1">
        <v>446.36500000000001</v>
      </c>
      <c r="C31">
        <v>30000</v>
      </c>
      <c r="D31">
        <f t="shared" si="0"/>
        <v>7.4394166666666672</v>
      </c>
    </row>
    <row r="32" spans="1:4" x14ac:dyDescent="0.25">
      <c r="A32">
        <v>31000</v>
      </c>
      <c r="B32" s="1">
        <v>461.28300000000002</v>
      </c>
      <c r="C32">
        <v>31000</v>
      </c>
      <c r="D32">
        <f t="shared" si="0"/>
        <v>7.6880500000000005</v>
      </c>
    </row>
    <row r="33" spans="1:4" x14ac:dyDescent="0.25">
      <c r="A33">
        <v>32000</v>
      </c>
      <c r="B33" s="1">
        <v>476.12700000000001</v>
      </c>
      <c r="C33">
        <v>32000</v>
      </c>
      <c r="D33">
        <f t="shared" si="0"/>
        <v>7.9354500000000003</v>
      </c>
    </row>
    <row r="34" spans="1:4" x14ac:dyDescent="0.25">
      <c r="A34">
        <v>33000</v>
      </c>
      <c r="B34" s="1">
        <v>490.67599999999999</v>
      </c>
      <c r="C34">
        <v>33000</v>
      </c>
      <c r="D34">
        <f t="shared" si="0"/>
        <v>8.1779333333333337</v>
      </c>
    </row>
    <row r="35" spans="1:4" x14ac:dyDescent="0.25">
      <c r="A35">
        <v>34000</v>
      </c>
      <c r="B35" s="1">
        <v>505.46499999999997</v>
      </c>
      <c r="C35">
        <v>34000</v>
      </c>
      <c r="D35">
        <f t="shared" si="0"/>
        <v>8.4244166666666658</v>
      </c>
    </row>
    <row r="36" spans="1:4" x14ac:dyDescent="0.25">
      <c r="A36">
        <v>35000</v>
      </c>
      <c r="B36" s="1">
        <v>519.91800000000001</v>
      </c>
      <c r="C36">
        <v>35000</v>
      </c>
      <c r="D36">
        <f t="shared" si="0"/>
        <v>8.6653000000000002</v>
      </c>
    </row>
    <row r="37" spans="1:4" x14ac:dyDescent="0.2">
      <c r="A37">
        <v>36000</v>
      </c>
      <c r="B37" s="1">
        <v>534.77499999999998</v>
      </c>
      <c r="C37">
        <v>36000</v>
      </c>
      <c r="D37">
        <f t="shared" si="0"/>
        <v>8.9129166666666659</v>
      </c>
    </row>
    <row r="38" spans="1:4" x14ac:dyDescent="0.2">
      <c r="A38">
        <v>37000</v>
      </c>
      <c r="B38" s="1">
        <v>548.84100000000001</v>
      </c>
      <c r="C38">
        <v>37000</v>
      </c>
      <c r="D38">
        <f t="shared" si="0"/>
        <v>9.1473499999999994</v>
      </c>
    </row>
    <row r="39" spans="1:4" x14ac:dyDescent="0.2">
      <c r="A39">
        <v>38000</v>
      </c>
      <c r="B39" s="1">
        <v>563.31799999999998</v>
      </c>
      <c r="C39">
        <v>38000</v>
      </c>
      <c r="D39">
        <f t="shared" si="0"/>
        <v>9.3886333333333329</v>
      </c>
    </row>
    <row r="40" spans="1:4" x14ac:dyDescent="0.2">
      <c r="A40">
        <v>39000</v>
      </c>
      <c r="B40" s="1">
        <v>578.26900000000001</v>
      </c>
      <c r="C40">
        <v>39000</v>
      </c>
      <c r="D40">
        <f t="shared" si="0"/>
        <v>9.6378166666666676</v>
      </c>
    </row>
    <row r="41" spans="1:4" x14ac:dyDescent="0.2">
      <c r="A41">
        <v>40000</v>
      </c>
      <c r="B41" s="1">
        <v>592.71600000000001</v>
      </c>
      <c r="C41">
        <v>40000</v>
      </c>
      <c r="D41">
        <f t="shared" si="0"/>
        <v>9.8786000000000005</v>
      </c>
    </row>
    <row r="42" spans="1:4" x14ac:dyDescent="0.2">
      <c r="A42">
        <v>41000</v>
      </c>
      <c r="B42" s="1">
        <v>607.29999999999995</v>
      </c>
      <c r="C42">
        <v>41000</v>
      </c>
      <c r="D42">
        <f t="shared" si="0"/>
        <v>10.121666666666666</v>
      </c>
    </row>
    <row r="43" spans="1:4" x14ac:dyDescent="0.2">
      <c r="A43">
        <v>42000</v>
      </c>
      <c r="B43" s="1">
        <v>621.73400000000004</v>
      </c>
      <c r="C43">
        <v>42000</v>
      </c>
      <c r="D43">
        <f t="shared" si="0"/>
        <v>10.362233333333334</v>
      </c>
    </row>
    <row r="44" spans="1:4" x14ac:dyDescent="0.2">
      <c r="A44">
        <v>43000</v>
      </c>
      <c r="B44" s="1">
        <v>636.46500000000003</v>
      </c>
      <c r="C44">
        <v>43000</v>
      </c>
      <c r="D44">
        <f t="shared" si="0"/>
        <v>10.607750000000001</v>
      </c>
    </row>
    <row r="45" spans="1:4" x14ac:dyDescent="0.2">
      <c r="A45">
        <v>44000</v>
      </c>
      <c r="B45" s="1">
        <v>650.95000000000005</v>
      </c>
      <c r="C45">
        <v>44000</v>
      </c>
      <c r="D45">
        <f t="shared" si="0"/>
        <v>10.849166666666667</v>
      </c>
    </row>
    <row r="46" spans="1:4" x14ac:dyDescent="0.2">
      <c r="A46">
        <v>45000</v>
      </c>
      <c r="B46" s="1">
        <v>665.25800000000004</v>
      </c>
      <c r="C46">
        <v>45000</v>
      </c>
      <c r="D46">
        <f t="shared" si="0"/>
        <v>11.087633333333335</v>
      </c>
    </row>
    <row r="47" spans="1:4" x14ac:dyDescent="0.2">
      <c r="A47">
        <v>46000</v>
      </c>
      <c r="B47" s="1">
        <v>680.04200000000003</v>
      </c>
      <c r="C47">
        <v>46000</v>
      </c>
      <c r="D47">
        <f t="shared" si="0"/>
        <v>11.334033333333334</v>
      </c>
    </row>
    <row r="48" spans="1:4" x14ac:dyDescent="0.2">
      <c r="A48">
        <v>47000</v>
      </c>
      <c r="B48" s="1">
        <v>694.83600000000001</v>
      </c>
      <c r="C48">
        <v>47000</v>
      </c>
      <c r="D48">
        <f t="shared" si="0"/>
        <v>11.5806</v>
      </c>
    </row>
    <row r="49" spans="1:4" x14ac:dyDescent="0.2">
      <c r="A49">
        <v>48000</v>
      </c>
      <c r="B49" s="1">
        <v>709.31700000000001</v>
      </c>
      <c r="C49">
        <v>48000</v>
      </c>
      <c r="D49">
        <f t="shared" si="0"/>
        <v>11.821949999999999</v>
      </c>
    </row>
    <row r="50" spans="1:4" x14ac:dyDescent="0.2">
      <c r="A50">
        <v>49000</v>
      </c>
      <c r="B50" s="1">
        <v>724.56700000000001</v>
      </c>
      <c r="C50">
        <v>49000</v>
      </c>
      <c r="D50">
        <f t="shared" si="0"/>
        <v>12.076116666666667</v>
      </c>
    </row>
    <row r="51" spans="1:4" x14ac:dyDescent="0.2">
      <c r="A51">
        <v>50000</v>
      </c>
      <c r="B51" s="1">
        <v>739.28200000000004</v>
      </c>
      <c r="C51">
        <v>50000</v>
      </c>
      <c r="D51">
        <f t="shared" si="0"/>
        <v>12.321366666666668</v>
      </c>
    </row>
    <row r="52" spans="1:4" x14ac:dyDescent="0.2">
      <c r="A52">
        <v>51000</v>
      </c>
      <c r="B52" s="1">
        <v>753.726</v>
      </c>
      <c r="C52">
        <v>51000</v>
      </c>
      <c r="D52">
        <f t="shared" si="0"/>
        <v>12.562099999999999</v>
      </c>
    </row>
    <row r="53" spans="1:4" x14ac:dyDescent="0.2">
      <c r="A53">
        <v>52000</v>
      </c>
      <c r="B53" s="1">
        <v>768.24800000000005</v>
      </c>
      <c r="C53">
        <v>52000</v>
      </c>
      <c r="D53">
        <f t="shared" si="0"/>
        <v>12.804133333333334</v>
      </c>
    </row>
    <row r="54" spans="1:4" x14ac:dyDescent="0.2">
      <c r="A54">
        <v>53000</v>
      </c>
      <c r="B54" s="1">
        <v>782.72699999999998</v>
      </c>
      <c r="C54">
        <v>53000</v>
      </c>
      <c r="D54">
        <f t="shared" si="0"/>
        <v>13.045449999999999</v>
      </c>
    </row>
    <row r="55" spans="1:4" x14ac:dyDescent="0.2">
      <c r="A55">
        <v>54000</v>
      </c>
      <c r="B55" s="1">
        <v>797.57</v>
      </c>
      <c r="C55">
        <v>54000</v>
      </c>
      <c r="D55">
        <f t="shared" si="0"/>
        <v>13.292833333333334</v>
      </c>
    </row>
    <row r="56" spans="1:4" x14ac:dyDescent="0.2">
      <c r="A56">
        <v>55000</v>
      </c>
      <c r="B56" s="1">
        <v>812.74400000000003</v>
      </c>
      <c r="C56">
        <v>55000</v>
      </c>
      <c r="D56">
        <f t="shared" si="0"/>
        <v>13.545733333333335</v>
      </c>
    </row>
    <row r="57" spans="1:4" x14ac:dyDescent="0.2">
      <c r="A57">
        <v>56000</v>
      </c>
      <c r="B57" s="1">
        <v>827.62800000000004</v>
      </c>
      <c r="C57">
        <v>56000</v>
      </c>
      <c r="D57">
        <f t="shared" si="0"/>
        <v>13.793800000000001</v>
      </c>
    </row>
    <row r="58" spans="1:4" x14ac:dyDescent="0.2">
      <c r="A58">
        <v>57000</v>
      </c>
      <c r="B58" s="1">
        <v>842.41200000000003</v>
      </c>
      <c r="C58">
        <v>57000</v>
      </c>
      <c r="D58">
        <f t="shared" si="0"/>
        <v>14.0402</v>
      </c>
    </row>
    <row r="59" spans="1:4" x14ac:dyDescent="0.2">
      <c r="A59">
        <v>58000</v>
      </c>
      <c r="B59" s="1">
        <v>857.11599999999999</v>
      </c>
      <c r="C59">
        <v>58000</v>
      </c>
      <c r="D59">
        <f t="shared" si="0"/>
        <v>14.285266666666667</v>
      </c>
    </row>
    <row r="60" spans="1:4" x14ac:dyDescent="0.2">
      <c r="A60">
        <v>59000</v>
      </c>
      <c r="B60" s="1">
        <v>871.51900000000001</v>
      </c>
      <c r="C60">
        <v>59000</v>
      </c>
      <c r="D60">
        <f t="shared" si="0"/>
        <v>14.525316666666667</v>
      </c>
    </row>
    <row r="61" spans="1:4" x14ac:dyDescent="0.2">
      <c r="A61">
        <v>60000</v>
      </c>
      <c r="B61" s="1">
        <v>886.30600000000004</v>
      </c>
      <c r="C61">
        <v>60000</v>
      </c>
      <c r="D61">
        <f t="shared" si="0"/>
        <v>14.771766666666668</v>
      </c>
    </row>
    <row r="62" spans="1:4" x14ac:dyDescent="0.2">
      <c r="A62">
        <v>61000</v>
      </c>
      <c r="B62" s="1">
        <v>900.97299999999996</v>
      </c>
      <c r="C62">
        <v>61000</v>
      </c>
      <c r="D62">
        <f t="shared" si="0"/>
        <v>15.016216666666667</v>
      </c>
    </row>
    <row r="63" spans="1:4" x14ac:dyDescent="0.2">
      <c r="A63">
        <v>62000</v>
      </c>
      <c r="B63" s="1">
        <v>915.65</v>
      </c>
      <c r="C63">
        <v>62000</v>
      </c>
      <c r="D63">
        <f t="shared" si="0"/>
        <v>15.260833333333332</v>
      </c>
    </row>
    <row r="64" spans="1:4" x14ac:dyDescent="0.2">
      <c r="A64">
        <v>63000</v>
      </c>
      <c r="B64" s="1">
        <v>930.36</v>
      </c>
      <c r="C64">
        <v>63000</v>
      </c>
      <c r="D64">
        <f t="shared" si="0"/>
        <v>15.506</v>
      </c>
    </row>
    <row r="65" spans="1:4" x14ac:dyDescent="0.2">
      <c r="A65">
        <v>64000</v>
      </c>
      <c r="B65" s="1">
        <v>945.42200000000003</v>
      </c>
      <c r="C65">
        <v>64000</v>
      </c>
      <c r="D65">
        <f t="shared" si="0"/>
        <v>15.757033333333334</v>
      </c>
    </row>
    <row r="66" spans="1:4" x14ac:dyDescent="0.2">
      <c r="A66">
        <v>65000</v>
      </c>
      <c r="B66" s="1">
        <v>959.89499999999998</v>
      </c>
      <c r="C66">
        <v>65000</v>
      </c>
      <c r="D66">
        <f t="shared" si="0"/>
        <v>15.998250000000001</v>
      </c>
    </row>
    <row r="67" spans="1:4" x14ac:dyDescent="0.2">
      <c r="A67">
        <v>66000</v>
      </c>
      <c r="B67" s="1">
        <v>974.34100000000001</v>
      </c>
      <c r="C67">
        <v>66000</v>
      </c>
      <c r="D67">
        <f t="shared" ref="D67:D130" si="1">B67/60</f>
        <v>16.239016666666668</v>
      </c>
    </row>
    <row r="68" spans="1:4" x14ac:dyDescent="0.2">
      <c r="A68">
        <v>67000</v>
      </c>
      <c r="B68" s="1">
        <v>989.08500000000004</v>
      </c>
      <c r="C68">
        <v>67000</v>
      </c>
      <c r="D68">
        <f t="shared" si="1"/>
        <v>16.484750000000002</v>
      </c>
    </row>
    <row r="69" spans="1:4" x14ac:dyDescent="0.2">
      <c r="A69">
        <v>68000</v>
      </c>
      <c r="B69" s="1">
        <v>1003.576</v>
      </c>
      <c r="C69">
        <v>68000</v>
      </c>
      <c r="D69">
        <f t="shared" si="1"/>
        <v>16.726266666666668</v>
      </c>
    </row>
    <row r="70" spans="1:4" x14ac:dyDescent="0.2">
      <c r="A70">
        <v>69000</v>
      </c>
      <c r="B70" s="1">
        <v>1018.5839999999999</v>
      </c>
      <c r="C70">
        <v>69000</v>
      </c>
      <c r="D70">
        <f t="shared" si="1"/>
        <v>16.976399999999998</v>
      </c>
    </row>
    <row r="71" spans="1:4" x14ac:dyDescent="0.2">
      <c r="A71">
        <v>70000</v>
      </c>
      <c r="B71" s="1">
        <v>1033.328</v>
      </c>
      <c r="C71">
        <v>70000</v>
      </c>
      <c r="D71">
        <f t="shared" si="1"/>
        <v>17.222133333333332</v>
      </c>
    </row>
    <row r="72" spans="1:4" x14ac:dyDescent="0.2">
      <c r="A72">
        <v>71000</v>
      </c>
      <c r="B72" s="1">
        <v>1048.1579999999999</v>
      </c>
      <c r="C72">
        <v>71000</v>
      </c>
      <c r="D72">
        <f t="shared" si="1"/>
        <v>17.469299999999997</v>
      </c>
    </row>
    <row r="73" spans="1:4" x14ac:dyDescent="0.2">
      <c r="A73">
        <v>72000</v>
      </c>
      <c r="B73" s="1">
        <v>1062.404</v>
      </c>
      <c r="C73">
        <v>72000</v>
      </c>
      <c r="D73">
        <f t="shared" si="1"/>
        <v>17.706733333333332</v>
      </c>
    </row>
    <row r="74" spans="1:4" x14ac:dyDescent="0.2">
      <c r="A74">
        <v>73000</v>
      </c>
      <c r="B74" s="1">
        <v>1076.913</v>
      </c>
      <c r="C74">
        <v>73000</v>
      </c>
      <c r="D74">
        <f t="shared" si="1"/>
        <v>17.948550000000001</v>
      </c>
    </row>
    <row r="75" spans="1:4" x14ac:dyDescent="0.2">
      <c r="A75">
        <v>74000</v>
      </c>
      <c r="B75" s="1">
        <v>1091.788</v>
      </c>
      <c r="C75">
        <v>74000</v>
      </c>
      <c r="D75">
        <f t="shared" si="1"/>
        <v>18.196466666666666</v>
      </c>
    </row>
    <row r="76" spans="1:4" x14ac:dyDescent="0.2">
      <c r="A76">
        <v>75000</v>
      </c>
      <c r="B76" s="1">
        <v>1106.627</v>
      </c>
      <c r="C76">
        <v>75000</v>
      </c>
      <c r="D76">
        <f t="shared" si="1"/>
        <v>18.443783333333332</v>
      </c>
    </row>
    <row r="77" spans="1:4" x14ac:dyDescent="0.2">
      <c r="A77">
        <v>76000</v>
      </c>
      <c r="B77" s="1">
        <v>1121.5260000000001</v>
      </c>
      <c r="C77">
        <v>76000</v>
      </c>
      <c r="D77">
        <f t="shared" si="1"/>
        <v>18.6921</v>
      </c>
    </row>
    <row r="78" spans="1:4" x14ac:dyDescent="0.2">
      <c r="A78">
        <v>77000</v>
      </c>
      <c r="B78" s="1">
        <v>1136.183</v>
      </c>
      <c r="C78">
        <v>77000</v>
      </c>
      <c r="D78">
        <f t="shared" si="1"/>
        <v>18.936383333333332</v>
      </c>
    </row>
    <row r="79" spans="1:4" x14ac:dyDescent="0.2">
      <c r="A79">
        <v>78000</v>
      </c>
      <c r="B79" s="1">
        <v>1151.3599999999999</v>
      </c>
      <c r="C79">
        <v>78000</v>
      </c>
      <c r="D79">
        <f t="shared" si="1"/>
        <v>19.18933333333333</v>
      </c>
    </row>
    <row r="80" spans="1:4" x14ac:dyDescent="0.2">
      <c r="A80">
        <v>79000</v>
      </c>
      <c r="B80" s="1">
        <v>1166.04</v>
      </c>
      <c r="C80">
        <v>79000</v>
      </c>
      <c r="D80">
        <f t="shared" si="1"/>
        <v>19.434000000000001</v>
      </c>
    </row>
    <row r="81" spans="1:4" x14ac:dyDescent="0.2">
      <c r="A81">
        <v>80000</v>
      </c>
      <c r="B81" s="1">
        <v>1180.6559999999999</v>
      </c>
      <c r="C81">
        <v>80000</v>
      </c>
      <c r="D81">
        <f t="shared" si="1"/>
        <v>19.677599999999998</v>
      </c>
    </row>
    <row r="82" spans="1:4" x14ac:dyDescent="0.2">
      <c r="A82">
        <v>81000</v>
      </c>
      <c r="B82" s="1">
        <v>1195.6120000000001</v>
      </c>
      <c r="C82">
        <v>81000</v>
      </c>
      <c r="D82">
        <f t="shared" si="1"/>
        <v>19.926866666666669</v>
      </c>
    </row>
    <row r="83" spans="1:4" x14ac:dyDescent="0.2">
      <c r="A83">
        <v>82000</v>
      </c>
      <c r="B83" s="1">
        <v>1210.3420000000001</v>
      </c>
      <c r="C83">
        <v>82000</v>
      </c>
      <c r="D83">
        <f t="shared" si="1"/>
        <v>20.172366666666669</v>
      </c>
    </row>
    <row r="84" spans="1:4" x14ac:dyDescent="0.2">
      <c r="A84">
        <v>83000</v>
      </c>
      <c r="B84" s="1">
        <v>1224.8320000000001</v>
      </c>
      <c r="C84">
        <v>83000</v>
      </c>
      <c r="D84">
        <f t="shared" si="1"/>
        <v>20.413866666666667</v>
      </c>
    </row>
    <row r="85" spans="1:4" x14ac:dyDescent="0.2">
      <c r="A85">
        <v>84000</v>
      </c>
      <c r="B85" s="1">
        <v>1238.9929999999999</v>
      </c>
      <c r="C85">
        <v>84000</v>
      </c>
      <c r="D85">
        <f t="shared" si="1"/>
        <v>20.649883333333332</v>
      </c>
    </row>
    <row r="86" spans="1:4" x14ac:dyDescent="0.2">
      <c r="A86">
        <v>85000</v>
      </c>
      <c r="B86" s="1">
        <v>1253.7739999999999</v>
      </c>
      <c r="C86">
        <v>85000</v>
      </c>
      <c r="D86">
        <f t="shared" si="1"/>
        <v>20.896233333333331</v>
      </c>
    </row>
    <row r="87" spans="1:4" x14ac:dyDescent="0.2">
      <c r="A87">
        <v>86000</v>
      </c>
      <c r="B87" s="1">
        <v>1268.259</v>
      </c>
      <c r="C87">
        <v>86000</v>
      </c>
      <c r="D87">
        <f t="shared" si="1"/>
        <v>21.137650000000001</v>
      </c>
    </row>
    <row r="88" spans="1:4" x14ac:dyDescent="0.2">
      <c r="A88">
        <v>87000</v>
      </c>
      <c r="B88" s="1">
        <v>1282.9570000000001</v>
      </c>
      <c r="C88">
        <v>87000</v>
      </c>
      <c r="D88">
        <f t="shared" si="1"/>
        <v>21.382616666666667</v>
      </c>
    </row>
    <row r="89" spans="1:4" x14ac:dyDescent="0.2">
      <c r="A89">
        <v>88000</v>
      </c>
      <c r="B89" s="1">
        <v>1297.682</v>
      </c>
      <c r="C89">
        <v>88000</v>
      </c>
      <c r="D89">
        <f t="shared" si="1"/>
        <v>21.628033333333335</v>
      </c>
    </row>
    <row r="90" spans="1:4" x14ac:dyDescent="0.2">
      <c r="A90">
        <v>89000</v>
      </c>
      <c r="B90" s="1">
        <v>1312.6030000000001</v>
      </c>
      <c r="C90">
        <v>89000</v>
      </c>
      <c r="D90">
        <f t="shared" si="1"/>
        <v>21.876716666666667</v>
      </c>
    </row>
    <row r="91" spans="1:4" x14ac:dyDescent="0.2">
      <c r="A91">
        <v>90000</v>
      </c>
      <c r="B91" s="1">
        <v>1327.2149999999999</v>
      </c>
      <c r="C91">
        <v>90000</v>
      </c>
      <c r="D91">
        <f t="shared" si="1"/>
        <v>22.120249999999999</v>
      </c>
    </row>
    <row r="92" spans="1:4" x14ac:dyDescent="0.2">
      <c r="A92">
        <v>91000</v>
      </c>
      <c r="B92" s="1">
        <v>1342.0319999999999</v>
      </c>
      <c r="C92">
        <v>91000</v>
      </c>
      <c r="D92">
        <f t="shared" si="1"/>
        <v>22.3672</v>
      </c>
    </row>
    <row r="93" spans="1:4" x14ac:dyDescent="0.2">
      <c r="A93">
        <v>92000</v>
      </c>
      <c r="B93" s="1">
        <v>1357.008</v>
      </c>
      <c r="C93">
        <v>92000</v>
      </c>
      <c r="D93">
        <f t="shared" si="1"/>
        <v>22.616800000000001</v>
      </c>
    </row>
    <row r="94" spans="1:4" x14ac:dyDescent="0.2">
      <c r="A94">
        <v>93000</v>
      </c>
      <c r="B94" s="1">
        <v>1371.8209999999999</v>
      </c>
      <c r="C94">
        <v>93000</v>
      </c>
      <c r="D94">
        <f t="shared" si="1"/>
        <v>22.863683333333331</v>
      </c>
    </row>
    <row r="95" spans="1:4" x14ac:dyDescent="0.2">
      <c r="A95">
        <v>94000</v>
      </c>
      <c r="B95" s="1">
        <v>1387.153</v>
      </c>
      <c r="C95">
        <v>94000</v>
      </c>
      <c r="D95">
        <f t="shared" si="1"/>
        <v>23.119216666666667</v>
      </c>
    </row>
    <row r="96" spans="1:4" x14ac:dyDescent="0.2">
      <c r="A96">
        <v>95000</v>
      </c>
      <c r="B96" s="1">
        <v>1402.184</v>
      </c>
      <c r="C96">
        <v>95000</v>
      </c>
      <c r="D96">
        <f t="shared" si="1"/>
        <v>23.369733333333333</v>
      </c>
    </row>
    <row r="97" spans="1:4" x14ac:dyDescent="0.2">
      <c r="A97">
        <v>96000</v>
      </c>
      <c r="B97" s="1">
        <v>1416.8140000000001</v>
      </c>
      <c r="C97">
        <v>96000</v>
      </c>
      <c r="D97">
        <f t="shared" si="1"/>
        <v>23.613566666666667</v>
      </c>
    </row>
    <row r="98" spans="1:4" x14ac:dyDescent="0.2">
      <c r="A98">
        <v>97000</v>
      </c>
      <c r="B98" s="1">
        <v>1431.777</v>
      </c>
      <c r="C98">
        <v>97000</v>
      </c>
      <c r="D98">
        <f t="shared" si="1"/>
        <v>23.862950000000001</v>
      </c>
    </row>
    <row r="99" spans="1:4" x14ac:dyDescent="0.2">
      <c r="A99">
        <v>98000</v>
      </c>
      <c r="B99" s="1">
        <v>1446.6320000000001</v>
      </c>
      <c r="C99">
        <v>98000</v>
      </c>
      <c r="D99">
        <f t="shared" si="1"/>
        <v>24.110533333333333</v>
      </c>
    </row>
    <row r="100" spans="1:4" x14ac:dyDescent="0.2">
      <c r="A100">
        <v>99000</v>
      </c>
      <c r="B100" s="1">
        <v>1461.575</v>
      </c>
      <c r="C100">
        <v>99000</v>
      </c>
      <c r="D100">
        <f t="shared" si="1"/>
        <v>24.359583333333333</v>
      </c>
    </row>
    <row r="101" spans="1:4" x14ac:dyDescent="0.2">
      <c r="A101">
        <v>100000</v>
      </c>
      <c r="B101" s="1">
        <v>1476.4929999999999</v>
      </c>
      <c r="C101">
        <v>100000</v>
      </c>
      <c r="D101">
        <f t="shared" si="1"/>
        <v>24.608216666666667</v>
      </c>
    </row>
    <row r="102" spans="1:4" x14ac:dyDescent="0.2">
      <c r="A102">
        <v>101000</v>
      </c>
      <c r="B102" s="1">
        <v>1491.547</v>
      </c>
      <c r="C102">
        <v>101000</v>
      </c>
      <c r="D102">
        <f t="shared" si="1"/>
        <v>24.859116666666669</v>
      </c>
    </row>
    <row r="103" spans="1:4" x14ac:dyDescent="0.2">
      <c r="A103">
        <v>102000</v>
      </c>
      <c r="B103" s="1">
        <v>1506.308</v>
      </c>
      <c r="C103">
        <v>102000</v>
      </c>
      <c r="D103">
        <f t="shared" si="1"/>
        <v>25.105133333333335</v>
      </c>
    </row>
    <row r="104" spans="1:4" x14ac:dyDescent="0.2">
      <c r="A104">
        <v>103000</v>
      </c>
      <c r="B104" s="1">
        <v>1520.9459999999999</v>
      </c>
      <c r="C104">
        <v>103000</v>
      </c>
      <c r="D104">
        <f t="shared" si="1"/>
        <v>25.3491</v>
      </c>
    </row>
    <row r="105" spans="1:4" x14ac:dyDescent="0.2">
      <c r="A105">
        <v>104000</v>
      </c>
      <c r="B105" s="1">
        <v>1535.836</v>
      </c>
      <c r="C105">
        <v>104000</v>
      </c>
      <c r="D105">
        <f t="shared" si="1"/>
        <v>25.597266666666666</v>
      </c>
    </row>
    <row r="106" spans="1:4" x14ac:dyDescent="0.2">
      <c r="A106">
        <v>105000</v>
      </c>
      <c r="B106" s="1">
        <v>1551.6179999999999</v>
      </c>
      <c r="C106">
        <v>105000</v>
      </c>
      <c r="D106">
        <f t="shared" si="1"/>
        <v>25.860299999999999</v>
      </c>
    </row>
    <row r="107" spans="1:4" x14ac:dyDescent="0.2">
      <c r="A107">
        <v>106000</v>
      </c>
      <c r="B107" s="1">
        <v>1566.8219999999999</v>
      </c>
      <c r="C107">
        <v>106000</v>
      </c>
      <c r="D107">
        <f t="shared" si="1"/>
        <v>26.113699999999998</v>
      </c>
    </row>
    <row r="108" spans="1:4" x14ac:dyDescent="0.2">
      <c r="A108">
        <v>107000</v>
      </c>
      <c r="B108" s="1">
        <v>1581.4369999999999</v>
      </c>
      <c r="C108">
        <v>107000</v>
      </c>
      <c r="D108">
        <f t="shared" si="1"/>
        <v>26.357283333333331</v>
      </c>
    </row>
    <row r="109" spans="1:4" x14ac:dyDescent="0.2">
      <c r="A109">
        <v>108000</v>
      </c>
      <c r="B109" s="1">
        <v>1596.193</v>
      </c>
      <c r="C109">
        <v>108000</v>
      </c>
      <c r="D109">
        <f t="shared" si="1"/>
        <v>26.603216666666665</v>
      </c>
    </row>
    <row r="110" spans="1:4" x14ac:dyDescent="0.2">
      <c r="A110">
        <v>109000</v>
      </c>
      <c r="B110" s="1">
        <v>1611.145</v>
      </c>
      <c r="C110">
        <v>109000</v>
      </c>
      <c r="D110">
        <f t="shared" si="1"/>
        <v>26.852416666666667</v>
      </c>
    </row>
    <row r="111" spans="1:4" x14ac:dyDescent="0.2">
      <c r="A111">
        <v>110000</v>
      </c>
      <c r="B111" s="1">
        <v>1625.809</v>
      </c>
      <c r="C111">
        <v>110000</v>
      </c>
      <c r="D111">
        <f t="shared" si="1"/>
        <v>27.096816666666665</v>
      </c>
    </row>
    <row r="112" spans="1:4" x14ac:dyDescent="0.2">
      <c r="A112">
        <v>111000</v>
      </c>
      <c r="B112" s="1">
        <v>1640.77</v>
      </c>
      <c r="C112">
        <v>111000</v>
      </c>
      <c r="D112">
        <f t="shared" si="1"/>
        <v>27.346166666666665</v>
      </c>
    </row>
    <row r="113" spans="1:4" x14ac:dyDescent="0.2">
      <c r="A113">
        <v>112000</v>
      </c>
      <c r="B113" s="1">
        <v>1655.307</v>
      </c>
      <c r="C113">
        <v>112000</v>
      </c>
      <c r="D113">
        <f t="shared" si="1"/>
        <v>27.588450000000002</v>
      </c>
    </row>
    <row r="114" spans="1:4" x14ac:dyDescent="0.2">
      <c r="A114">
        <v>113000</v>
      </c>
      <c r="B114" s="1">
        <v>1670.4749999999999</v>
      </c>
      <c r="C114">
        <v>113000</v>
      </c>
      <c r="D114">
        <f t="shared" si="1"/>
        <v>27.841249999999999</v>
      </c>
    </row>
    <row r="115" spans="1:4" x14ac:dyDescent="0.2">
      <c r="A115">
        <v>114000</v>
      </c>
      <c r="B115" s="1">
        <v>1685.222</v>
      </c>
      <c r="C115">
        <v>114000</v>
      </c>
      <c r="D115">
        <f t="shared" si="1"/>
        <v>28.087033333333334</v>
      </c>
    </row>
    <row r="116" spans="1:4" x14ac:dyDescent="0.2">
      <c r="A116">
        <v>115000</v>
      </c>
      <c r="B116" s="1">
        <v>1699.9559999999999</v>
      </c>
      <c r="C116">
        <v>115000</v>
      </c>
      <c r="D116">
        <f t="shared" si="1"/>
        <v>28.332599999999999</v>
      </c>
    </row>
    <row r="117" spans="1:4" x14ac:dyDescent="0.2">
      <c r="A117">
        <v>116000</v>
      </c>
      <c r="B117" s="1">
        <v>1714.8209999999999</v>
      </c>
      <c r="C117">
        <v>116000</v>
      </c>
      <c r="D117">
        <f t="shared" si="1"/>
        <v>28.580349999999999</v>
      </c>
    </row>
    <row r="118" spans="1:4" x14ac:dyDescent="0.2">
      <c r="A118">
        <v>117000</v>
      </c>
      <c r="B118" s="1">
        <v>1730.0170000000001</v>
      </c>
      <c r="C118">
        <v>117000</v>
      </c>
      <c r="D118">
        <f t="shared" si="1"/>
        <v>28.833616666666668</v>
      </c>
    </row>
    <row r="119" spans="1:4" x14ac:dyDescent="0.2">
      <c r="A119">
        <v>118000</v>
      </c>
      <c r="B119" s="1">
        <v>1745.2059999999999</v>
      </c>
      <c r="C119">
        <v>118000</v>
      </c>
      <c r="D119">
        <f t="shared" si="1"/>
        <v>29.086766666666666</v>
      </c>
    </row>
    <row r="120" spans="1:4" x14ac:dyDescent="0.2">
      <c r="A120">
        <v>119000</v>
      </c>
      <c r="B120" s="1">
        <v>1760.453</v>
      </c>
      <c r="C120">
        <v>119000</v>
      </c>
      <c r="D120">
        <f t="shared" si="1"/>
        <v>29.340883333333334</v>
      </c>
    </row>
    <row r="121" spans="1:4" x14ac:dyDescent="0.2">
      <c r="A121">
        <v>120000</v>
      </c>
      <c r="B121" s="1">
        <v>1775.4749999999999</v>
      </c>
      <c r="C121">
        <v>120000</v>
      </c>
      <c r="D121">
        <f t="shared" si="1"/>
        <v>29.591249999999999</v>
      </c>
    </row>
    <row r="122" spans="1:4" x14ac:dyDescent="0.2">
      <c r="A122">
        <v>121000</v>
      </c>
      <c r="B122" s="1">
        <v>1790.5129999999999</v>
      </c>
      <c r="C122">
        <v>121000</v>
      </c>
      <c r="D122">
        <f t="shared" si="1"/>
        <v>29.841883333333332</v>
      </c>
    </row>
    <row r="123" spans="1:4" x14ac:dyDescent="0.2">
      <c r="A123">
        <v>122000</v>
      </c>
      <c r="B123" s="1">
        <v>1805.1010000000001</v>
      </c>
      <c r="C123">
        <v>122000</v>
      </c>
      <c r="D123">
        <f t="shared" si="1"/>
        <v>30.085016666666668</v>
      </c>
    </row>
    <row r="124" spans="1:4" x14ac:dyDescent="0.2">
      <c r="A124">
        <v>123000</v>
      </c>
      <c r="B124" s="1">
        <v>1820.127</v>
      </c>
      <c r="C124">
        <v>123000</v>
      </c>
      <c r="D124">
        <f t="shared" si="1"/>
        <v>30.335449999999998</v>
      </c>
    </row>
    <row r="125" spans="1:4" x14ac:dyDescent="0.2">
      <c r="A125">
        <v>124000</v>
      </c>
      <c r="B125" s="1">
        <v>1835.1980000000001</v>
      </c>
      <c r="C125">
        <v>124000</v>
      </c>
      <c r="D125">
        <f t="shared" si="1"/>
        <v>30.586633333333335</v>
      </c>
    </row>
    <row r="126" spans="1:4" x14ac:dyDescent="0.2">
      <c r="A126">
        <v>125000</v>
      </c>
      <c r="B126" s="1">
        <v>1850.2329999999999</v>
      </c>
      <c r="C126">
        <v>125000</v>
      </c>
      <c r="D126">
        <f t="shared" si="1"/>
        <v>30.837216666666666</v>
      </c>
    </row>
    <row r="127" spans="1:4" x14ac:dyDescent="0.2">
      <c r="A127">
        <v>126000</v>
      </c>
      <c r="B127" s="1">
        <v>1865.44</v>
      </c>
      <c r="C127">
        <v>126000</v>
      </c>
      <c r="D127">
        <f t="shared" si="1"/>
        <v>31.090666666666667</v>
      </c>
    </row>
    <row r="128" spans="1:4" x14ac:dyDescent="0.2">
      <c r="A128">
        <v>127000</v>
      </c>
      <c r="B128" s="1">
        <v>1880.3530000000001</v>
      </c>
      <c r="C128">
        <v>127000</v>
      </c>
      <c r="D128">
        <f t="shared" si="1"/>
        <v>31.339216666666669</v>
      </c>
    </row>
    <row r="129" spans="1:4" x14ac:dyDescent="0.2">
      <c r="A129">
        <v>128000</v>
      </c>
      <c r="B129" s="1">
        <v>1895.404</v>
      </c>
      <c r="C129">
        <v>128000</v>
      </c>
      <c r="D129">
        <f t="shared" si="1"/>
        <v>31.590066666666665</v>
      </c>
    </row>
    <row r="130" spans="1:4" x14ac:dyDescent="0.2">
      <c r="A130">
        <v>129000</v>
      </c>
      <c r="B130" s="1">
        <v>1910.231</v>
      </c>
      <c r="C130">
        <v>129000</v>
      </c>
      <c r="D130">
        <f t="shared" si="1"/>
        <v>31.837183333333332</v>
      </c>
    </row>
    <row r="131" spans="1:4" x14ac:dyDescent="0.2">
      <c r="A131">
        <v>130000</v>
      </c>
      <c r="B131" s="1">
        <v>1925.107</v>
      </c>
      <c r="C131">
        <v>130000</v>
      </c>
      <c r="D131">
        <f t="shared" ref="D131:D194" si="2">B131/60</f>
        <v>32.085116666666664</v>
      </c>
    </row>
    <row r="132" spans="1:4" x14ac:dyDescent="0.2">
      <c r="A132">
        <v>131000</v>
      </c>
      <c r="B132" s="1">
        <v>1940.3710000000001</v>
      </c>
      <c r="C132">
        <v>131000</v>
      </c>
      <c r="D132">
        <f t="shared" si="2"/>
        <v>32.339516666666668</v>
      </c>
    </row>
    <row r="133" spans="1:4" x14ac:dyDescent="0.2">
      <c r="A133">
        <v>132000</v>
      </c>
      <c r="B133" s="1">
        <v>1955.309</v>
      </c>
      <c r="C133">
        <v>132000</v>
      </c>
      <c r="D133">
        <f t="shared" si="2"/>
        <v>32.588483333333336</v>
      </c>
    </row>
    <row r="134" spans="1:4" x14ac:dyDescent="0.2">
      <c r="A134">
        <v>133000</v>
      </c>
      <c r="B134" s="1">
        <v>1970.36</v>
      </c>
      <c r="C134">
        <v>133000</v>
      </c>
      <c r="D134">
        <f t="shared" si="2"/>
        <v>32.839333333333329</v>
      </c>
    </row>
    <row r="135" spans="1:4" x14ac:dyDescent="0.2">
      <c r="A135">
        <v>134000</v>
      </c>
      <c r="B135" s="1">
        <v>1985.396</v>
      </c>
      <c r="C135">
        <v>134000</v>
      </c>
      <c r="D135">
        <f t="shared" si="2"/>
        <v>33.089933333333335</v>
      </c>
    </row>
    <row r="136" spans="1:4" x14ac:dyDescent="0.2">
      <c r="A136">
        <v>135000</v>
      </c>
      <c r="B136" s="1">
        <v>2000.3920000000001</v>
      </c>
      <c r="C136">
        <v>135000</v>
      </c>
      <c r="D136">
        <f t="shared" si="2"/>
        <v>33.339866666666666</v>
      </c>
    </row>
    <row r="137" spans="1:4" x14ac:dyDescent="0.2">
      <c r="A137">
        <v>136000</v>
      </c>
      <c r="B137" s="1">
        <v>2015.31</v>
      </c>
      <c r="C137">
        <v>136000</v>
      </c>
      <c r="D137">
        <f t="shared" si="2"/>
        <v>33.588499999999996</v>
      </c>
    </row>
    <row r="138" spans="1:4" x14ac:dyDescent="0.2">
      <c r="A138">
        <v>137000</v>
      </c>
      <c r="B138" s="1">
        <v>2030.7370000000001</v>
      </c>
      <c r="C138">
        <v>137000</v>
      </c>
      <c r="D138">
        <f t="shared" si="2"/>
        <v>33.845616666666665</v>
      </c>
    </row>
    <row r="139" spans="1:4" x14ac:dyDescent="0.2">
      <c r="A139">
        <v>138000</v>
      </c>
      <c r="B139" s="1">
        <v>2045.816</v>
      </c>
      <c r="C139">
        <v>138000</v>
      </c>
      <c r="D139">
        <f t="shared" si="2"/>
        <v>34.096933333333332</v>
      </c>
    </row>
    <row r="140" spans="1:4" x14ac:dyDescent="0.2">
      <c r="A140">
        <v>139000</v>
      </c>
      <c r="B140" s="1">
        <v>2060.663</v>
      </c>
      <c r="C140">
        <v>139000</v>
      </c>
      <c r="D140">
        <f t="shared" si="2"/>
        <v>34.344383333333333</v>
      </c>
    </row>
    <row r="141" spans="1:4" x14ac:dyDescent="0.2">
      <c r="A141">
        <v>140000</v>
      </c>
      <c r="B141" s="1">
        <v>2075.8069999999998</v>
      </c>
      <c r="C141">
        <v>140000</v>
      </c>
      <c r="D141">
        <f t="shared" si="2"/>
        <v>34.596783333333327</v>
      </c>
    </row>
    <row r="142" spans="1:4" x14ac:dyDescent="0.2">
      <c r="A142">
        <v>141000</v>
      </c>
      <c r="B142" s="1">
        <v>2090.4760000000001</v>
      </c>
      <c r="C142">
        <v>141000</v>
      </c>
      <c r="D142">
        <f t="shared" si="2"/>
        <v>34.841266666666669</v>
      </c>
    </row>
    <row r="143" spans="1:4" x14ac:dyDescent="0.2">
      <c r="A143">
        <v>142000</v>
      </c>
      <c r="B143" s="1">
        <v>2105.2399999999998</v>
      </c>
      <c r="C143">
        <v>142000</v>
      </c>
      <c r="D143">
        <f t="shared" si="2"/>
        <v>35.087333333333326</v>
      </c>
    </row>
    <row r="144" spans="1:4" x14ac:dyDescent="0.2">
      <c r="A144">
        <v>143000</v>
      </c>
      <c r="B144" s="1">
        <v>2120.578</v>
      </c>
      <c r="C144">
        <v>143000</v>
      </c>
      <c r="D144">
        <f t="shared" si="2"/>
        <v>35.342966666666669</v>
      </c>
    </row>
    <row r="145" spans="1:4" x14ac:dyDescent="0.2">
      <c r="A145">
        <v>144000</v>
      </c>
      <c r="B145" s="1">
        <v>2135.5259999999998</v>
      </c>
      <c r="C145">
        <v>144000</v>
      </c>
      <c r="D145">
        <f t="shared" si="2"/>
        <v>35.592099999999995</v>
      </c>
    </row>
    <row r="146" spans="1:4" x14ac:dyDescent="0.2">
      <c r="A146">
        <v>145000</v>
      </c>
      <c r="B146" s="1">
        <v>2150.549</v>
      </c>
      <c r="C146">
        <v>145000</v>
      </c>
      <c r="D146">
        <f t="shared" si="2"/>
        <v>35.842483333333334</v>
      </c>
    </row>
    <row r="147" spans="1:4" x14ac:dyDescent="0.2">
      <c r="A147">
        <v>146000</v>
      </c>
      <c r="B147" s="1">
        <v>2165.5390000000002</v>
      </c>
      <c r="C147">
        <v>146000</v>
      </c>
      <c r="D147">
        <f t="shared" si="2"/>
        <v>36.092316666666669</v>
      </c>
    </row>
    <row r="148" spans="1:4" x14ac:dyDescent="0.2">
      <c r="A148">
        <v>147000</v>
      </c>
      <c r="B148" s="1">
        <v>2180.5540000000001</v>
      </c>
      <c r="C148">
        <v>147000</v>
      </c>
      <c r="D148">
        <f t="shared" si="2"/>
        <v>36.34256666666667</v>
      </c>
    </row>
    <row r="149" spans="1:4" x14ac:dyDescent="0.2">
      <c r="A149">
        <v>148000</v>
      </c>
      <c r="B149" s="1">
        <v>2195.5929999999998</v>
      </c>
      <c r="C149">
        <v>148000</v>
      </c>
      <c r="D149">
        <f t="shared" si="2"/>
        <v>36.593216666666663</v>
      </c>
    </row>
    <row r="150" spans="1:4" x14ac:dyDescent="0.2">
      <c r="A150">
        <v>149000</v>
      </c>
      <c r="B150" s="1">
        <v>2210.797</v>
      </c>
      <c r="C150">
        <v>149000</v>
      </c>
      <c r="D150">
        <f t="shared" si="2"/>
        <v>36.846616666666669</v>
      </c>
    </row>
    <row r="151" spans="1:4" x14ac:dyDescent="0.2">
      <c r="A151">
        <v>150000</v>
      </c>
      <c r="B151" s="1">
        <v>2225.8670000000002</v>
      </c>
      <c r="C151">
        <v>150000</v>
      </c>
      <c r="D151">
        <f t="shared" si="2"/>
        <v>37.097783333333339</v>
      </c>
    </row>
    <row r="152" spans="1:4" x14ac:dyDescent="0.2">
      <c r="A152">
        <v>151000</v>
      </c>
      <c r="B152" s="1">
        <v>2240.8829999999998</v>
      </c>
      <c r="C152">
        <v>151000</v>
      </c>
      <c r="D152">
        <f t="shared" si="2"/>
        <v>37.348049999999994</v>
      </c>
    </row>
    <row r="153" spans="1:4" x14ac:dyDescent="0.2">
      <c r="A153">
        <v>152000</v>
      </c>
      <c r="B153" s="1">
        <v>2255.721</v>
      </c>
      <c r="C153">
        <v>152000</v>
      </c>
      <c r="D153">
        <f t="shared" si="2"/>
        <v>37.595350000000003</v>
      </c>
    </row>
    <row r="154" spans="1:4" x14ac:dyDescent="0.2">
      <c r="A154">
        <v>153000</v>
      </c>
      <c r="B154" s="1">
        <v>2270.9760000000001</v>
      </c>
      <c r="C154">
        <v>153000</v>
      </c>
      <c r="D154">
        <f t="shared" si="2"/>
        <v>37.849600000000002</v>
      </c>
    </row>
    <row r="155" spans="1:4" x14ac:dyDescent="0.2">
      <c r="A155">
        <v>154000</v>
      </c>
      <c r="B155" s="1">
        <v>2286.0050000000001</v>
      </c>
      <c r="C155">
        <v>154000</v>
      </c>
      <c r="D155">
        <f t="shared" si="2"/>
        <v>38.100083333333338</v>
      </c>
    </row>
    <row r="156" spans="1:4" x14ac:dyDescent="0.2">
      <c r="A156">
        <v>155000</v>
      </c>
      <c r="B156" s="1">
        <v>2301.116</v>
      </c>
      <c r="C156">
        <v>155000</v>
      </c>
      <c r="D156">
        <f t="shared" si="2"/>
        <v>38.351933333333335</v>
      </c>
    </row>
    <row r="157" spans="1:4" x14ac:dyDescent="0.2">
      <c r="A157">
        <v>156000</v>
      </c>
      <c r="B157" s="1">
        <v>2316.1990000000001</v>
      </c>
      <c r="C157">
        <v>156000</v>
      </c>
      <c r="D157">
        <f t="shared" si="2"/>
        <v>38.603316666666665</v>
      </c>
    </row>
    <row r="158" spans="1:4" x14ac:dyDescent="0.2">
      <c r="A158">
        <v>157000</v>
      </c>
      <c r="B158" s="1">
        <v>2330.9360000000001</v>
      </c>
      <c r="C158">
        <v>157000</v>
      </c>
      <c r="D158">
        <f t="shared" si="2"/>
        <v>38.848933333333335</v>
      </c>
    </row>
    <row r="159" spans="1:4" x14ac:dyDescent="0.2">
      <c r="A159">
        <v>158000</v>
      </c>
      <c r="B159" s="1">
        <v>2345.9059999999999</v>
      </c>
      <c r="C159">
        <v>158000</v>
      </c>
      <c r="D159">
        <f t="shared" si="2"/>
        <v>39.098433333333332</v>
      </c>
    </row>
    <row r="160" spans="1:4" x14ac:dyDescent="0.2">
      <c r="A160">
        <v>159000</v>
      </c>
      <c r="B160" s="1">
        <v>2360.654</v>
      </c>
      <c r="C160">
        <v>159000</v>
      </c>
      <c r="D160">
        <f t="shared" si="2"/>
        <v>39.344233333333335</v>
      </c>
    </row>
    <row r="161" spans="1:4" x14ac:dyDescent="0.2">
      <c r="A161">
        <v>160000</v>
      </c>
      <c r="B161" s="1">
        <v>2375.904</v>
      </c>
      <c r="C161">
        <v>160000</v>
      </c>
      <c r="D161">
        <f t="shared" si="2"/>
        <v>39.598399999999998</v>
      </c>
    </row>
    <row r="162" spans="1:4" x14ac:dyDescent="0.2">
      <c r="A162">
        <v>161000</v>
      </c>
      <c r="B162" s="1">
        <v>2390.9940000000001</v>
      </c>
      <c r="C162">
        <v>161000</v>
      </c>
      <c r="D162">
        <f t="shared" si="2"/>
        <v>39.849900000000005</v>
      </c>
    </row>
    <row r="163" spans="1:4" x14ac:dyDescent="0.2">
      <c r="A163">
        <v>162000</v>
      </c>
      <c r="B163" s="1">
        <v>2406.2820000000002</v>
      </c>
      <c r="C163">
        <v>162000</v>
      </c>
      <c r="D163">
        <f t="shared" si="2"/>
        <v>40.104700000000001</v>
      </c>
    </row>
    <row r="164" spans="1:4" x14ac:dyDescent="0.2">
      <c r="A164">
        <v>163000</v>
      </c>
      <c r="B164" s="1">
        <v>2421.13</v>
      </c>
      <c r="C164">
        <v>163000</v>
      </c>
      <c r="D164">
        <f t="shared" si="2"/>
        <v>40.352166666666669</v>
      </c>
    </row>
    <row r="165" spans="1:4" x14ac:dyDescent="0.2">
      <c r="A165">
        <v>164000</v>
      </c>
      <c r="B165" s="1">
        <v>2436.23</v>
      </c>
      <c r="C165">
        <v>164000</v>
      </c>
      <c r="D165">
        <f t="shared" si="2"/>
        <v>40.603833333333334</v>
      </c>
    </row>
    <row r="166" spans="1:4" x14ac:dyDescent="0.2">
      <c r="A166">
        <v>165000</v>
      </c>
      <c r="B166" s="1">
        <v>2451.7559999999999</v>
      </c>
      <c r="C166">
        <v>165000</v>
      </c>
      <c r="D166">
        <f t="shared" si="2"/>
        <v>40.8626</v>
      </c>
    </row>
    <row r="167" spans="1:4" x14ac:dyDescent="0.2">
      <c r="A167">
        <v>166000</v>
      </c>
      <c r="B167" s="1">
        <v>2467.221</v>
      </c>
      <c r="C167">
        <v>166000</v>
      </c>
      <c r="D167">
        <f t="shared" si="2"/>
        <v>41.120350000000002</v>
      </c>
    </row>
    <row r="168" spans="1:4" x14ac:dyDescent="0.2">
      <c r="A168">
        <v>167000</v>
      </c>
      <c r="B168" s="1">
        <v>2482.5</v>
      </c>
      <c r="C168">
        <v>167000</v>
      </c>
      <c r="D168">
        <f t="shared" si="2"/>
        <v>41.375</v>
      </c>
    </row>
    <row r="169" spans="1:4" x14ac:dyDescent="0.2">
      <c r="A169">
        <v>168000</v>
      </c>
      <c r="B169" s="1">
        <v>2497.58</v>
      </c>
      <c r="C169">
        <v>168000</v>
      </c>
      <c r="D169">
        <f t="shared" si="2"/>
        <v>41.626333333333335</v>
      </c>
    </row>
    <row r="170" spans="1:4" x14ac:dyDescent="0.2">
      <c r="A170">
        <v>169000</v>
      </c>
      <c r="B170" s="1">
        <v>2512.627</v>
      </c>
      <c r="C170">
        <v>169000</v>
      </c>
      <c r="D170">
        <f t="shared" si="2"/>
        <v>41.877116666666666</v>
      </c>
    </row>
    <row r="171" spans="1:4" x14ac:dyDescent="0.2">
      <c r="A171">
        <v>170000</v>
      </c>
      <c r="B171" s="1">
        <v>2527.6869999999999</v>
      </c>
      <c r="C171">
        <v>170000</v>
      </c>
      <c r="D171">
        <f t="shared" si="2"/>
        <v>42.128116666666664</v>
      </c>
    </row>
    <row r="172" spans="1:4" x14ac:dyDescent="0.2">
      <c r="A172">
        <v>171000</v>
      </c>
      <c r="B172" s="1">
        <v>2543.1129999999998</v>
      </c>
      <c r="C172">
        <v>171000</v>
      </c>
      <c r="D172">
        <f t="shared" si="2"/>
        <v>42.385216666666665</v>
      </c>
    </row>
    <row r="173" spans="1:4" x14ac:dyDescent="0.2">
      <c r="A173">
        <v>172000</v>
      </c>
      <c r="B173" s="1">
        <v>2558.4960000000001</v>
      </c>
      <c r="C173">
        <v>172000</v>
      </c>
      <c r="D173">
        <f t="shared" si="2"/>
        <v>42.641600000000004</v>
      </c>
    </row>
    <row r="174" spans="1:4" x14ac:dyDescent="0.2">
      <c r="A174">
        <v>173000</v>
      </c>
      <c r="B174" s="1">
        <v>2574.056</v>
      </c>
      <c r="C174">
        <v>173000</v>
      </c>
      <c r="D174">
        <f t="shared" si="2"/>
        <v>42.900933333333334</v>
      </c>
    </row>
    <row r="175" spans="1:4" x14ac:dyDescent="0.2">
      <c r="A175">
        <v>174000</v>
      </c>
      <c r="B175" s="1">
        <v>2589.3270000000002</v>
      </c>
      <c r="C175">
        <v>174000</v>
      </c>
      <c r="D175">
        <f t="shared" si="2"/>
        <v>43.155450000000002</v>
      </c>
    </row>
    <row r="176" spans="1:4" x14ac:dyDescent="0.2">
      <c r="A176">
        <v>175000</v>
      </c>
      <c r="B176" s="1">
        <v>2604.5149999999999</v>
      </c>
      <c r="C176">
        <v>175000</v>
      </c>
      <c r="D176">
        <f t="shared" si="2"/>
        <v>43.408583333333333</v>
      </c>
    </row>
    <row r="177" spans="1:4" x14ac:dyDescent="0.2">
      <c r="A177">
        <v>176000</v>
      </c>
      <c r="B177" s="1">
        <v>2619.8209999999999</v>
      </c>
      <c r="C177">
        <v>176000</v>
      </c>
      <c r="D177">
        <f t="shared" si="2"/>
        <v>43.663683333333331</v>
      </c>
    </row>
    <row r="178" spans="1:4" x14ac:dyDescent="0.2">
      <c r="A178">
        <v>177000</v>
      </c>
      <c r="B178" s="1">
        <v>2634.8919999999998</v>
      </c>
      <c r="C178">
        <v>177000</v>
      </c>
      <c r="D178">
        <f t="shared" si="2"/>
        <v>43.914866666666661</v>
      </c>
    </row>
    <row r="179" spans="1:4" x14ac:dyDescent="0.2">
      <c r="A179">
        <v>178000</v>
      </c>
      <c r="B179" s="1">
        <v>2650.1210000000001</v>
      </c>
      <c r="C179">
        <v>178000</v>
      </c>
      <c r="D179">
        <f t="shared" si="2"/>
        <v>44.168683333333334</v>
      </c>
    </row>
    <row r="180" spans="1:4" x14ac:dyDescent="0.2">
      <c r="A180">
        <v>179000</v>
      </c>
      <c r="B180" s="1">
        <v>2664.89</v>
      </c>
      <c r="C180">
        <v>179000</v>
      </c>
      <c r="D180">
        <f t="shared" si="2"/>
        <v>44.414833333333334</v>
      </c>
    </row>
    <row r="181" spans="1:4" x14ac:dyDescent="0.2">
      <c r="A181">
        <v>180000</v>
      </c>
      <c r="B181" s="1">
        <v>2680.3939999999998</v>
      </c>
      <c r="C181">
        <v>180000</v>
      </c>
      <c r="D181">
        <f t="shared" si="2"/>
        <v>44.673233333333329</v>
      </c>
    </row>
    <row r="182" spans="1:4" x14ac:dyDescent="0.2">
      <c r="A182">
        <v>181000</v>
      </c>
      <c r="B182" s="1">
        <v>2695.4470000000001</v>
      </c>
      <c r="C182">
        <v>181000</v>
      </c>
      <c r="D182">
        <f t="shared" si="2"/>
        <v>44.92411666666667</v>
      </c>
    </row>
    <row r="183" spans="1:4" x14ac:dyDescent="0.2">
      <c r="A183">
        <v>182000</v>
      </c>
      <c r="B183" s="1">
        <v>2711.0790000000002</v>
      </c>
      <c r="C183">
        <v>182000</v>
      </c>
      <c r="D183">
        <f t="shared" si="2"/>
        <v>45.184650000000005</v>
      </c>
    </row>
    <row r="184" spans="1:4" x14ac:dyDescent="0.2">
      <c r="A184">
        <v>183000</v>
      </c>
      <c r="B184" s="1">
        <v>2726.8510000000001</v>
      </c>
      <c r="C184">
        <v>183000</v>
      </c>
      <c r="D184">
        <f t="shared" si="2"/>
        <v>45.447516666666665</v>
      </c>
    </row>
    <row r="185" spans="1:4" x14ac:dyDescent="0.2">
      <c r="A185">
        <v>184000</v>
      </c>
      <c r="B185" s="1">
        <v>2742.1880000000001</v>
      </c>
      <c r="C185">
        <v>184000</v>
      </c>
      <c r="D185">
        <f t="shared" si="2"/>
        <v>45.703133333333334</v>
      </c>
    </row>
    <row r="186" spans="1:4" x14ac:dyDescent="0.2">
      <c r="A186">
        <v>185000</v>
      </c>
      <c r="B186" s="1">
        <v>2757.8989999999999</v>
      </c>
      <c r="C186">
        <v>185000</v>
      </c>
      <c r="D186">
        <f t="shared" si="2"/>
        <v>45.964983333333329</v>
      </c>
    </row>
    <row r="187" spans="1:4" x14ac:dyDescent="0.2">
      <c r="A187">
        <v>186000</v>
      </c>
      <c r="B187" s="1">
        <v>2772.5590000000002</v>
      </c>
      <c r="C187">
        <v>186000</v>
      </c>
      <c r="D187">
        <f t="shared" si="2"/>
        <v>46.209316666666673</v>
      </c>
    </row>
    <row r="188" spans="1:4" x14ac:dyDescent="0.2">
      <c r="A188">
        <v>187000</v>
      </c>
      <c r="B188" s="1">
        <v>2787.7820000000002</v>
      </c>
      <c r="C188">
        <v>187000</v>
      </c>
      <c r="D188">
        <f t="shared" si="2"/>
        <v>46.463033333333335</v>
      </c>
    </row>
    <row r="189" spans="1:4" x14ac:dyDescent="0.2">
      <c r="A189">
        <v>188000</v>
      </c>
      <c r="B189" s="1">
        <v>2803.3490000000002</v>
      </c>
      <c r="C189">
        <v>188000</v>
      </c>
      <c r="D189">
        <f t="shared" si="2"/>
        <v>46.722483333333336</v>
      </c>
    </row>
    <row r="190" spans="1:4" x14ac:dyDescent="0.2">
      <c r="A190">
        <v>189000</v>
      </c>
      <c r="B190" s="1">
        <v>2818.3490000000002</v>
      </c>
      <c r="C190">
        <v>189000</v>
      </c>
      <c r="D190">
        <f t="shared" si="2"/>
        <v>46.972483333333336</v>
      </c>
    </row>
    <row r="191" spans="1:4" x14ac:dyDescent="0.2">
      <c r="A191">
        <v>190000</v>
      </c>
      <c r="B191" s="1">
        <v>2833.7109999999998</v>
      </c>
      <c r="C191">
        <v>190000</v>
      </c>
      <c r="D191">
        <f t="shared" si="2"/>
        <v>47.228516666666664</v>
      </c>
    </row>
    <row r="192" spans="1:4" x14ac:dyDescent="0.2">
      <c r="A192">
        <v>191000</v>
      </c>
      <c r="B192" s="1">
        <v>2849.002</v>
      </c>
      <c r="C192">
        <v>191000</v>
      </c>
      <c r="D192">
        <f t="shared" si="2"/>
        <v>47.483366666666669</v>
      </c>
    </row>
    <row r="193" spans="1:4" x14ac:dyDescent="0.2">
      <c r="A193">
        <v>192000</v>
      </c>
      <c r="B193" s="1">
        <v>2864.1410000000001</v>
      </c>
      <c r="C193">
        <v>192000</v>
      </c>
      <c r="D193">
        <f t="shared" si="2"/>
        <v>47.735683333333334</v>
      </c>
    </row>
    <row r="194" spans="1:4" x14ac:dyDescent="0.2">
      <c r="A194">
        <v>193000</v>
      </c>
      <c r="B194" s="1">
        <v>2879.3760000000002</v>
      </c>
      <c r="C194">
        <v>193000</v>
      </c>
      <c r="D194">
        <f t="shared" si="2"/>
        <v>47.989600000000003</v>
      </c>
    </row>
    <row r="195" spans="1:4" x14ac:dyDescent="0.2">
      <c r="A195">
        <v>194000</v>
      </c>
      <c r="B195" s="1">
        <v>2894.7280000000001</v>
      </c>
      <c r="C195">
        <v>194000</v>
      </c>
      <c r="D195">
        <f t="shared" ref="D195:D258" si="3">B195/60</f>
        <v>48.245466666666665</v>
      </c>
    </row>
    <row r="196" spans="1:4" x14ac:dyDescent="0.2">
      <c r="A196">
        <v>195000</v>
      </c>
      <c r="B196" s="1">
        <v>2910.1289999999999</v>
      </c>
      <c r="C196">
        <v>195000</v>
      </c>
      <c r="D196">
        <f t="shared" si="3"/>
        <v>48.50215</v>
      </c>
    </row>
    <row r="197" spans="1:4" x14ac:dyDescent="0.2">
      <c r="A197">
        <v>196000</v>
      </c>
      <c r="B197" s="1">
        <v>2925.2310000000002</v>
      </c>
      <c r="C197">
        <v>196000</v>
      </c>
      <c r="D197">
        <f t="shared" si="3"/>
        <v>48.753850000000007</v>
      </c>
    </row>
    <row r="198" spans="1:4" x14ac:dyDescent="0.2">
      <c r="A198">
        <v>197000</v>
      </c>
      <c r="B198" s="1">
        <v>2941.0140000000001</v>
      </c>
      <c r="C198">
        <v>197000</v>
      </c>
      <c r="D198">
        <f t="shared" si="3"/>
        <v>49.0169</v>
      </c>
    </row>
    <row r="199" spans="1:4" x14ac:dyDescent="0.2">
      <c r="A199">
        <v>198000</v>
      </c>
      <c r="B199" s="1">
        <v>2956.3159999999998</v>
      </c>
      <c r="C199">
        <v>198000</v>
      </c>
      <c r="D199">
        <f t="shared" si="3"/>
        <v>49.27193333333333</v>
      </c>
    </row>
    <row r="200" spans="1:4" x14ac:dyDescent="0.2">
      <c r="A200">
        <v>199000</v>
      </c>
      <c r="B200" s="1">
        <v>2971.373</v>
      </c>
      <c r="C200">
        <v>199000</v>
      </c>
      <c r="D200">
        <f t="shared" si="3"/>
        <v>49.522883333333333</v>
      </c>
    </row>
    <row r="201" spans="1:4" x14ac:dyDescent="0.2">
      <c r="A201">
        <v>200000</v>
      </c>
      <c r="B201" s="1">
        <v>2986.7049999999999</v>
      </c>
      <c r="C201">
        <v>200000</v>
      </c>
      <c r="D201">
        <f t="shared" si="3"/>
        <v>49.778416666666665</v>
      </c>
    </row>
    <row r="202" spans="1:4" x14ac:dyDescent="0.2">
      <c r="A202">
        <v>201000</v>
      </c>
      <c r="B202" s="1">
        <v>3001.828</v>
      </c>
      <c r="C202">
        <v>201000</v>
      </c>
      <c r="D202">
        <f t="shared" si="3"/>
        <v>50.030466666666669</v>
      </c>
    </row>
    <row r="203" spans="1:4" x14ac:dyDescent="0.2">
      <c r="A203">
        <v>202000</v>
      </c>
      <c r="B203" s="1">
        <v>3016.9430000000002</v>
      </c>
      <c r="C203">
        <v>202000</v>
      </c>
      <c r="D203">
        <f t="shared" si="3"/>
        <v>50.282383333333335</v>
      </c>
    </row>
    <row r="204" spans="1:4" x14ac:dyDescent="0.2">
      <c r="A204">
        <v>203000</v>
      </c>
      <c r="B204" s="1">
        <v>3032.4690000000001</v>
      </c>
      <c r="C204">
        <v>203000</v>
      </c>
      <c r="D204">
        <f t="shared" si="3"/>
        <v>50.541150000000002</v>
      </c>
    </row>
    <row r="205" spans="1:4" x14ac:dyDescent="0.2">
      <c r="A205">
        <v>204000</v>
      </c>
      <c r="B205" s="1">
        <v>3047.7249999999999</v>
      </c>
      <c r="C205">
        <v>204000</v>
      </c>
      <c r="D205">
        <f t="shared" si="3"/>
        <v>50.795416666666668</v>
      </c>
    </row>
    <row r="206" spans="1:4" x14ac:dyDescent="0.2">
      <c r="A206">
        <v>205000</v>
      </c>
      <c r="B206" s="1">
        <v>3063.4279999999999</v>
      </c>
      <c r="C206">
        <v>205000</v>
      </c>
      <c r="D206">
        <f t="shared" si="3"/>
        <v>51.057133333333333</v>
      </c>
    </row>
    <row r="207" spans="1:4" x14ac:dyDescent="0.2">
      <c r="A207">
        <v>206000</v>
      </c>
      <c r="B207" s="1">
        <v>3079.1019999999999</v>
      </c>
      <c r="C207">
        <v>206000</v>
      </c>
      <c r="D207">
        <f t="shared" si="3"/>
        <v>51.318366666666662</v>
      </c>
    </row>
    <row r="208" spans="1:4" x14ac:dyDescent="0.2">
      <c r="A208">
        <v>207000</v>
      </c>
      <c r="B208" s="1">
        <v>3094.1750000000002</v>
      </c>
      <c r="C208">
        <v>207000</v>
      </c>
      <c r="D208">
        <f t="shared" si="3"/>
        <v>51.569583333333334</v>
      </c>
    </row>
    <row r="209" spans="1:4" x14ac:dyDescent="0.2">
      <c r="A209">
        <v>208000</v>
      </c>
      <c r="B209" s="1">
        <v>3109.759</v>
      </c>
      <c r="C209">
        <v>208000</v>
      </c>
      <c r="D209">
        <f t="shared" si="3"/>
        <v>51.829316666666664</v>
      </c>
    </row>
    <row r="210" spans="1:4" x14ac:dyDescent="0.2">
      <c r="A210">
        <v>209000</v>
      </c>
      <c r="B210" s="1">
        <v>3124.9470000000001</v>
      </c>
      <c r="C210">
        <v>209000</v>
      </c>
      <c r="D210">
        <f t="shared" si="3"/>
        <v>52.082450000000001</v>
      </c>
    </row>
    <row r="211" spans="1:4" x14ac:dyDescent="0.2">
      <c r="A211">
        <v>210000</v>
      </c>
      <c r="B211" s="1">
        <v>3140.402</v>
      </c>
      <c r="C211">
        <v>210000</v>
      </c>
      <c r="D211">
        <f t="shared" si="3"/>
        <v>52.340033333333331</v>
      </c>
    </row>
    <row r="212" spans="1:4" x14ac:dyDescent="0.2">
      <c r="A212">
        <v>211000</v>
      </c>
      <c r="B212" s="1">
        <v>3156.2420000000002</v>
      </c>
      <c r="C212">
        <v>211000</v>
      </c>
      <c r="D212">
        <f t="shared" si="3"/>
        <v>52.604033333333334</v>
      </c>
    </row>
    <row r="213" spans="1:4" x14ac:dyDescent="0.2">
      <c r="A213">
        <v>212000</v>
      </c>
      <c r="B213" s="1">
        <v>3171.7460000000001</v>
      </c>
      <c r="C213">
        <v>212000</v>
      </c>
      <c r="D213">
        <f t="shared" si="3"/>
        <v>52.862433333333335</v>
      </c>
    </row>
    <row r="214" spans="1:4" x14ac:dyDescent="0.2">
      <c r="A214">
        <v>213000</v>
      </c>
      <c r="B214" s="1">
        <v>3187.2139999999999</v>
      </c>
      <c r="C214">
        <v>213000</v>
      </c>
      <c r="D214">
        <f t="shared" si="3"/>
        <v>53.120233333333331</v>
      </c>
    </row>
    <row r="215" spans="1:4" x14ac:dyDescent="0.2">
      <c r="A215">
        <v>214000</v>
      </c>
      <c r="B215" s="1">
        <v>3202.232</v>
      </c>
      <c r="C215">
        <v>214000</v>
      </c>
      <c r="D215">
        <f t="shared" si="3"/>
        <v>53.370533333333334</v>
      </c>
    </row>
    <row r="216" spans="1:4" x14ac:dyDescent="0.2">
      <c r="A216">
        <v>215000</v>
      </c>
      <c r="B216" s="1">
        <v>3217.9740000000002</v>
      </c>
      <c r="C216">
        <v>215000</v>
      </c>
      <c r="D216">
        <f t="shared" si="3"/>
        <v>53.632899999999999</v>
      </c>
    </row>
    <row r="217" spans="1:4" x14ac:dyDescent="0.2">
      <c r="A217">
        <v>216000</v>
      </c>
      <c r="B217" s="1">
        <v>3233.3359999999998</v>
      </c>
      <c r="C217">
        <v>216000</v>
      </c>
      <c r="D217">
        <f t="shared" si="3"/>
        <v>53.888933333333327</v>
      </c>
    </row>
    <row r="218" spans="1:4" x14ac:dyDescent="0.2">
      <c r="A218">
        <v>217000</v>
      </c>
      <c r="B218" s="1">
        <v>3248.75</v>
      </c>
      <c r="C218">
        <v>217000</v>
      </c>
      <c r="D218">
        <f t="shared" si="3"/>
        <v>54.145833333333336</v>
      </c>
    </row>
    <row r="219" spans="1:4" x14ac:dyDescent="0.2">
      <c r="A219">
        <v>218000</v>
      </c>
      <c r="B219" s="1">
        <v>3264.261</v>
      </c>
      <c r="C219">
        <v>218000</v>
      </c>
      <c r="D219">
        <f t="shared" si="3"/>
        <v>54.404350000000001</v>
      </c>
    </row>
    <row r="220" spans="1:4" x14ac:dyDescent="0.2">
      <c r="A220">
        <v>219000</v>
      </c>
      <c r="B220" s="1">
        <v>3279.384</v>
      </c>
      <c r="C220">
        <v>219000</v>
      </c>
      <c r="D220">
        <f t="shared" si="3"/>
        <v>54.656399999999998</v>
      </c>
    </row>
    <row r="221" spans="1:4" x14ac:dyDescent="0.2">
      <c r="A221">
        <v>220000</v>
      </c>
      <c r="B221" s="1">
        <v>3294.5630000000001</v>
      </c>
      <c r="C221">
        <v>220000</v>
      </c>
      <c r="D221">
        <f t="shared" si="3"/>
        <v>54.909383333333338</v>
      </c>
    </row>
    <row r="222" spans="1:4" x14ac:dyDescent="0.2">
      <c r="A222">
        <v>221000</v>
      </c>
      <c r="B222" s="1">
        <v>3309.96</v>
      </c>
      <c r="C222">
        <v>221000</v>
      </c>
      <c r="D222">
        <f t="shared" si="3"/>
        <v>55.166000000000004</v>
      </c>
    </row>
    <row r="223" spans="1:4" x14ac:dyDescent="0.2">
      <c r="A223">
        <v>222000</v>
      </c>
      <c r="B223" s="1">
        <v>3325.3910000000001</v>
      </c>
      <c r="C223">
        <v>222000</v>
      </c>
      <c r="D223">
        <f t="shared" si="3"/>
        <v>55.423183333333334</v>
      </c>
    </row>
    <row r="224" spans="1:4" x14ac:dyDescent="0.2">
      <c r="A224">
        <v>223000</v>
      </c>
      <c r="B224" s="1">
        <v>3340.797</v>
      </c>
      <c r="C224">
        <v>223000</v>
      </c>
      <c r="D224">
        <f t="shared" si="3"/>
        <v>55.679949999999998</v>
      </c>
    </row>
    <row r="225" spans="1:4" x14ac:dyDescent="0.2">
      <c r="A225">
        <v>224000</v>
      </c>
      <c r="B225" s="1">
        <v>3356.3789999999999</v>
      </c>
      <c r="C225">
        <v>224000</v>
      </c>
      <c r="D225">
        <f t="shared" si="3"/>
        <v>55.93965</v>
      </c>
    </row>
    <row r="226" spans="1:4" x14ac:dyDescent="0.2">
      <c r="A226">
        <v>225000</v>
      </c>
      <c r="B226" s="1">
        <v>3371.9989999999998</v>
      </c>
      <c r="C226">
        <v>225000</v>
      </c>
      <c r="D226">
        <f t="shared" si="3"/>
        <v>56.199983333333329</v>
      </c>
    </row>
    <row r="227" spans="1:4" x14ac:dyDescent="0.2">
      <c r="A227">
        <v>226000</v>
      </c>
      <c r="B227" s="1">
        <v>3387.3890000000001</v>
      </c>
      <c r="C227">
        <v>226000</v>
      </c>
      <c r="D227">
        <f t="shared" si="3"/>
        <v>56.456483333333338</v>
      </c>
    </row>
    <row r="228" spans="1:4" x14ac:dyDescent="0.2">
      <c r="A228">
        <v>227000</v>
      </c>
      <c r="B228" s="1">
        <v>3403.134</v>
      </c>
      <c r="C228">
        <v>227000</v>
      </c>
      <c r="D228">
        <f t="shared" si="3"/>
        <v>56.718899999999998</v>
      </c>
    </row>
    <row r="229" spans="1:4" x14ac:dyDescent="0.2">
      <c r="A229">
        <v>228000</v>
      </c>
      <c r="B229" s="1">
        <v>3418.3829999999998</v>
      </c>
      <c r="C229">
        <v>228000</v>
      </c>
      <c r="D229">
        <f t="shared" si="3"/>
        <v>56.973049999999994</v>
      </c>
    </row>
    <row r="230" spans="1:4" x14ac:dyDescent="0.2">
      <c r="A230">
        <v>229000</v>
      </c>
      <c r="B230" s="1">
        <v>3433.933</v>
      </c>
      <c r="C230">
        <v>229000</v>
      </c>
      <c r="D230">
        <f t="shared" si="3"/>
        <v>57.232216666666666</v>
      </c>
    </row>
    <row r="231" spans="1:4" x14ac:dyDescent="0.2">
      <c r="A231">
        <v>230000</v>
      </c>
      <c r="B231" s="1">
        <v>3448.89</v>
      </c>
      <c r="C231">
        <v>230000</v>
      </c>
      <c r="D231">
        <f t="shared" si="3"/>
        <v>57.481499999999997</v>
      </c>
    </row>
    <row r="232" spans="1:4" x14ac:dyDescent="0.2">
      <c r="A232">
        <v>231000</v>
      </c>
      <c r="B232" s="1">
        <v>3464.2020000000002</v>
      </c>
      <c r="C232">
        <v>231000</v>
      </c>
      <c r="D232">
        <f t="shared" si="3"/>
        <v>57.736700000000006</v>
      </c>
    </row>
    <row r="233" spans="1:4" x14ac:dyDescent="0.2">
      <c r="A233">
        <v>232000</v>
      </c>
      <c r="B233" s="1">
        <v>3480.1680000000001</v>
      </c>
      <c r="C233">
        <v>232000</v>
      </c>
      <c r="D233">
        <f t="shared" si="3"/>
        <v>58.002800000000001</v>
      </c>
    </row>
    <row r="234" spans="1:4" x14ac:dyDescent="0.2">
      <c r="A234">
        <v>233000</v>
      </c>
      <c r="B234" s="1">
        <v>3495.5259999999998</v>
      </c>
      <c r="C234">
        <v>233000</v>
      </c>
      <c r="D234">
        <f t="shared" si="3"/>
        <v>58.258766666666666</v>
      </c>
    </row>
    <row r="235" spans="1:4" x14ac:dyDescent="0.2">
      <c r="A235">
        <v>234000</v>
      </c>
      <c r="B235" s="1">
        <v>3510.6080000000002</v>
      </c>
      <c r="C235">
        <v>234000</v>
      </c>
      <c r="D235">
        <f t="shared" si="3"/>
        <v>58.510133333333336</v>
      </c>
    </row>
    <row r="236" spans="1:4" x14ac:dyDescent="0.2">
      <c r="A236">
        <v>235000</v>
      </c>
      <c r="B236" s="1">
        <v>3525.6640000000002</v>
      </c>
      <c r="C236">
        <v>235000</v>
      </c>
      <c r="D236">
        <f t="shared" si="3"/>
        <v>58.761066666666672</v>
      </c>
    </row>
    <row r="237" spans="1:4" x14ac:dyDescent="0.2">
      <c r="A237">
        <v>236000</v>
      </c>
      <c r="B237" s="1">
        <v>3541.2170000000001</v>
      </c>
      <c r="C237">
        <v>236000</v>
      </c>
      <c r="D237">
        <f t="shared" si="3"/>
        <v>59.020283333333332</v>
      </c>
    </row>
    <row r="238" spans="1:4" x14ac:dyDescent="0.2">
      <c r="A238">
        <v>237000</v>
      </c>
      <c r="B238" s="1">
        <v>3556.9609999999998</v>
      </c>
      <c r="C238">
        <v>237000</v>
      </c>
      <c r="D238">
        <f t="shared" si="3"/>
        <v>59.282683333333331</v>
      </c>
    </row>
    <row r="239" spans="1:4" x14ac:dyDescent="0.2">
      <c r="A239">
        <v>238000</v>
      </c>
      <c r="B239" s="1">
        <v>3572.3380000000002</v>
      </c>
      <c r="C239">
        <v>238000</v>
      </c>
      <c r="D239">
        <f t="shared" si="3"/>
        <v>59.538966666666667</v>
      </c>
    </row>
    <row r="240" spans="1:4" x14ac:dyDescent="0.2">
      <c r="A240">
        <v>239000</v>
      </c>
      <c r="B240" s="1">
        <v>3587.8159999999998</v>
      </c>
      <c r="C240">
        <v>239000</v>
      </c>
      <c r="D240">
        <f t="shared" si="3"/>
        <v>59.796933333333328</v>
      </c>
    </row>
    <row r="241" spans="1:4" x14ac:dyDescent="0.2">
      <c r="A241">
        <v>240000</v>
      </c>
      <c r="B241" s="1">
        <v>3603.4520000000002</v>
      </c>
      <c r="C241">
        <v>240000</v>
      </c>
      <c r="D241">
        <f t="shared" si="3"/>
        <v>60.057533333333339</v>
      </c>
    </row>
    <row r="242" spans="1:4" x14ac:dyDescent="0.2">
      <c r="A242">
        <v>241000</v>
      </c>
      <c r="B242" s="1">
        <v>3618.8710000000001</v>
      </c>
      <c r="C242">
        <v>241000</v>
      </c>
      <c r="D242">
        <f t="shared" si="3"/>
        <v>60.31451666666667</v>
      </c>
    </row>
    <row r="243" spans="1:4" x14ac:dyDescent="0.2">
      <c r="A243">
        <v>242000</v>
      </c>
      <c r="B243" s="1">
        <v>3634.6840000000002</v>
      </c>
      <c r="C243">
        <v>242000</v>
      </c>
      <c r="D243">
        <f t="shared" si="3"/>
        <v>60.578066666666672</v>
      </c>
    </row>
    <row r="244" spans="1:4" x14ac:dyDescent="0.2">
      <c r="A244">
        <v>243000</v>
      </c>
      <c r="B244" s="1">
        <v>3649.9189999999999</v>
      </c>
      <c r="C244">
        <v>243000</v>
      </c>
      <c r="D244">
        <f t="shared" si="3"/>
        <v>60.831983333333334</v>
      </c>
    </row>
    <row r="245" spans="1:4" x14ac:dyDescent="0.2">
      <c r="A245">
        <v>244000</v>
      </c>
      <c r="B245" s="1">
        <v>3665.348</v>
      </c>
      <c r="C245">
        <v>244000</v>
      </c>
      <c r="D245">
        <f t="shared" si="3"/>
        <v>61.089133333333329</v>
      </c>
    </row>
    <row r="246" spans="1:4" x14ac:dyDescent="0.2">
      <c r="A246">
        <v>245000</v>
      </c>
      <c r="B246" s="1">
        <v>3681.261</v>
      </c>
      <c r="C246">
        <v>245000</v>
      </c>
      <c r="D246">
        <f t="shared" si="3"/>
        <v>61.354349999999997</v>
      </c>
    </row>
    <row r="247" spans="1:4" x14ac:dyDescent="0.2">
      <c r="A247">
        <v>246000</v>
      </c>
      <c r="B247" s="1">
        <v>3696.6219999999998</v>
      </c>
      <c r="C247">
        <v>246000</v>
      </c>
      <c r="D247">
        <f t="shared" si="3"/>
        <v>61.610366666666664</v>
      </c>
    </row>
    <row r="248" spans="1:4" x14ac:dyDescent="0.2">
      <c r="A248">
        <v>247000</v>
      </c>
      <c r="B248" s="1">
        <v>3712.1950000000002</v>
      </c>
      <c r="C248">
        <v>247000</v>
      </c>
      <c r="D248">
        <f t="shared" si="3"/>
        <v>61.869916666666668</v>
      </c>
    </row>
    <row r="249" spans="1:4" x14ac:dyDescent="0.2">
      <c r="A249">
        <v>248000</v>
      </c>
      <c r="B249" s="1">
        <v>3727.4279999999999</v>
      </c>
      <c r="C249">
        <v>248000</v>
      </c>
      <c r="D249">
        <f t="shared" si="3"/>
        <v>62.123799999999996</v>
      </c>
    </row>
    <row r="250" spans="1:4" x14ac:dyDescent="0.2">
      <c r="A250">
        <v>249000</v>
      </c>
      <c r="B250" s="1">
        <v>3742.7689999999998</v>
      </c>
      <c r="C250">
        <v>249000</v>
      </c>
      <c r="D250">
        <f t="shared" si="3"/>
        <v>62.379483333333333</v>
      </c>
    </row>
    <row r="251" spans="1:4" x14ac:dyDescent="0.2">
      <c r="A251">
        <v>250000</v>
      </c>
      <c r="B251" s="1">
        <v>3758.355</v>
      </c>
      <c r="C251">
        <v>250000</v>
      </c>
      <c r="D251">
        <f t="shared" si="3"/>
        <v>62.639249999999997</v>
      </c>
    </row>
    <row r="252" spans="1:4" x14ac:dyDescent="0.2">
      <c r="A252">
        <v>251000</v>
      </c>
      <c r="B252" s="1">
        <v>3773.384</v>
      </c>
      <c r="C252">
        <v>251000</v>
      </c>
      <c r="D252">
        <f t="shared" si="3"/>
        <v>62.889733333333332</v>
      </c>
    </row>
    <row r="253" spans="1:4" x14ac:dyDescent="0.2">
      <c r="A253">
        <v>252000</v>
      </c>
      <c r="B253" s="1">
        <v>3788.9389999999999</v>
      </c>
      <c r="C253">
        <v>252000</v>
      </c>
      <c r="D253">
        <f t="shared" si="3"/>
        <v>63.148983333333334</v>
      </c>
    </row>
    <row r="254" spans="1:4" x14ac:dyDescent="0.2">
      <c r="A254">
        <v>253000</v>
      </c>
      <c r="B254" s="1">
        <v>3804.4830000000002</v>
      </c>
      <c r="C254">
        <v>253000</v>
      </c>
      <c r="D254">
        <f t="shared" si="3"/>
        <v>63.408050000000003</v>
      </c>
    </row>
    <row r="255" spans="1:4" x14ac:dyDescent="0.2">
      <c r="A255">
        <v>254000</v>
      </c>
      <c r="B255" s="1">
        <v>3819.7710000000002</v>
      </c>
      <c r="C255">
        <v>254000</v>
      </c>
      <c r="D255">
        <f t="shared" si="3"/>
        <v>63.662850000000006</v>
      </c>
    </row>
    <row r="256" spans="1:4" x14ac:dyDescent="0.2">
      <c r="A256">
        <v>255000</v>
      </c>
      <c r="B256" s="1">
        <v>3835.3319999999999</v>
      </c>
      <c r="C256">
        <v>255000</v>
      </c>
      <c r="D256">
        <f t="shared" si="3"/>
        <v>63.922199999999997</v>
      </c>
    </row>
    <row r="257" spans="1:4" x14ac:dyDescent="0.2">
      <c r="A257">
        <v>256000</v>
      </c>
      <c r="B257" s="1">
        <v>3851.3960000000002</v>
      </c>
      <c r="C257">
        <v>256000</v>
      </c>
      <c r="D257">
        <f t="shared" si="3"/>
        <v>64.189933333333343</v>
      </c>
    </row>
    <row r="258" spans="1:4" x14ac:dyDescent="0.2">
      <c r="A258">
        <v>257000</v>
      </c>
      <c r="B258" s="1">
        <v>3866.8029999999999</v>
      </c>
      <c r="C258">
        <v>257000</v>
      </c>
      <c r="D258">
        <f t="shared" si="3"/>
        <v>64.44671666666666</v>
      </c>
    </row>
    <row r="259" spans="1:4" x14ac:dyDescent="0.2">
      <c r="A259">
        <v>258000</v>
      </c>
      <c r="B259" s="1">
        <v>3882.5729999999999</v>
      </c>
      <c r="C259">
        <v>258000</v>
      </c>
      <c r="D259">
        <f t="shared" ref="D259:D322" si="4">B259/60</f>
        <v>64.709549999999993</v>
      </c>
    </row>
    <row r="260" spans="1:4" x14ac:dyDescent="0.2">
      <c r="A260">
        <v>259000</v>
      </c>
      <c r="B260" s="1">
        <v>3898.0569999999998</v>
      </c>
      <c r="C260">
        <v>259000</v>
      </c>
      <c r="D260">
        <f t="shared" si="4"/>
        <v>64.967616666666657</v>
      </c>
    </row>
    <row r="261" spans="1:4" x14ac:dyDescent="0.2">
      <c r="A261">
        <v>260000</v>
      </c>
      <c r="B261" s="1">
        <v>3913.4679999999998</v>
      </c>
      <c r="C261">
        <v>260000</v>
      </c>
      <c r="D261">
        <f t="shared" si="4"/>
        <v>65.224466666666657</v>
      </c>
    </row>
    <row r="262" spans="1:4" x14ac:dyDescent="0.2">
      <c r="A262">
        <v>261000</v>
      </c>
      <c r="B262" s="1">
        <v>3928.877</v>
      </c>
      <c r="C262">
        <v>261000</v>
      </c>
      <c r="D262">
        <f t="shared" si="4"/>
        <v>65.481283333333337</v>
      </c>
    </row>
    <row r="263" spans="1:4" x14ac:dyDescent="0.2">
      <c r="A263">
        <v>262000</v>
      </c>
      <c r="B263" s="1">
        <v>3944.7040000000002</v>
      </c>
      <c r="C263">
        <v>262000</v>
      </c>
      <c r="D263">
        <f t="shared" si="4"/>
        <v>65.745066666666673</v>
      </c>
    </row>
    <row r="264" spans="1:4" x14ac:dyDescent="0.2">
      <c r="A264">
        <v>263000</v>
      </c>
      <c r="B264" s="1">
        <v>3960.4839999999999</v>
      </c>
      <c r="C264">
        <v>263000</v>
      </c>
      <c r="D264">
        <f t="shared" si="4"/>
        <v>66.008066666666664</v>
      </c>
    </row>
    <row r="265" spans="1:4" x14ac:dyDescent="0.2">
      <c r="A265">
        <v>264000</v>
      </c>
      <c r="B265" s="1">
        <v>3976.373</v>
      </c>
      <c r="C265">
        <v>264000</v>
      </c>
      <c r="D265">
        <f t="shared" si="4"/>
        <v>66.27288333333334</v>
      </c>
    </row>
    <row r="266" spans="1:4" x14ac:dyDescent="0.2">
      <c r="A266">
        <v>265000</v>
      </c>
      <c r="B266" s="1">
        <v>3992.32</v>
      </c>
      <c r="C266">
        <v>265000</v>
      </c>
      <c r="D266">
        <f t="shared" si="4"/>
        <v>66.538666666666671</v>
      </c>
    </row>
    <row r="267" spans="1:4" x14ac:dyDescent="0.2">
      <c r="A267">
        <v>266000</v>
      </c>
      <c r="B267" s="1">
        <v>4007.8980000000001</v>
      </c>
      <c r="C267">
        <v>266000</v>
      </c>
      <c r="D267">
        <f t="shared" si="4"/>
        <v>66.798299999999998</v>
      </c>
    </row>
    <row r="268" spans="1:4" x14ac:dyDescent="0.2">
      <c r="A268">
        <v>267000</v>
      </c>
      <c r="B268" s="1">
        <v>4023.364</v>
      </c>
      <c r="C268">
        <v>267000</v>
      </c>
      <c r="D268">
        <f t="shared" si="4"/>
        <v>67.056066666666666</v>
      </c>
    </row>
    <row r="269" spans="1:4" x14ac:dyDescent="0.2">
      <c r="A269">
        <v>268000</v>
      </c>
      <c r="B269" s="1">
        <v>4039.404</v>
      </c>
      <c r="C269">
        <v>268000</v>
      </c>
      <c r="D269">
        <f t="shared" si="4"/>
        <v>67.323400000000007</v>
      </c>
    </row>
    <row r="270" spans="1:4" x14ac:dyDescent="0.2">
      <c r="A270">
        <v>269000</v>
      </c>
      <c r="B270" s="1">
        <v>4055.0729999999999</v>
      </c>
      <c r="C270">
        <v>269000</v>
      </c>
      <c r="D270">
        <f t="shared" si="4"/>
        <v>67.584549999999993</v>
      </c>
    </row>
    <row r="271" spans="1:4" x14ac:dyDescent="0.2">
      <c r="A271">
        <v>270000</v>
      </c>
      <c r="B271" s="1">
        <v>4070.7240000000002</v>
      </c>
      <c r="C271">
        <v>270000</v>
      </c>
      <c r="D271">
        <f t="shared" si="4"/>
        <v>67.845399999999998</v>
      </c>
    </row>
    <row r="272" spans="1:4" x14ac:dyDescent="0.2">
      <c r="A272">
        <v>271000</v>
      </c>
      <c r="B272" s="1">
        <v>4086.576</v>
      </c>
      <c r="C272">
        <v>271000</v>
      </c>
      <c r="D272">
        <f t="shared" si="4"/>
        <v>68.1096</v>
      </c>
    </row>
    <row r="273" spans="1:4" x14ac:dyDescent="0.2">
      <c r="A273">
        <v>272000</v>
      </c>
      <c r="B273" s="1">
        <v>4102.0510000000004</v>
      </c>
      <c r="C273">
        <v>272000</v>
      </c>
      <c r="D273">
        <f t="shared" si="4"/>
        <v>68.367516666666674</v>
      </c>
    </row>
    <row r="274" spans="1:4" x14ac:dyDescent="0.2">
      <c r="A274">
        <v>273000</v>
      </c>
      <c r="B274" s="1">
        <v>4118.0619999999999</v>
      </c>
      <c r="C274">
        <v>273000</v>
      </c>
      <c r="D274">
        <f t="shared" si="4"/>
        <v>68.634366666666665</v>
      </c>
    </row>
    <row r="275" spans="1:4" x14ac:dyDescent="0.2">
      <c r="A275">
        <v>274000</v>
      </c>
      <c r="B275" s="1">
        <v>4134.0649999999996</v>
      </c>
      <c r="C275">
        <v>274000</v>
      </c>
      <c r="D275">
        <f t="shared" si="4"/>
        <v>68.901083333333332</v>
      </c>
    </row>
    <row r="276" spans="1:4" x14ac:dyDescent="0.2">
      <c r="A276">
        <v>275000</v>
      </c>
      <c r="B276" s="1">
        <v>4149.4620000000004</v>
      </c>
      <c r="C276">
        <v>275000</v>
      </c>
      <c r="D276">
        <f t="shared" si="4"/>
        <v>69.157700000000006</v>
      </c>
    </row>
    <row r="277" spans="1:4" x14ac:dyDescent="0.2">
      <c r="A277">
        <v>276000</v>
      </c>
      <c r="B277" s="1">
        <v>4164.915</v>
      </c>
      <c r="C277">
        <v>276000</v>
      </c>
      <c r="D277">
        <f t="shared" si="4"/>
        <v>69.41525</v>
      </c>
    </row>
    <row r="278" spans="1:4" x14ac:dyDescent="0.2">
      <c r="A278">
        <v>277000</v>
      </c>
      <c r="B278" s="1">
        <v>4180.3670000000002</v>
      </c>
      <c r="C278">
        <v>277000</v>
      </c>
      <c r="D278">
        <f t="shared" si="4"/>
        <v>69.672783333333342</v>
      </c>
    </row>
    <row r="279" spans="1:4" x14ac:dyDescent="0.2">
      <c r="A279">
        <v>278000</v>
      </c>
      <c r="B279" s="1">
        <v>4195.5420000000004</v>
      </c>
      <c r="C279">
        <v>278000</v>
      </c>
      <c r="D279">
        <f t="shared" si="4"/>
        <v>69.925700000000006</v>
      </c>
    </row>
    <row r="280" spans="1:4" x14ac:dyDescent="0.2">
      <c r="A280">
        <v>279000</v>
      </c>
      <c r="B280" s="1">
        <v>4210.7169999999996</v>
      </c>
      <c r="C280">
        <v>279000</v>
      </c>
      <c r="D280">
        <f t="shared" si="4"/>
        <v>70.178616666666656</v>
      </c>
    </row>
    <row r="281" spans="1:4" x14ac:dyDescent="0.2">
      <c r="A281">
        <v>280000</v>
      </c>
      <c r="B281" s="1">
        <v>4226.1639999999998</v>
      </c>
      <c r="C281">
        <v>280000</v>
      </c>
      <c r="D281">
        <f t="shared" si="4"/>
        <v>70.436066666666662</v>
      </c>
    </row>
    <row r="282" spans="1:4" x14ac:dyDescent="0.2">
      <c r="A282">
        <v>281000</v>
      </c>
      <c r="B282" s="1">
        <v>4241.6710000000003</v>
      </c>
      <c r="C282">
        <v>281000</v>
      </c>
      <c r="D282">
        <f t="shared" si="4"/>
        <v>70.694516666666672</v>
      </c>
    </row>
    <row r="283" spans="1:4" x14ac:dyDescent="0.2">
      <c r="A283">
        <v>282000</v>
      </c>
      <c r="B283" s="1">
        <v>4256.8639999999996</v>
      </c>
      <c r="C283">
        <v>282000</v>
      </c>
      <c r="D283">
        <f t="shared" si="4"/>
        <v>70.947733333333332</v>
      </c>
    </row>
    <row r="284" spans="1:4" x14ac:dyDescent="0.2">
      <c r="A284">
        <v>283000</v>
      </c>
      <c r="B284" s="1">
        <v>4272.4459999999999</v>
      </c>
      <c r="C284">
        <v>283000</v>
      </c>
      <c r="D284">
        <f t="shared" si="4"/>
        <v>71.207433333333327</v>
      </c>
    </row>
    <row r="285" spans="1:4" x14ac:dyDescent="0.2">
      <c r="A285">
        <v>284000</v>
      </c>
      <c r="B285" s="1">
        <v>4287.9870000000001</v>
      </c>
      <c r="C285">
        <v>284000</v>
      </c>
      <c r="D285">
        <f t="shared" si="4"/>
        <v>71.466449999999995</v>
      </c>
    </row>
    <row r="286" spans="1:4" x14ac:dyDescent="0.2">
      <c r="A286">
        <v>285000</v>
      </c>
      <c r="B286" s="1">
        <v>4303.5510000000004</v>
      </c>
      <c r="C286">
        <v>285000</v>
      </c>
      <c r="D286">
        <f t="shared" si="4"/>
        <v>71.725850000000008</v>
      </c>
    </row>
    <row r="287" spans="1:4" x14ac:dyDescent="0.2">
      <c r="A287">
        <v>286000</v>
      </c>
      <c r="B287" s="1">
        <v>4319.4809999999998</v>
      </c>
      <c r="C287">
        <v>286000</v>
      </c>
      <c r="D287">
        <f t="shared" si="4"/>
        <v>71.991349999999997</v>
      </c>
    </row>
    <row r="288" spans="1:4" x14ac:dyDescent="0.2">
      <c r="A288">
        <v>287000</v>
      </c>
      <c r="B288" s="1">
        <v>4334.8620000000001</v>
      </c>
      <c r="C288">
        <v>287000</v>
      </c>
      <c r="D288">
        <f t="shared" si="4"/>
        <v>72.247699999999995</v>
      </c>
    </row>
    <row r="289" spans="1:4" x14ac:dyDescent="0.2">
      <c r="A289">
        <v>288000</v>
      </c>
      <c r="B289" s="1">
        <v>4350.7020000000002</v>
      </c>
      <c r="C289">
        <v>288000</v>
      </c>
      <c r="D289">
        <f t="shared" si="4"/>
        <v>72.511700000000005</v>
      </c>
    </row>
    <row r="290" spans="1:4" x14ac:dyDescent="0.2">
      <c r="A290">
        <v>289000</v>
      </c>
      <c r="B290" s="1">
        <v>4366.49</v>
      </c>
      <c r="C290">
        <v>289000</v>
      </c>
      <c r="D290">
        <f t="shared" si="4"/>
        <v>72.774833333333333</v>
      </c>
    </row>
    <row r="291" spans="1:4" x14ac:dyDescent="0.2">
      <c r="A291">
        <v>290000</v>
      </c>
      <c r="B291" s="1">
        <v>4382.3329999999996</v>
      </c>
      <c r="C291">
        <v>290000</v>
      </c>
      <c r="D291">
        <f t="shared" si="4"/>
        <v>73.038883333333331</v>
      </c>
    </row>
    <row r="292" spans="1:4" x14ac:dyDescent="0.2">
      <c r="A292">
        <v>291000</v>
      </c>
      <c r="B292" s="1">
        <v>4398.1459999999997</v>
      </c>
      <c r="C292">
        <v>291000</v>
      </c>
      <c r="D292">
        <f t="shared" si="4"/>
        <v>73.302433333333326</v>
      </c>
    </row>
    <row r="293" spans="1:4" x14ac:dyDescent="0.2">
      <c r="A293">
        <v>292000</v>
      </c>
      <c r="B293" s="1">
        <v>4413.8339999999998</v>
      </c>
      <c r="C293">
        <v>292000</v>
      </c>
      <c r="D293">
        <f t="shared" si="4"/>
        <v>73.563900000000004</v>
      </c>
    </row>
    <row r="294" spans="1:4" x14ac:dyDescent="0.2">
      <c r="A294">
        <v>293000</v>
      </c>
      <c r="B294" s="1">
        <v>4429.2879999999996</v>
      </c>
      <c r="C294">
        <v>293000</v>
      </c>
      <c r="D294">
        <f t="shared" si="4"/>
        <v>73.821466666666666</v>
      </c>
    </row>
    <row r="295" spans="1:4" x14ac:dyDescent="0.2">
      <c r="A295">
        <v>294000</v>
      </c>
      <c r="B295" s="1">
        <v>4445.1000000000004</v>
      </c>
      <c r="C295">
        <v>294000</v>
      </c>
      <c r="D295">
        <f t="shared" si="4"/>
        <v>74.085000000000008</v>
      </c>
    </row>
    <row r="296" spans="1:4" x14ac:dyDescent="0.2">
      <c r="A296">
        <v>295000</v>
      </c>
      <c r="B296" s="1">
        <v>4460.8209999999999</v>
      </c>
      <c r="C296">
        <v>295000</v>
      </c>
      <c r="D296">
        <f t="shared" si="4"/>
        <v>74.347016666666661</v>
      </c>
    </row>
    <row r="297" spans="1:4" x14ac:dyDescent="0.2">
      <c r="A297">
        <v>296000</v>
      </c>
      <c r="B297" s="1">
        <v>4476.7460000000001</v>
      </c>
      <c r="C297">
        <v>296000</v>
      </c>
      <c r="D297">
        <f t="shared" si="4"/>
        <v>74.612433333333328</v>
      </c>
    </row>
    <row r="298" spans="1:4" x14ac:dyDescent="0.2">
      <c r="A298">
        <v>297000</v>
      </c>
      <c r="B298" s="1">
        <v>4492.79</v>
      </c>
      <c r="C298">
        <v>297000</v>
      </c>
      <c r="D298">
        <f t="shared" si="4"/>
        <v>74.879833333333337</v>
      </c>
    </row>
    <row r="299" spans="1:4" x14ac:dyDescent="0.2">
      <c r="A299">
        <v>298000</v>
      </c>
      <c r="B299" s="1">
        <v>4508.5360000000001</v>
      </c>
      <c r="C299">
        <v>298000</v>
      </c>
      <c r="D299">
        <f t="shared" si="4"/>
        <v>75.142266666666671</v>
      </c>
    </row>
    <row r="300" spans="1:4" x14ac:dyDescent="0.2">
      <c r="A300">
        <v>299000</v>
      </c>
      <c r="B300" s="1">
        <v>4524.0739999999996</v>
      </c>
      <c r="C300">
        <v>299000</v>
      </c>
      <c r="D300">
        <f t="shared" si="4"/>
        <v>75.401233333333323</v>
      </c>
    </row>
    <row r="301" spans="1:4" x14ac:dyDescent="0.2">
      <c r="A301">
        <v>300000</v>
      </c>
      <c r="B301" s="1">
        <v>4540.1869999999999</v>
      </c>
      <c r="C301">
        <v>300000</v>
      </c>
      <c r="D301">
        <f t="shared" si="4"/>
        <v>75.669783333333328</v>
      </c>
    </row>
    <row r="302" spans="1:4" x14ac:dyDescent="0.2">
      <c r="A302">
        <v>301000</v>
      </c>
      <c r="B302" s="1">
        <v>4555.848</v>
      </c>
      <c r="C302">
        <v>301000</v>
      </c>
      <c r="D302">
        <f t="shared" si="4"/>
        <v>75.930800000000005</v>
      </c>
    </row>
    <row r="303" spans="1:4" x14ac:dyDescent="0.2">
      <c r="A303">
        <v>302000</v>
      </c>
      <c r="B303" s="1">
        <v>4571.5159999999996</v>
      </c>
      <c r="C303">
        <v>302000</v>
      </c>
      <c r="D303">
        <f t="shared" si="4"/>
        <v>76.191933333333324</v>
      </c>
    </row>
    <row r="304" spans="1:4" x14ac:dyDescent="0.2">
      <c r="A304">
        <v>303000</v>
      </c>
      <c r="B304" s="1">
        <v>4586.8109999999997</v>
      </c>
      <c r="C304">
        <v>303000</v>
      </c>
      <c r="D304">
        <f t="shared" si="4"/>
        <v>76.446849999999998</v>
      </c>
    </row>
    <row r="305" spans="1:4" x14ac:dyDescent="0.2">
      <c r="A305">
        <v>304000</v>
      </c>
      <c r="B305" s="1">
        <v>4602.549</v>
      </c>
      <c r="C305">
        <v>304000</v>
      </c>
      <c r="D305">
        <f t="shared" si="4"/>
        <v>76.709149999999994</v>
      </c>
    </row>
    <row r="306" spans="1:4" x14ac:dyDescent="0.2">
      <c r="A306">
        <v>305000</v>
      </c>
      <c r="B306" s="1">
        <v>4618.4750000000004</v>
      </c>
      <c r="C306">
        <v>305000</v>
      </c>
      <c r="D306">
        <f t="shared" si="4"/>
        <v>76.974583333333342</v>
      </c>
    </row>
    <row r="307" spans="1:4" x14ac:dyDescent="0.2">
      <c r="A307">
        <v>306000</v>
      </c>
      <c r="B307" s="1">
        <v>4633.8289999999997</v>
      </c>
      <c r="C307">
        <v>306000</v>
      </c>
      <c r="D307">
        <f t="shared" si="4"/>
        <v>77.230483333333325</v>
      </c>
    </row>
    <row r="308" spans="1:4" x14ac:dyDescent="0.2">
      <c r="A308">
        <v>307000</v>
      </c>
      <c r="B308" s="1">
        <v>4649.6710000000003</v>
      </c>
      <c r="C308">
        <v>307000</v>
      </c>
      <c r="D308">
        <f t="shared" si="4"/>
        <v>77.494516666666669</v>
      </c>
    </row>
    <row r="309" spans="1:4" x14ac:dyDescent="0.2">
      <c r="A309">
        <v>308000</v>
      </c>
      <c r="B309" s="1">
        <v>4665.2929999999997</v>
      </c>
      <c r="C309">
        <v>308000</v>
      </c>
      <c r="D309">
        <f t="shared" si="4"/>
        <v>77.754883333333325</v>
      </c>
    </row>
    <row r="310" spans="1:4" x14ac:dyDescent="0.2">
      <c r="A310">
        <v>309000</v>
      </c>
      <c r="B310" s="1">
        <v>4681.1559999999999</v>
      </c>
      <c r="C310">
        <v>309000</v>
      </c>
      <c r="D310">
        <f t="shared" si="4"/>
        <v>78.019266666666667</v>
      </c>
    </row>
    <row r="311" spans="1:4" x14ac:dyDescent="0.2">
      <c r="A311">
        <v>310000</v>
      </c>
      <c r="B311" s="1">
        <v>4696.7889999999998</v>
      </c>
      <c r="C311">
        <v>310000</v>
      </c>
      <c r="D311">
        <f t="shared" si="4"/>
        <v>78.279816666666662</v>
      </c>
    </row>
    <row r="312" spans="1:4" x14ac:dyDescent="0.2">
      <c r="A312">
        <v>311000</v>
      </c>
      <c r="B312" s="1">
        <v>4712.4219999999996</v>
      </c>
      <c r="C312">
        <v>311000</v>
      </c>
      <c r="D312">
        <f t="shared" si="4"/>
        <v>78.540366666666657</v>
      </c>
    </row>
    <row r="313" spans="1:4" x14ac:dyDescent="0.2">
      <c r="A313">
        <v>312000</v>
      </c>
      <c r="B313" s="1">
        <v>4728.4530000000004</v>
      </c>
      <c r="C313">
        <v>312000</v>
      </c>
      <c r="D313">
        <f t="shared" si="4"/>
        <v>78.807550000000006</v>
      </c>
    </row>
    <row r="314" spans="1:4" x14ac:dyDescent="0.2">
      <c r="A314">
        <v>313000</v>
      </c>
      <c r="B314" s="1">
        <v>4744.2110000000002</v>
      </c>
      <c r="C314">
        <v>313000</v>
      </c>
      <c r="D314">
        <f t="shared" si="4"/>
        <v>79.070183333333333</v>
      </c>
    </row>
    <row r="315" spans="1:4" x14ac:dyDescent="0.2">
      <c r="A315">
        <v>314000</v>
      </c>
      <c r="B315" s="1">
        <v>4760.1509999999998</v>
      </c>
      <c r="C315">
        <v>314000</v>
      </c>
      <c r="D315">
        <f t="shared" si="4"/>
        <v>79.335849999999994</v>
      </c>
    </row>
    <row r="316" spans="1:4" x14ac:dyDescent="0.2">
      <c r="A316">
        <v>315000</v>
      </c>
      <c r="B316" s="1">
        <v>4776.2190000000001</v>
      </c>
      <c r="C316">
        <v>315000</v>
      </c>
      <c r="D316">
        <f t="shared" si="4"/>
        <v>79.603650000000002</v>
      </c>
    </row>
    <row r="317" spans="1:4" x14ac:dyDescent="0.2">
      <c r="A317">
        <v>316000</v>
      </c>
      <c r="B317" s="1">
        <v>4792.0150000000003</v>
      </c>
      <c r="C317">
        <v>316000</v>
      </c>
      <c r="D317">
        <f t="shared" si="4"/>
        <v>79.866916666666668</v>
      </c>
    </row>
    <row r="318" spans="1:4" x14ac:dyDescent="0.2">
      <c r="A318">
        <v>317000</v>
      </c>
      <c r="B318" s="1">
        <v>4807.8810000000003</v>
      </c>
      <c r="C318">
        <v>317000</v>
      </c>
      <c r="D318">
        <f t="shared" si="4"/>
        <v>80.131350000000012</v>
      </c>
    </row>
    <row r="319" spans="1:4" x14ac:dyDescent="0.2">
      <c r="A319">
        <v>318000</v>
      </c>
      <c r="B319" s="1">
        <v>4823.4210000000003</v>
      </c>
      <c r="C319">
        <v>318000</v>
      </c>
      <c r="D319">
        <f t="shared" si="4"/>
        <v>80.390349999999998</v>
      </c>
    </row>
    <row r="320" spans="1:4" x14ac:dyDescent="0.2">
      <c r="A320">
        <v>319000</v>
      </c>
      <c r="B320" s="1">
        <v>4839.3630000000003</v>
      </c>
      <c r="C320">
        <v>319000</v>
      </c>
      <c r="D320">
        <f t="shared" si="4"/>
        <v>80.656050000000008</v>
      </c>
    </row>
    <row r="321" spans="1:4" x14ac:dyDescent="0.2">
      <c r="A321">
        <v>320000</v>
      </c>
      <c r="B321" s="1">
        <v>4855.4390000000003</v>
      </c>
      <c r="C321">
        <v>320000</v>
      </c>
      <c r="D321">
        <f t="shared" si="4"/>
        <v>80.923983333333339</v>
      </c>
    </row>
    <row r="322" spans="1:4" x14ac:dyDescent="0.2">
      <c r="A322">
        <v>321000</v>
      </c>
      <c r="B322" s="1">
        <v>4871.5889999999999</v>
      </c>
      <c r="C322">
        <v>321000</v>
      </c>
      <c r="D322">
        <f t="shared" si="4"/>
        <v>81.193150000000003</v>
      </c>
    </row>
    <row r="323" spans="1:4" x14ac:dyDescent="0.2">
      <c r="A323">
        <v>322000</v>
      </c>
      <c r="B323" s="1">
        <v>4887.4229999999998</v>
      </c>
      <c r="C323">
        <v>322000</v>
      </c>
      <c r="D323">
        <f t="shared" ref="D323:D386" si="5">B323/60</f>
        <v>81.457049999999995</v>
      </c>
    </row>
    <row r="324" spans="1:4" x14ac:dyDescent="0.2">
      <c r="A324">
        <v>323000</v>
      </c>
      <c r="B324" s="1">
        <v>4903.4530000000004</v>
      </c>
      <c r="C324">
        <v>323000</v>
      </c>
      <c r="D324">
        <f t="shared" si="5"/>
        <v>81.724216666666678</v>
      </c>
    </row>
    <row r="325" spans="1:4" x14ac:dyDescent="0.2">
      <c r="A325">
        <v>324000</v>
      </c>
      <c r="B325" s="1">
        <v>4919.0379999999996</v>
      </c>
      <c r="C325">
        <v>324000</v>
      </c>
      <c r="D325">
        <f t="shared" si="5"/>
        <v>81.98396666666666</v>
      </c>
    </row>
    <row r="326" spans="1:4" x14ac:dyDescent="0.2">
      <c r="A326">
        <v>325000</v>
      </c>
      <c r="B326" s="1">
        <v>4934.9040000000005</v>
      </c>
      <c r="C326">
        <v>325000</v>
      </c>
      <c r="D326">
        <f t="shared" si="5"/>
        <v>82.248400000000004</v>
      </c>
    </row>
    <row r="327" spans="1:4" x14ac:dyDescent="0.2">
      <c r="A327">
        <v>326000</v>
      </c>
      <c r="B327" s="1">
        <v>4950.7839999999997</v>
      </c>
      <c r="C327">
        <v>326000</v>
      </c>
      <c r="D327">
        <f t="shared" si="5"/>
        <v>82.51306666666666</v>
      </c>
    </row>
    <row r="328" spans="1:4" x14ac:dyDescent="0.2">
      <c r="A328">
        <v>327000</v>
      </c>
      <c r="B328" s="1">
        <v>4966.6360000000004</v>
      </c>
      <c r="C328">
        <v>327000</v>
      </c>
      <c r="D328">
        <f t="shared" si="5"/>
        <v>82.777266666666677</v>
      </c>
    </row>
    <row r="329" spans="1:4" x14ac:dyDescent="0.2">
      <c r="A329">
        <v>328000</v>
      </c>
      <c r="B329" s="1">
        <v>4982.5280000000002</v>
      </c>
      <c r="C329">
        <v>328000</v>
      </c>
      <c r="D329">
        <f t="shared" si="5"/>
        <v>83.042133333333339</v>
      </c>
    </row>
    <row r="330" spans="1:4" x14ac:dyDescent="0.2">
      <c r="A330">
        <v>329000</v>
      </c>
      <c r="B330" s="1">
        <v>4998.41</v>
      </c>
      <c r="C330">
        <v>329000</v>
      </c>
      <c r="D330">
        <f t="shared" si="5"/>
        <v>83.30683333333333</v>
      </c>
    </row>
    <row r="331" spans="1:4" x14ac:dyDescent="0.2">
      <c r="A331">
        <v>330000</v>
      </c>
      <c r="B331" s="1">
        <v>5014.3180000000002</v>
      </c>
      <c r="C331">
        <v>330000</v>
      </c>
      <c r="D331">
        <f t="shared" si="5"/>
        <v>83.571966666666668</v>
      </c>
    </row>
    <row r="332" spans="1:4" x14ac:dyDescent="0.2">
      <c r="A332">
        <v>331000</v>
      </c>
      <c r="B332" s="1">
        <v>5030.3410000000003</v>
      </c>
      <c r="C332">
        <v>331000</v>
      </c>
      <c r="D332">
        <f t="shared" si="5"/>
        <v>83.839016666666666</v>
      </c>
    </row>
    <row r="333" spans="1:4" x14ac:dyDescent="0.2">
      <c r="A333">
        <v>332000</v>
      </c>
      <c r="B333" s="1">
        <v>5045.9409999999998</v>
      </c>
      <c r="C333">
        <v>332000</v>
      </c>
      <c r="D333">
        <f t="shared" si="5"/>
        <v>84.099016666666657</v>
      </c>
    </row>
    <row r="334" spans="1:4" x14ac:dyDescent="0.2">
      <c r="A334">
        <v>333000</v>
      </c>
      <c r="B334" s="1">
        <v>5062.2209999999995</v>
      </c>
      <c r="C334">
        <v>333000</v>
      </c>
      <c r="D334">
        <f t="shared" si="5"/>
        <v>84.370349999999988</v>
      </c>
    </row>
    <row r="335" spans="1:4" x14ac:dyDescent="0.2">
      <c r="A335">
        <v>334000</v>
      </c>
      <c r="B335" s="1">
        <v>5078.0969999999998</v>
      </c>
      <c r="C335">
        <v>334000</v>
      </c>
      <c r="D335">
        <f t="shared" si="5"/>
        <v>84.634949999999989</v>
      </c>
    </row>
    <row r="336" spans="1:4" x14ac:dyDescent="0.2">
      <c r="A336">
        <v>335000</v>
      </c>
      <c r="B336" s="1">
        <v>5093.8869999999997</v>
      </c>
      <c r="C336">
        <v>335000</v>
      </c>
      <c r="D336">
        <f t="shared" si="5"/>
        <v>84.898116666666667</v>
      </c>
    </row>
    <row r="337" spans="1:4" x14ac:dyDescent="0.2">
      <c r="A337">
        <v>336000</v>
      </c>
      <c r="B337" s="1">
        <v>5109.7020000000002</v>
      </c>
      <c r="C337">
        <v>336000</v>
      </c>
      <c r="D337">
        <f t="shared" si="5"/>
        <v>85.16170000000001</v>
      </c>
    </row>
    <row r="338" spans="1:4" x14ac:dyDescent="0.2">
      <c r="A338">
        <v>337000</v>
      </c>
      <c r="B338" s="1">
        <v>5125.8770000000004</v>
      </c>
      <c r="C338">
        <v>337000</v>
      </c>
      <c r="D338">
        <f t="shared" si="5"/>
        <v>85.43128333333334</v>
      </c>
    </row>
    <row r="339" spans="1:4" x14ac:dyDescent="0.2">
      <c r="A339">
        <v>338000</v>
      </c>
      <c r="B339" s="1">
        <v>5142.1149999999998</v>
      </c>
      <c r="C339">
        <v>338000</v>
      </c>
      <c r="D339">
        <f t="shared" si="5"/>
        <v>85.701916666666662</v>
      </c>
    </row>
    <row r="340" spans="1:4" x14ac:dyDescent="0.2">
      <c r="A340">
        <v>339000</v>
      </c>
      <c r="B340" s="1">
        <v>5158.1790000000001</v>
      </c>
      <c r="C340">
        <v>339000</v>
      </c>
      <c r="D340">
        <f t="shared" si="5"/>
        <v>85.969650000000001</v>
      </c>
    </row>
    <row r="341" spans="1:4" x14ac:dyDescent="0.2">
      <c r="A341">
        <v>340000</v>
      </c>
      <c r="B341" s="1">
        <v>5174.058</v>
      </c>
      <c r="C341">
        <v>340000</v>
      </c>
      <c r="D341">
        <f t="shared" si="5"/>
        <v>86.234300000000005</v>
      </c>
    </row>
    <row r="342" spans="1:4" x14ac:dyDescent="0.2">
      <c r="A342">
        <v>341000</v>
      </c>
      <c r="B342" s="1">
        <v>5190.1689999999999</v>
      </c>
      <c r="C342">
        <v>341000</v>
      </c>
      <c r="D342">
        <f t="shared" si="5"/>
        <v>86.502816666666661</v>
      </c>
    </row>
    <row r="343" spans="1:4" x14ac:dyDescent="0.2">
      <c r="A343">
        <v>342000</v>
      </c>
      <c r="B343" s="1">
        <v>5206.0929999999998</v>
      </c>
      <c r="C343">
        <v>342000</v>
      </c>
      <c r="D343">
        <f t="shared" si="5"/>
        <v>86.76821666666666</v>
      </c>
    </row>
    <row r="344" spans="1:4" x14ac:dyDescent="0.2">
      <c r="A344">
        <v>343000</v>
      </c>
      <c r="B344" s="1">
        <v>5222.2870000000003</v>
      </c>
      <c r="C344">
        <v>343000</v>
      </c>
      <c r="D344">
        <f t="shared" si="5"/>
        <v>87.038116666666667</v>
      </c>
    </row>
    <row r="345" spans="1:4" x14ac:dyDescent="0.2">
      <c r="A345">
        <v>344000</v>
      </c>
      <c r="B345" s="1">
        <v>5238.1899999999996</v>
      </c>
      <c r="C345">
        <v>344000</v>
      </c>
      <c r="D345">
        <f t="shared" si="5"/>
        <v>87.303166666666655</v>
      </c>
    </row>
    <row r="346" spans="1:4" x14ac:dyDescent="0.2">
      <c r="A346">
        <v>345000</v>
      </c>
      <c r="B346" s="1">
        <v>5254.5870000000004</v>
      </c>
      <c r="C346">
        <v>345000</v>
      </c>
      <c r="D346">
        <f t="shared" si="5"/>
        <v>87.576450000000008</v>
      </c>
    </row>
    <row r="347" spans="1:4" x14ac:dyDescent="0.2">
      <c r="A347">
        <v>346000</v>
      </c>
      <c r="B347" s="1">
        <v>5270.0110000000004</v>
      </c>
      <c r="C347">
        <v>346000</v>
      </c>
      <c r="D347">
        <f t="shared" si="5"/>
        <v>87.833516666666668</v>
      </c>
    </row>
    <row r="348" spans="1:4" x14ac:dyDescent="0.2">
      <c r="A348">
        <v>347000</v>
      </c>
      <c r="B348" s="1">
        <v>5285.8090000000002</v>
      </c>
      <c r="C348">
        <v>347000</v>
      </c>
      <c r="D348">
        <f t="shared" si="5"/>
        <v>88.096816666666669</v>
      </c>
    </row>
    <row r="349" spans="1:4" x14ac:dyDescent="0.2">
      <c r="A349">
        <v>348000</v>
      </c>
      <c r="B349" s="1">
        <v>5301.3950000000004</v>
      </c>
      <c r="C349">
        <v>348000</v>
      </c>
      <c r="D349">
        <f t="shared" si="5"/>
        <v>88.356583333333347</v>
      </c>
    </row>
    <row r="350" spans="1:4" x14ac:dyDescent="0.2">
      <c r="A350">
        <v>349000</v>
      </c>
      <c r="B350" s="1">
        <v>5317.527</v>
      </c>
      <c r="C350">
        <v>349000</v>
      </c>
      <c r="D350">
        <f t="shared" si="5"/>
        <v>88.625450000000001</v>
      </c>
    </row>
    <row r="351" spans="1:4" x14ac:dyDescent="0.2">
      <c r="A351">
        <v>350000</v>
      </c>
      <c r="B351" s="1">
        <v>5333.607</v>
      </c>
      <c r="C351">
        <v>350000</v>
      </c>
      <c r="D351">
        <f t="shared" si="5"/>
        <v>88.893450000000001</v>
      </c>
    </row>
    <row r="352" spans="1:4" x14ac:dyDescent="0.2">
      <c r="A352">
        <v>351000</v>
      </c>
      <c r="B352" s="1">
        <v>5349.6019999999999</v>
      </c>
      <c r="C352">
        <v>351000</v>
      </c>
      <c r="D352">
        <f t="shared" si="5"/>
        <v>89.160033333333331</v>
      </c>
    </row>
    <row r="353" spans="1:4" x14ac:dyDescent="0.2">
      <c r="A353">
        <v>352000</v>
      </c>
      <c r="B353" s="1">
        <v>5365.6629999999996</v>
      </c>
      <c r="C353">
        <v>352000</v>
      </c>
      <c r="D353">
        <f t="shared" si="5"/>
        <v>89.427716666666655</v>
      </c>
    </row>
    <row r="354" spans="1:4" x14ac:dyDescent="0.2">
      <c r="A354">
        <v>353000</v>
      </c>
      <c r="B354" s="1">
        <v>5381.47</v>
      </c>
      <c r="C354">
        <v>353000</v>
      </c>
      <c r="D354">
        <f t="shared" si="5"/>
        <v>89.691166666666675</v>
      </c>
    </row>
    <row r="355" spans="1:4" x14ac:dyDescent="0.2">
      <c r="A355">
        <v>354000</v>
      </c>
      <c r="B355" s="1">
        <v>5397.3829999999998</v>
      </c>
      <c r="C355">
        <v>354000</v>
      </c>
      <c r="D355">
        <f t="shared" si="5"/>
        <v>89.956383333333335</v>
      </c>
    </row>
    <row r="356" spans="1:4" x14ac:dyDescent="0.2">
      <c r="A356">
        <v>355000</v>
      </c>
      <c r="B356" s="1">
        <v>5413.4780000000001</v>
      </c>
      <c r="C356">
        <v>355000</v>
      </c>
      <c r="D356">
        <f t="shared" si="5"/>
        <v>90.22463333333333</v>
      </c>
    </row>
    <row r="357" spans="1:4" x14ac:dyDescent="0.2">
      <c r="A357">
        <v>356000</v>
      </c>
      <c r="B357" s="1">
        <v>5429.4570000000003</v>
      </c>
      <c r="C357">
        <v>356000</v>
      </c>
      <c r="D357">
        <f t="shared" si="5"/>
        <v>90.490950000000012</v>
      </c>
    </row>
    <row r="358" spans="1:4" x14ac:dyDescent="0.2">
      <c r="A358">
        <v>357000</v>
      </c>
      <c r="B358" s="1">
        <v>5445.4830000000002</v>
      </c>
      <c r="C358">
        <v>357000</v>
      </c>
      <c r="D358">
        <f t="shared" si="5"/>
        <v>90.758049999999997</v>
      </c>
    </row>
    <row r="359" spans="1:4" x14ac:dyDescent="0.2">
      <c r="A359">
        <v>358000</v>
      </c>
      <c r="B359" s="1">
        <v>5461.3649999999998</v>
      </c>
      <c r="C359">
        <v>358000</v>
      </c>
      <c r="D359">
        <f t="shared" si="5"/>
        <v>91.022750000000002</v>
      </c>
    </row>
    <row r="360" spans="1:4" x14ac:dyDescent="0.2">
      <c r="A360">
        <v>359000</v>
      </c>
      <c r="B360" s="1">
        <v>5477.558</v>
      </c>
      <c r="C360">
        <v>359000</v>
      </c>
      <c r="D360">
        <f t="shared" si="5"/>
        <v>91.292633333333328</v>
      </c>
    </row>
    <row r="361" spans="1:4" x14ac:dyDescent="0.2">
      <c r="A361">
        <v>360000</v>
      </c>
      <c r="B361" s="1">
        <v>5493.5590000000002</v>
      </c>
      <c r="C361">
        <v>360000</v>
      </c>
      <c r="D361">
        <f t="shared" si="5"/>
        <v>91.559316666666675</v>
      </c>
    </row>
    <row r="362" spans="1:4" x14ac:dyDescent="0.2">
      <c r="A362">
        <v>361000</v>
      </c>
      <c r="B362" s="1">
        <v>5509.3549999999996</v>
      </c>
      <c r="C362">
        <v>361000</v>
      </c>
      <c r="D362">
        <f t="shared" si="5"/>
        <v>91.822583333333327</v>
      </c>
    </row>
    <row r="363" spans="1:4" x14ac:dyDescent="0.2">
      <c r="A363">
        <v>362000</v>
      </c>
      <c r="B363" s="1">
        <v>5525.2340000000004</v>
      </c>
      <c r="C363">
        <v>362000</v>
      </c>
      <c r="D363">
        <f t="shared" si="5"/>
        <v>92.087233333333344</v>
      </c>
    </row>
    <row r="364" spans="1:4" x14ac:dyDescent="0.2">
      <c r="A364">
        <v>363000</v>
      </c>
      <c r="B364" s="1">
        <v>5541.3819999999996</v>
      </c>
      <c r="C364">
        <v>363000</v>
      </c>
      <c r="D364">
        <f t="shared" si="5"/>
        <v>92.356366666666659</v>
      </c>
    </row>
    <row r="365" spans="1:4" x14ac:dyDescent="0.2">
      <c r="A365">
        <v>364000</v>
      </c>
      <c r="B365" s="1">
        <v>5557.6310000000003</v>
      </c>
      <c r="C365">
        <v>364000</v>
      </c>
      <c r="D365">
        <f t="shared" si="5"/>
        <v>92.627183333333335</v>
      </c>
    </row>
    <row r="366" spans="1:4" x14ac:dyDescent="0.2">
      <c r="A366">
        <v>365000</v>
      </c>
      <c r="B366" s="1">
        <v>5573.45</v>
      </c>
      <c r="C366">
        <v>365000</v>
      </c>
      <c r="D366">
        <f t="shared" si="5"/>
        <v>92.890833333333333</v>
      </c>
    </row>
    <row r="367" spans="1:4" x14ac:dyDescent="0.2">
      <c r="A367">
        <v>366000</v>
      </c>
      <c r="B367" s="1">
        <v>5590.1379999999999</v>
      </c>
      <c r="C367">
        <v>366000</v>
      </c>
      <c r="D367">
        <f t="shared" si="5"/>
        <v>93.168966666666662</v>
      </c>
    </row>
    <row r="368" spans="1:4" x14ac:dyDescent="0.2">
      <c r="A368">
        <v>367000</v>
      </c>
      <c r="B368" s="1">
        <v>5606.3370000000004</v>
      </c>
      <c r="C368">
        <v>367000</v>
      </c>
      <c r="D368">
        <f t="shared" si="5"/>
        <v>93.438950000000006</v>
      </c>
    </row>
    <row r="369" spans="1:4" x14ac:dyDescent="0.2">
      <c r="A369">
        <v>368000</v>
      </c>
      <c r="B369" s="1">
        <v>5622.5259999999998</v>
      </c>
      <c r="C369">
        <v>368000</v>
      </c>
      <c r="D369">
        <f t="shared" si="5"/>
        <v>93.708766666666662</v>
      </c>
    </row>
    <row r="370" spans="1:4" x14ac:dyDescent="0.2">
      <c r="A370">
        <v>369000</v>
      </c>
      <c r="B370" s="1">
        <v>5638.4470000000001</v>
      </c>
      <c r="C370">
        <v>369000</v>
      </c>
      <c r="D370">
        <f t="shared" si="5"/>
        <v>93.974116666666674</v>
      </c>
    </row>
    <row r="371" spans="1:4" x14ac:dyDescent="0.2">
      <c r="A371">
        <v>370000</v>
      </c>
      <c r="B371" s="1">
        <v>5654.848</v>
      </c>
      <c r="C371">
        <v>370000</v>
      </c>
      <c r="D371">
        <f t="shared" si="5"/>
        <v>94.247466666666668</v>
      </c>
    </row>
    <row r="372" spans="1:4" x14ac:dyDescent="0.2">
      <c r="A372">
        <v>371000</v>
      </c>
      <c r="B372" s="1">
        <v>5670.5389999999998</v>
      </c>
      <c r="C372">
        <v>371000</v>
      </c>
      <c r="D372">
        <f t="shared" si="5"/>
        <v>94.508983333333333</v>
      </c>
    </row>
    <row r="373" spans="1:4" x14ac:dyDescent="0.2">
      <c r="A373">
        <v>372000</v>
      </c>
      <c r="B373" s="1">
        <v>5686.7439999999997</v>
      </c>
      <c r="C373">
        <v>372000</v>
      </c>
      <c r="D373">
        <f t="shared" si="5"/>
        <v>94.779066666666665</v>
      </c>
    </row>
    <row r="374" spans="1:4" x14ac:dyDescent="0.2">
      <c r="A374">
        <v>373000</v>
      </c>
      <c r="B374" s="1">
        <v>5702.84</v>
      </c>
      <c r="C374">
        <v>373000</v>
      </c>
      <c r="D374">
        <f t="shared" si="5"/>
        <v>95.047333333333341</v>
      </c>
    </row>
    <row r="375" spans="1:4" x14ac:dyDescent="0.2">
      <c r="A375">
        <v>374000</v>
      </c>
      <c r="B375" s="1">
        <v>5718.6850000000004</v>
      </c>
      <c r="C375">
        <v>374000</v>
      </c>
      <c r="D375">
        <f t="shared" si="5"/>
        <v>95.311416666666673</v>
      </c>
    </row>
    <row r="376" spans="1:4" x14ac:dyDescent="0.2">
      <c r="A376">
        <v>375000</v>
      </c>
      <c r="B376" s="1">
        <v>5734.6679999999997</v>
      </c>
      <c r="C376">
        <v>375000</v>
      </c>
      <c r="D376">
        <f t="shared" si="5"/>
        <v>95.577799999999996</v>
      </c>
    </row>
    <row r="377" spans="1:4" x14ac:dyDescent="0.2">
      <c r="A377">
        <v>376000</v>
      </c>
      <c r="B377" s="1">
        <v>5750.7809999999999</v>
      </c>
      <c r="C377">
        <v>376000</v>
      </c>
      <c r="D377">
        <f t="shared" si="5"/>
        <v>95.846350000000001</v>
      </c>
    </row>
    <row r="378" spans="1:4" x14ac:dyDescent="0.2">
      <c r="A378">
        <v>377000</v>
      </c>
      <c r="B378" s="1">
        <v>5766.5029999999997</v>
      </c>
      <c r="C378">
        <v>377000</v>
      </c>
      <c r="D378">
        <f t="shared" si="5"/>
        <v>96.108383333333322</v>
      </c>
    </row>
    <row r="379" spans="1:4" x14ac:dyDescent="0.2">
      <c r="A379">
        <v>378000</v>
      </c>
      <c r="B379" s="1">
        <v>5782.2460000000001</v>
      </c>
      <c r="C379">
        <v>378000</v>
      </c>
      <c r="D379">
        <f t="shared" si="5"/>
        <v>96.370766666666668</v>
      </c>
    </row>
    <row r="380" spans="1:4" x14ac:dyDescent="0.2">
      <c r="A380">
        <v>379000</v>
      </c>
      <c r="B380" s="1">
        <v>5797.893</v>
      </c>
      <c r="C380">
        <v>379000</v>
      </c>
      <c r="D380">
        <f t="shared" si="5"/>
        <v>96.631550000000004</v>
      </c>
    </row>
    <row r="381" spans="1:4" x14ac:dyDescent="0.2">
      <c r="A381">
        <v>380000</v>
      </c>
      <c r="B381" s="1">
        <v>5814.1369999999997</v>
      </c>
      <c r="C381">
        <v>380000</v>
      </c>
      <c r="D381">
        <f t="shared" si="5"/>
        <v>96.90228333333333</v>
      </c>
    </row>
    <row r="382" spans="1:4" x14ac:dyDescent="0.2">
      <c r="A382">
        <v>381000</v>
      </c>
      <c r="B382" s="1">
        <v>5829.8590000000004</v>
      </c>
      <c r="C382">
        <v>381000</v>
      </c>
      <c r="D382">
        <f t="shared" si="5"/>
        <v>97.164316666666679</v>
      </c>
    </row>
    <row r="383" spans="1:4" x14ac:dyDescent="0.2">
      <c r="A383">
        <v>382000</v>
      </c>
      <c r="B383" s="1">
        <v>5845.74</v>
      </c>
      <c r="C383">
        <v>382000</v>
      </c>
      <c r="D383">
        <f t="shared" si="5"/>
        <v>97.429000000000002</v>
      </c>
    </row>
    <row r="384" spans="1:4" x14ac:dyDescent="0.2">
      <c r="A384">
        <v>383000</v>
      </c>
      <c r="B384" s="1">
        <v>5861.9709999999995</v>
      </c>
      <c r="C384">
        <v>383000</v>
      </c>
      <c r="D384">
        <f t="shared" si="5"/>
        <v>97.699516666666653</v>
      </c>
    </row>
    <row r="385" spans="1:4" x14ac:dyDescent="0.2">
      <c r="A385">
        <v>384000</v>
      </c>
      <c r="B385" s="1">
        <v>5878.326</v>
      </c>
      <c r="C385">
        <v>384000</v>
      </c>
      <c r="D385">
        <f t="shared" si="5"/>
        <v>97.972099999999998</v>
      </c>
    </row>
    <row r="386" spans="1:4" x14ac:dyDescent="0.2">
      <c r="A386">
        <v>385000</v>
      </c>
      <c r="B386" s="1">
        <v>5894.79</v>
      </c>
      <c r="C386">
        <v>385000</v>
      </c>
      <c r="D386">
        <f t="shared" si="5"/>
        <v>98.246499999999997</v>
      </c>
    </row>
    <row r="387" spans="1:4" x14ac:dyDescent="0.2">
      <c r="A387">
        <v>386000</v>
      </c>
      <c r="B387" s="1">
        <v>5910.8450000000003</v>
      </c>
      <c r="C387">
        <v>386000</v>
      </c>
      <c r="D387">
        <f t="shared" ref="D387:D450" si="6">B387/60</f>
        <v>98.514083333333332</v>
      </c>
    </row>
    <row r="388" spans="1:4" x14ac:dyDescent="0.2">
      <c r="A388">
        <v>387000</v>
      </c>
      <c r="B388" s="1">
        <v>5927.241</v>
      </c>
      <c r="C388">
        <v>387000</v>
      </c>
      <c r="D388">
        <f t="shared" si="6"/>
        <v>98.787350000000004</v>
      </c>
    </row>
    <row r="389" spans="1:4" x14ac:dyDescent="0.2">
      <c r="A389">
        <v>388000</v>
      </c>
      <c r="B389" s="1">
        <v>5935.098</v>
      </c>
      <c r="C389">
        <v>388000</v>
      </c>
      <c r="D389">
        <f t="shared" si="6"/>
        <v>98.918300000000002</v>
      </c>
    </row>
    <row r="390" spans="1:4" x14ac:dyDescent="0.2">
      <c r="A390">
        <v>389000</v>
      </c>
      <c r="B390" s="1">
        <v>5951.2030000000004</v>
      </c>
      <c r="C390">
        <v>389000</v>
      </c>
      <c r="D390">
        <f t="shared" si="6"/>
        <v>99.186716666666669</v>
      </c>
    </row>
    <row r="391" spans="1:4" x14ac:dyDescent="0.2">
      <c r="A391">
        <v>390000</v>
      </c>
      <c r="B391" s="1">
        <v>5967.42</v>
      </c>
      <c r="C391">
        <v>390000</v>
      </c>
      <c r="D391">
        <f t="shared" si="6"/>
        <v>99.457000000000008</v>
      </c>
    </row>
    <row r="392" spans="1:4" x14ac:dyDescent="0.2">
      <c r="A392">
        <v>391000</v>
      </c>
      <c r="B392" s="1">
        <v>5983.5129999999999</v>
      </c>
      <c r="C392">
        <v>391000</v>
      </c>
      <c r="D392">
        <f t="shared" si="6"/>
        <v>99.725216666666668</v>
      </c>
    </row>
    <row r="393" spans="1:4" x14ac:dyDescent="0.2">
      <c r="A393">
        <v>392000</v>
      </c>
      <c r="B393" s="1">
        <v>5999.616</v>
      </c>
      <c r="C393">
        <v>392000</v>
      </c>
      <c r="D393">
        <f t="shared" si="6"/>
        <v>99.993600000000001</v>
      </c>
    </row>
    <row r="394" spans="1:4" x14ac:dyDescent="0.2">
      <c r="A394">
        <v>393000</v>
      </c>
      <c r="B394" s="1">
        <v>6015.7060000000001</v>
      </c>
      <c r="C394">
        <v>393000</v>
      </c>
      <c r="D394">
        <f t="shared" si="6"/>
        <v>100.26176666666667</v>
      </c>
    </row>
    <row r="395" spans="1:4" x14ac:dyDescent="0.2">
      <c r="A395">
        <v>394000</v>
      </c>
      <c r="B395" s="1">
        <v>6031.8680000000004</v>
      </c>
      <c r="C395">
        <v>394000</v>
      </c>
      <c r="D395">
        <f t="shared" si="6"/>
        <v>100.53113333333334</v>
      </c>
    </row>
    <row r="396" spans="1:4" x14ac:dyDescent="0.2">
      <c r="A396">
        <v>395000</v>
      </c>
      <c r="B396" s="1">
        <v>6047.4719999999998</v>
      </c>
      <c r="C396">
        <v>395000</v>
      </c>
      <c r="D396">
        <f t="shared" si="6"/>
        <v>100.79119999999999</v>
      </c>
    </row>
    <row r="397" spans="1:4" x14ac:dyDescent="0.2">
      <c r="A397">
        <v>396000</v>
      </c>
      <c r="B397" s="1">
        <v>6063.7579999999998</v>
      </c>
      <c r="C397">
        <v>396000</v>
      </c>
      <c r="D397">
        <f t="shared" si="6"/>
        <v>101.06263333333332</v>
      </c>
    </row>
    <row r="398" spans="1:4" x14ac:dyDescent="0.2">
      <c r="A398">
        <v>397000</v>
      </c>
      <c r="B398" s="1">
        <v>6079.4120000000003</v>
      </c>
      <c r="C398">
        <v>397000</v>
      </c>
      <c r="D398">
        <f t="shared" si="6"/>
        <v>101.32353333333334</v>
      </c>
    </row>
    <row r="399" spans="1:4" x14ac:dyDescent="0.2">
      <c r="A399">
        <v>398000</v>
      </c>
      <c r="B399" s="1">
        <v>6095.5870000000004</v>
      </c>
      <c r="C399">
        <v>398000</v>
      </c>
      <c r="D399">
        <f t="shared" si="6"/>
        <v>101.59311666666667</v>
      </c>
    </row>
    <row r="400" spans="1:4" x14ac:dyDescent="0.2">
      <c r="A400">
        <v>399000</v>
      </c>
      <c r="B400" s="1">
        <v>6111.6869999999999</v>
      </c>
      <c r="C400">
        <v>399000</v>
      </c>
      <c r="D400">
        <f t="shared" si="6"/>
        <v>101.86145</v>
      </c>
    </row>
    <row r="401" spans="1:4" x14ac:dyDescent="0.2">
      <c r="A401">
        <v>400000</v>
      </c>
      <c r="B401" s="1">
        <v>6128.0450000000001</v>
      </c>
      <c r="C401">
        <v>400000</v>
      </c>
      <c r="D401">
        <f t="shared" si="6"/>
        <v>102.13408333333334</v>
      </c>
    </row>
    <row r="402" spans="1:4" x14ac:dyDescent="0.2">
      <c r="A402">
        <v>401000</v>
      </c>
      <c r="B402" s="1">
        <v>6143.9759999999997</v>
      </c>
      <c r="C402">
        <v>401000</v>
      </c>
      <c r="D402">
        <f t="shared" si="6"/>
        <v>102.39959999999999</v>
      </c>
    </row>
    <row r="403" spans="1:4" x14ac:dyDescent="0.2">
      <c r="A403">
        <v>402000</v>
      </c>
      <c r="B403" s="1">
        <v>6160.0559999999996</v>
      </c>
      <c r="C403">
        <v>402000</v>
      </c>
      <c r="D403">
        <f t="shared" si="6"/>
        <v>102.66759999999999</v>
      </c>
    </row>
    <row r="404" spans="1:4" x14ac:dyDescent="0.2">
      <c r="A404">
        <v>403000</v>
      </c>
      <c r="B404" s="1">
        <v>6175.9390000000003</v>
      </c>
      <c r="C404">
        <v>403000</v>
      </c>
      <c r="D404">
        <f t="shared" si="6"/>
        <v>102.93231666666667</v>
      </c>
    </row>
    <row r="405" spans="1:4" x14ac:dyDescent="0.2">
      <c r="A405">
        <v>404000</v>
      </c>
      <c r="B405" s="1">
        <v>6191.9110000000001</v>
      </c>
      <c r="C405">
        <v>404000</v>
      </c>
      <c r="D405">
        <f t="shared" si="6"/>
        <v>103.19851666666666</v>
      </c>
    </row>
    <row r="406" spans="1:4" x14ac:dyDescent="0.2">
      <c r="A406">
        <v>405000</v>
      </c>
      <c r="B406" s="1">
        <v>6207.9409999999998</v>
      </c>
      <c r="C406">
        <v>405000</v>
      </c>
      <c r="D406">
        <f t="shared" si="6"/>
        <v>103.46568333333333</v>
      </c>
    </row>
    <row r="407" spans="1:4" x14ac:dyDescent="0.2">
      <c r="A407">
        <v>406000</v>
      </c>
      <c r="B407" s="1">
        <v>6224.1629999999996</v>
      </c>
      <c r="C407">
        <v>406000</v>
      </c>
      <c r="D407">
        <f t="shared" si="6"/>
        <v>103.73604999999999</v>
      </c>
    </row>
    <row r="408" spans="1:4" x14ac:dyDescent="0.2">
      <c r="A408">
        <v>407000</v>
      </c>
      <c r="B408" s="1">
        <v>6240.7</v>
      </c>
      <c r="C408">
        <v>407000</v>
      </c>
      <c r="D408">
        <f t="shared" si="6"/>
        <v>104.01166666666667</v>
      </c>
    </row>
    <row r="409" spans="1:4" x14ac:dyDescent="0.2">
      <c r="A409">
        <v>408000</v>
      </c>
      <c r="B409" s="1">
        <v>6257.0460000000003</v>
      </c>
      <c r="C409">
        <v>408000</v>
      </c>
      <c r="D409">
        <f t="shared" si="6"/>
        <v>104.28410000000001</v>
      </c>
    </row>
    <row r="410" spans="1:4" x14ac:dyDescent="0.2">
      <c r="A410">
        <v>409000</v>
      </c>
      <c r="B410" s="1">
        <v>6272.7969999999996</v>
      </c>
      <c r="C410">
        <v>409000</v>
      </c>
      <c r="D410">
        <f t="shared" si="6"/>
        <v>104.54661666666667</v>
      </c>
    </row>
    <row r="411" spans="1:4" x14ac:dyDescent="0.2">
      <c r="A411">
        <v>410000</v>
      </c>
      <c r="B411" s="1">
        <v>6288.7190000000001</v>
      </c>
      <c r="C411">
        <v>410000</v>
      </c>
      <c r="D411">
        <f t="shared" si="6"/>
        <v>104.81198333333333</v>
      </c>
    </row>
    <row r="412" spans="1:4" x14ac:dyDescent="0.2">
      <c r="A412">
        <v>411000</v>
      </c>
      <c r="B412" s="1">
        <v>6305.1019999999999</v>
      </c>
      <c r="C412">
        <v>411000</v>
      </c>
      <c r="D412">
        <f t="shared" si="6"/>
        <v>105.08503333333333</v>
      </c>
    </row>
    <row r="413" spans="1:4" x14ac:dyDescent="0.2">
      <c r="A413">
        <v>412000</v>
      </c>
      <c r="B413" s="1">
        <v>6320.634</v>
      </c>
      <c r="C413">
        <v>412000</v>
      </c>
      <c r="D413">
        <f t="shared" si="6"/>
        <v>105.3439</v>
      </c>
    </row>
    <row r="414" spans="1:4" x14ac:dyDescent="0.2">
      <c r="A414">
        <v>413000</v>
      </c>
      <c r="B414" s="1">
        <v>6336.7929999999997</v>
      </c>
      <c r="C414">
        <v>413000</v>
      </c>
      <c r="D414">
        <f t="shared" si="6"/>
        <v>105.61321666666666</v>
      </c>
    </row>
    <row r="415" spans="1:4" x14ac:dyDescent="0.2">
      <c r="A415">
        <v>414000</v>
      </c>
      <c r="B415" s="1">
        <v>6352.7969999999996</v>
      </c>
      <c r="C415">
        <v>414000</v>
      </c>
      <c r="D415">
        <f t="shared" si="6"/>
        <v>105.87994999999999</v>
      </c>
    </row>
    <row r="416" spans="1:4" x14ac:dyDescent="0.2">
      <c r="A416">
        <v>415000</v>
      </c>
      <c r="B416" s="1">
        <v>6369.16</v>
      </c>
      <c r="C416">
        <v>415000</v>
      </c>
      <c r="D416">
        <f t="shared" si="6"/>
        <v>106.15266666666666</v>
      </c>
    </row>
    <row r="417" spans="1:4" x14ac:dyDescent="0.2">
      <c r="A417">
        <v>416000</v>
      </c>
      <c r="B417" s="1">
        <v>6385.4639999999999</v>
      </c>
      <c r="C417">
        <v>416000</v>
      </c>
      <c r="D417">
        <f t="shared" si="6"/>
        <v>106.42440000000001</v>
      </c>
    </row>
    <row r="418" spans="1:4" x14ac:dyDescent="0.2">
      <c r="A418">
        <v>417000</v>
      </c>
      <c r="B418" s="1">
        <v>6401.9120000000003</v>
      </c>
      <c r="C418">
        <v>417000</v>
      </c>
      <c r="D418">
        <f t="shared" si="6"/>
        <v>106.69853333333334</v>
      </c>
    </row>
    <row r="419" spans="1:4" x14ac:dyDescent="0.2">
      <c r="A419">
        <v>418000</v>
      </c>
      <c r="B419" s="1">
        <v>6417.7219999999998</v>
      </c>
      <c r="C419">
        <v>418000</v>
      </c>
      <c r="D419">
        <f t="shared" si="6"/>
        <v>106.96203333333332</v>
      </c>
    </row>
    <row r="420" spans="1:4" x14ac:dyDescent="0.2">
      <c r="A420">
        <v>419000</v>
      </c>
      <c r="B420" s="1">
        <v>6433.9359999999997</v>
      </c>
      <c r="C420">
        <v>419000</v>
      </c>
      <c r="D420">
        <f t="shared" si="6"/>
        <v>107.23226666666666</v>
      </c>
    </row>
    <row r="421" spans="1:4" x14ac:dyDescent="0.2">
      <c r="A421">
        <v>420000</v>
      </c>
      <c r="B421" s="1">
        <v>6449.7179999999998</v>
      </c>
      <c r="C421">
        <v>420000</v>
      </c>
      <c r="D421">
        <f t="shared" si="6"/>
        <v>107.4953</v>
      </c>
    </row>
    <row r="422" spans="1:4" x14ac:dyDescent="0.2">
      <c r="A422">
        <v>421000</v>
      </c>
      <c r="B422" s="1">
        <v>6465.76</v>
      </c>
      <c r="C422">
        <v>421000</v>
      </c>
      <c r="D422">
        <f t="shared" si="6"/>
        <v>107.76266666666668</v>
      </c>
    </row>
    <row r="423" spans="1:4" x14ac:dyDescent="0.2">
      <c r="A423">
        <v>422000</v>
      </c>
      <c r="B423" s="1">
        <v>6482.0150000000003</v>
      </c>
      <c r="C423">
        <v>422000</v>
      </c>
      <c r="D423">
        <f t="shared" si="6"/>
        <v>108.03358333333334</v>
      </c>
    </row>
    <row r="424" spans="1:4" x14ac:dyDescent="0.2">
      <c r="A424">
        <v>423000</v>
      </c>
      <c r="B424" s="1">
        <v>6497.5410000000002</v>
      </c>
      <c r="C424">
        <v>423000</v>
      </c>
      <c r="D424">
        <f t="shared" si="6"/>
        <v>108.29235</v>
      </c>
    </row>
    <row r="425" spans="1:4" x14ac:dyDescent="0.2">
      <c r="A425">
        <v>424000</v>
      </c>
      <c r="B425" s="1">
        <v>6513.9660000000003</v>
      </c>
      <c r="C425">
        <v>424000</v>
      </c>
      <c r="D425">
        <f t="shared" si="6"/>
        <v>108.56610000000001</v>
      </c>
    </row>
    <row r="426" spans="1:4" x14ac:dyDescent="0.2">
      <c r="A426">
        <v>425000</v>
      </c>
      <c r="B426" s="1">
        <v>6530.2870000000003</v>
      </c>
      <c r="C426">
        <v>425000</v>
      </c>
      <c r="D426">
        <f t="shared" si="6"/>
        <v>108.83811666666666</v>
      </c>
    </row>
    <row r="427" spans="1:4" x14ac:dyDescent="0.2">
      <c r="A427">
        <v>426000</v>
      </c>
      <c r="B427" s="1">
        <v>6547.3950000000004</v>
      </c>
      <c r="C427">
        <v>426000</v>
      </c>
      <c r="D427">
        <f t="shared" si="6"/>
        <v>109.12325000000001</v>
      </c>
    </row>
    <row r="428" spans="1:4" x14ac:dyDescent="0.2">
      <c r="A428">
        <v>427000</v>
      </c>
      <c r="B428" s="1">
        <v>6563.6769999999997</v>
      </c>
      <c r="C428">
        <v>427000</v>
      </c>
      <c r="D428">
        <f t="shared" si="6"/>
        <v>109.39461666666666</v>
      </c>
    </row>
    <row r="429" spans="1:4" x14ac:dyDescent="0.2">
      <c r="A429">
        <v>428000</v>
      </c>
      <c r="B429" s="1">
        <v>6580.0240000000003</v>
      </c>
      <c r="C429">
        <v>428000</v>
      </c>
      <c r="D429">
        <f t="shared" si="6"/>
        <v>109.66706666666667</v>
      </c>
    </row>
    <row r="430" spans="1:4" x14ac:dyDescent="0.2">
      <c r="A430">
        <v>429000</v>
      </c>
      <c r="B430" s="1">
        <v>6596.2629999999999</v>
      </c>
      <c r="C430">
        <v>429000</v>
      </c>
      <c r="D430">
        <f t="shared" si="6"/>
        <v>109.93771666666666</v>
      </c>
    </row>
    <row r="431" spans="1:4" x14ac:dyDescent="0.2">
      <c r="A431">
        <v>430000</v>
      </c>
      <c r="B431" s="1">
        <v>6612.8050000000003</v>
      </c>
      <c r="C431">
        <v>430000</v>
      </c>
      <c r="D431">
        <f t="shared" si="6"/>
        <v>110.21341666666667</v>
      </c>
    </row>
    <row r="432" spans="1:4" x14ac:dyDescent="0.2">
      <c r="A432">
        <v>431000</v>
      </c>
      <c r="B432" s="1">
        <v>6628.8519999999999</v>
      </c>
      <c r="C432">
        <v>431000</v>
      </c>
      <c r="D432">
        <f t="shared" si="6"/>
        <v>110.48086666666667</v>
      </c>
    </row>
    <row r="433" spans="1:4" x14ac:dyDescent="0.2">
      <c r="A433">
        <v>432000</v>
      </c>
      <c r="B433" s="1">
        <v>6645.366</v>
      </c>
      <c r="C433">
        <v>432000</v>
      </c>
      <c r="D433">
        <f t="shared" si="6"/>
        <v>110.7561</v>
      </c>
    </row>
    <row r="434" spans="1:4" x14ac:dyDescent="0.2">
      <c r="A434">
        <v>433000</v>
      </c>
      <c r="B434" s="1">
        <v>6661.9129999999996</v>
      </c>
      <c r="C434">
        <v>433000</v>
      </c>
      <c r="D434">
        <f t="shared" si="6"/>
        <v>111.03188333333333</v>
      </c>
    </row>
    <row r="435" spans="1:4" x14ac:dyDescent="0.2">
      <c r="A435">
        <v>434000</v>
      </c>
      <c r="B435" s="1">
        <v>6678.3710000000001</v>
      </c>
      <c r="C435">
        <v>434000</v>
      </c>
      <c r="D435">
        <f t="shared" si="6"/>
        <v>111.30618333333334</v>
      </c>
    </row>
    <row r="436" spans="1:4" x14ac:dyDescent="0.2">
      <c r="A436">
        <v>435000</v>
      </c>
      <c r="B436" s="1">
        <v>6694.89</v>
      </c>
      <c r="C436">
        <v>435000</v>
      </c>
      <c r="D436">
        <f t="shared" si="6"/>
        <v>111.58150000000001</v>
      </c>
    </row>
    <row r="437" spans="1:4" x14ac:dyDescent="0.2">
      <c r="A437">
        <v>436000</v>
      </c>
      <c r="B437" s="1">
        <v>6711.1670000000004</v>
      </c>
      <c r="C437">
        <v>436000</v>
      </c>
      <c r="D437">
        <f t="shared" si="6"/>
        <v>111.85278333333333</v>
      </c>
    </row>
    <row r="438" spans="1:4" x14ac:dyDescent="0.2">
      <c r="A438">
        <v>437000</v>
      </c>
      <c r="B438" s="1">
        <v>6727.9170000000004</v>
      </c>
      <c r="C438">
        <v>437000</v>
      </c>
      <c r="D438">
        <f t="shared" si="6"/>
        <v>112.13195</v>
      </c>
    </row>
    <row r="439" spans="1:4" x14ac:dyDescent="0.2">
      <c r="A439">
        <v>438000</v>
      </c>
      <c r="B439" s="1">
        <v>6744.5230000000001</v>
      </c>
      <c r="C439">
        <v>438000</v>
      </c>
      <c r="D439">
        <f t="shared" si="6"/>
        <v>112.40871666666666</v>
      </c>
    </row>
    <row r="440" spans="1:4" x14ac:dyDescent="0.2">
      <c r="A440">
        <v>439000</v>
      </c>
      <c r="B440" s="1">
        <v>6760.5810000000001</v>
      </c>
      <c r="C440">
        <v>439000</v>
      </c>
      <c r="D440">
        <f t="shared" si="6"/>
        <v>112.67635</v>
      </c>
    </row>
    <row r="441" spans="1:4" x14ac:dyDescent="0.2">
      <c r="A441">
        <v>440000</v>
      </c>
      <c r="B441" s="1">
        <v>6777.15</v>
      </c>
      <c r="C441">
        <v>440000</v>
      </c>
      <c r="D441">
        <f t="shared" si="6"/>
        <v>112.9525</v>
      </c>
    </row>
    <row r="442" spans="1:4" x14ac:dyDescent="0.2">
      <c r="A442">
        <v>441000</v>
      </c>
      <c r="B442" s="1">
        <v>6793.4470000000001</v>
      </c>
      <c r="C442">
        <v>441000</v>
      </c>
      <c r="D442">
        <f t="shared" si="6"/>
        <v>113.22411666666667</v>
      </c>
    </row>
    <row r="443" spans="1:4" x14ac:dyDescent="0.2">
      <c r="A443">
        <v>442000</v>
      </c>
      <c r="B443" s="1">
        <v>6809.7809999999999</v>
      </c>
      <c r="C443">
        <v>442000</v>
      </c>
      <c r="D443">
        <f t="shared" si="6"/>
        <v>113.49634999999999</v>
      </c>
    </row>
    <row r="444" spans="1:4" x14ac:dyDescent="0.2">
      <c r="A444">
        <v>443000</v>
      </c>
      <c r="B444" s="1">
        <v>6825.9589999999998</v>
      </c>
      <c r="C444">
        <v>443000</v>
      </c>
      <c r="D444">
        <f t="shared" si="6"/>
        <v>113.76598333333332</v>
      </c>
    </row>
    <row r="445" spans="1:4" x14ac:dyDescent="0.2">
      <c r="A445">
        <v>444000</v>
      </c>
      <c r="B445" s="1">
        <v>6842.55</v>
      </c>
      <c r="C445">
        <v>444000</v>
      </c>
      <c r="D445">
        <f t="shared" si="6"/>
        <v>114.0425</v>
      </c>
    </row>
    <row r="446" spans="1:4" x14ac:dyDescent="0.2">
      <c r="A446">
        <v>445000</v>
      </c>
      <c r="B446" s="1">
        <v>6859.6369999999997</v>
      </c>
      <c r="C446">
        <v>445000</v>
      </c>
      <c r="D446">
        <f t="shared" si="6"/>
        <v>114.32728333333333</v>
      </c>
    </row>
    <row r="447" spans="1:4" x14ac:dyDescent="0.2">
      <c r="A447">
        <v>446000</v>
      </c>
      <c r="B447" s="1">
        <v>6875.74</v>
      </c>
      <c r="C447">
        <v>446000</v>
      </c>
      <c r="D447">
        <f t="shared" si="6"/>
        <v>114.59566666666666</v>
      </c>
    </row>
    <row r="448" spans="1:4" x14ac:dyDescent="0.2">
      <c r="A448">
        <v>447000</v>
      </c>
      <c r="B448" s="1">
        <v>6892.0910000000003</v>
      </c>
      <c r="C448">
        <v>447000</v>
      </c>
      <c r="D448">
        <f t="shared" si="6"/>
        <v>114.86818333333333</v>
      </c>
    </row>
    <row r="449" spans="1:4" x14ac:dyDescent="0.2">
      <c r="A449">
        <v>448000</v>
      </c>
      <c r="B449" s="1">
        <v>6908.3810000000003</v>
      </c>
      <c r="C449">
        <v>448000</v>
      </c>
      <c r="D449">
        <f t="shared" si="6"/>
        <v>115.13968333333334</v>
      </c>
    </row>
    <row r="450" spans="1:4" x14ac:dyDescent="0.2">
      <c r="A450">
        <v>449000</v>
      </c>
      <c r="B450" s="1">
        <v>6924.8620000000001</v>
      </c>
      <c r="C450">
        <v>449000</v>
      </c>
      <c r="D450">
        <f t="shared" si="6"/>
        <v>115.41436666666667</v>
      </c>
    </row>
    <row r="451" spans="1:4" x14ac:dyDescent="0.2">
      <c r="A451">
        <v>450000</v>
      </c>
      <c r="B451" s="1">
        <v>6941.6350000000002</v>
      </c>
      <c r="C451">
        <v>450000</v>
      </c>
      <c r="D451">
        <f t="shared" ref="D451:D514" si="7">B451/60</f>
        <v>115.69391666666667</v>
      </c>
    </row>
    <row r="452" spans="1:4" x14ac:dyDescent="0.2">
      <c r="A452">
        <v>451000</v>
      </c>
      <c r="B452" s="1">
        <v>6957.6229999999996</v>
      </c>
      <c r="C452">
        <v>451000</v>
      </c>
      <c r="D452">
        <f t="shared" si="7"/>
        <v>115.96038333333333</v>
      </c>
    </row>
    <row r="453" spans="1:4" x14ac:dyDescent="0.2">
      <c r="A453">
        <v>452000</v>
      </c>
      <c r="B453" s="1">
        <v>6974.2489999999998</v>
      </c>
      <c r="C453">
        <v>452000</v>
      </c>
      <c r="D453">
        <f t="shared" si="7"/>
        <v>116.23748333333333</v>
      </c>
    </row>
    <row r="454" spans="1:4" x14ac:dyDescent="0.2">
      <c r="A454">
        <v>453000</v>
      </c>
      <c r="B454" s="1">
        <v>6990.518</v>
      </c>
      <c r="C454">
        <v>453000</v>
      </c>
      <c r="D454">
        <f t="shared" si="7"/>
        <v>116.50863333333334</v>
      </c>
    </row>
    <row r="455" spans="1:4" x14ac:dyDescent="0.2">
      <c r="A455">
        <v>454000</v>
      </c>
      <c r="B455" s="1">
        <v>7006.625</v>
      </c>
      <c r="C455">
        <v>454000</v>
      </c>
      <c r="D455">
        <f t="shared" si="7"/>
        <v>116.77708333333334</v>
      </c>
    </row>
    <row r="456" spans="1:4" x14ac:dyDescent="0.2">
      <c r="A456">
        <v>455000</v>
      </c>
      <c r="B456" s="1">
        <v>7022.9350000000004</v>
      </c>
      <c r="C456">
        <v>455000</v>
      </c>
      <c r="D456">
        <f t="shared" si="7"/>
        <v>117.04891666666667</v>
      </c>
    </row>
    <row r="457" spans="1:4" x14ac:dyDescent="0.2">
      <c r="A457">
        <v>456000</v>
      </c>
      <c r="B457" s="1">
        <v>7039.152</v>
      </c>
      <c r="C457">
        <v>456000</v>
      </c>
      <c r="D457">
        <f t="shared" si="7"/>
        <v>117.3192</v>
      </c>
    </row>
    <row r="458" spans="1:4" x14ac:dyDescent="0.2">
      <c r="A458">
        <v>457000</v>
      </c>
      <c r="B458" s="1">
        <v>7055.4650000000001</v>
      </c>
      <c r="C458">
        <v>457000</v>
      </c>
      <c r="D458">
        <f t="shared" si="7"/>
        <v>117.59108333333333</v>
      </c>
    </row>
    <row r="459" spans="1:4" x14ac:dyDescent="0.2">
      <c r="A459">
        <v>458000</v>
      </c>
      <c r="B459" s="1">
        <v>7071.84</v>
      </c>
      <c r="C459">
        <v>458000</v>
      </c>
      <c r="D459">
        <f t="shared" si="7"/>
        <v>117.864</v>
      </c>
    </row>
    <row r="460" spans="1:4" x14ac:dyDescent="0.2">
      <c r="A460">
        <v>459000</v>
      </c>
      <c r="B460" s="1">
        <v>7088.0680000000002</v>
      </c>
      <c r="C460">
        <v>459000</v>
      </c>
      <c r="D460">
        <f t="shared" si="7"/>
        <v>118.13446666666667</v>
      </c>
    </row>
    <row r="461" spans="1:4" x14ac:dyDescent="0.2">
      <c r="A461">
        <v>460000</v>
      </c>
      <c r="B461" s="1">
        <v>7104.3180000000002</v>
      </c>
      <c r="C461">
        <v>460000</v>
      </c>
      <c r="D461">
        <f t="shared" si="7"/>
        <v>118.4053</v>
      </c>
    </row>
    <row r="462" spans="1:4" x14ac:dyDescent="0.2">
      <c r="A462">
        <v>461000</v>
      </c>
      <c r="B462" s="1">
        <v>7120.6109999999999</v>
      </c>
      <c r="C462">
        <v>461000</v>
      </c>
      <c r="D462">
        <f t="shared" si="7"/>
        <v>118.67685</v>
      </c>
    </row>
    <row r="463" spans="1:4" x14ac:dyDescent="0.2">
      <c r="A463">
        <v>462000</v>
      </c>
      <c r="B463" s="1">
        <v>7137.0050000000001</v>
      </c>
      <c r="C463">
        <v>462000</v>
      </c>
      <c r="D463">
        <f t="shared" si="7"/>
        <v>118.95008333333334</v>
      </c>
    </row>
    <row r="464" spans="1:4" x14ac:dyDescent="0.2">
      <c r="A464">
        <v>463000</v>
      </c>
      <c r="B464" s="1">
        <v>7153.4719999999998</v>
      </c>
      <c r="C464">
        <v>463000</v>
      </c>
      <c r="D464">
        <f t="shared" si="7"/>
        <v>119.22453333333333</v>
      </c>
    </row>
    <row r="465" spans="1:4" x14ac:dyDescent="0.2">
      <c r="A465">
        <v>464000</v>
      </c>
      <c r="B465" s="1">
        <v>7169.9049999999997</v>
      </c>
      <c r="C465">
        <v>464000</v>
      </c>
      <c r="D465">
        <f t="shared" si="7"/>
        <v>119.49841666666666</v>
      </c>
    </row>
    <row r="466" spans="1:4" x14ac:dyDescent="0.2">
      <c r="A466">
        <v>465000</v>
      </c>
      <c r="B466" s="1">
        <v>7185.9359999999997</v>
      </c>
      <c r="C466">
        <v>465000</v>
      </c>
      <c r="D466">
        <f t="shared" si="7"/>
        <v>119.76559999999999</v>
      </c>
    </row>
    <row r="467" spans="1:4" x14ac:dyDescent="0.2">
      <c r="A467">
        <v>466000</v>
      </c>
      <c r="B467" s="1">
        <v>7202.6109999999999</v>
      </c>
      <c r="C467">
        <v>466000</v>
      </c>
      <c r="D467">
        <f t="shared" si="7"/>
        <v>120.04351666666666</v>
      </c>
    </row>
    <row r="468" spans="1:4" x14ac:dyDescent="0.2">
      <c r="A468">
        <v>467000</v>
      </c>
      <c r="B468" s="1">
        <v>7218.95</v>
      </c>
      <c r="C468">
        <v>467000</v>
      </c>
      <c r="D468">
        <f t="shared" si="7"/>
        <v>120.31583333333333</v>
      </c>
    </row>
    <row r="469" spans="1:4" x14ac:dyDescent="0.2">
      <c r="A469">
        <v>468000</v>
      </c>
      <c r="B469" s="1">
        <v>7234.8490000000002</v>
      </c>
      <c r="C469">
        <v>468000</v>
      </c>
      <c r="D469">
        <f t="shared" si="7"/>
        <v>120.58081666666666</v>
      </c>
    </row>
    <row r="470" spans="1:4" x14ac:dyDescent="0.2">
      <c r="A470">
        <v>469000</v>
      </c>
      <c r="B470" s="1">
        <v>7251.0010000000002</v>
      </c>
      <c r="C470">
        <v>469000</v>
      </c>
      <c r="D470">
        <f t="shared" si="7"/>
        <v>120.85001666666668</v>
      </c>
    </row>
    <row r="471" spans="1:4" x14ac:dyDescent="0.2">
      <c r="A471">
        <v>470000</v>
      </c>
      <c r="B471" s="1">
        <v>7267.3019999999997</v>
      </c>
      <c r="C471">
        <v>470000</v>
      </c>
      <c r="D471">
        <f t="shared" si="7"/>
        <v>121.12169999999999</v>
      </c>
    </row>
    <row r="472" spans="1:4" x14ac:dyDescent="0.2">
      <c r="A472">
        <v>471000</v>
      </c>
      <c r="B472" s="1">
        <v>7283.1949999999997</v>
      </c>
      <c r="C472">
        <v>471000</v>
      </c>
      <c r="D472">
        <f t="shared" si="7"/>
        <v>121.38658333333333</v>
      </c>
    </row>
    <row r="473" spans="1:4" x14ac:dyDescent="0.2">
      <c r="A473">
        <v>472000</v>
      </c>
      <c r="B473" s="1">
        <v>7299.6819999999998</v>
      </c>
      <c r="C473">
        <v>472000</v>
      </c>
      <c r="D473">
        <f t="shared" si="7"/>
        <v>121.66136666666667</v>
      </c>
    </row>
    <row r="474" spans="1:4" x14ac:dyDescent="0.2">
      <c r="A474">
        <v>473000</v>
      </c>
      <c r="B474" s="1">
        <v>7315.9949999999999</v>
      </c>
      <c r="C474">
        <v>473000</v>
      </c>
      <c r="D474">
        <f t="shared" si="7"/>
        <v>121.93325</v>
      </c>
    </row>
    <row r="475" spans="1:4" x14ac:dyDescent="0.2">
      <c r="A475">
        <v>474000</v>
      </c>
      <c r="B475" s="1">
        <v>7332.4080000000004</v>
      </c>
      <c r="C475">
        <v>474000</v>
      </c>
      <c r="D475">
        <f t="shared" si="7"/>
        <v>122.2068</v>
      </c>
    </row>
    <row r="476" spans="1:4" x14ac:dyDescent="0.2">
      <c r="A476">
        <v>475000</v>
      </c>
      <c r="B476" s="1">
        <v>7349.1220000000003</v>
      </c>
      <c r="C476">
        <v>475000</v>
      </c>
      <c r="D476">
        <f t="shared" si="7"/>
        <v>122.48536666666668</v>
      </c>
    </row>
    <row r="477" spans="1:4" x14ac:dyDescent="0.2">
      <c r="A477">
        <v>476000</v>
      </c>
      <c r="B477" s="1">
        <v>7365.7430000000004</v>
      </c>
      <c r="C477">
        <v>476000</v>
      </c>
      <c r="D477">
        <f t="shared" si="7"/>
        <v>122.76238333333335</v>
      </c>
    </row>
    <row r="478" spans="1:4" x14ac:dyDescent="0.2">
      <c r="A478">
        <v>477000</v>
      </c>
      <c r="B478" s="1">
        <v>7381.8919999999998</v>
      </c>
      <c r="C478">
        <v>477000</v>
      </c>
      <c r="D478">
        <f t="shared" si="7"/>
        <v>123.03153333333333</v>
      </c>
    </row>
    <row r="479" spans="1:4" x14ac:dyDescent="0.2">
      <c r="A479">
        <v>478000</v>
      </c>
      <c r="B479" s="1">
        <v>7398.4859999999999</v>
      </c>
      <c r="C479">
        <v>478000</v>
      </c>
      <c r="D479">
        <f t="shared" si="7"/>
        <v>123.3081</v>
      </c>
    </row>
    <row r="480" spans="1:4" x14ac:dyDescent="0.2">
      <c r="A480">
        <v>479000</v>
      </c>
      <c r="B480" s="1">
        <v>7414.8360000000002</v>
      </c>
      <c r="C480">
        <v>479000</v>
      </c>
      <c r="D480">
        <f t="shared" si="7"/>
        <v>123.5806</v>
      </c>
    </row>
    <row r="481" spans="1:4" x14ac:dyDescent="0.2">
      <c r="A481">
        <v>480000</v>
      </c>
      <c r="B481" s="1">
        <v>7431.2790000000005</v>
      </c>
      <c r="C481">
        <v>480000</v>
      </c>
      <c r="D481">
        <f t="shared" si="7"/>
        <v>123.85465000000001</v>
      </c>
    </row>
    <row r="482" spans="1:4" x14ac:dyDescent="0.2">
      <c r="A482">
        <v>481000</v>
      </c>
      <c r="B482" s="1">
        <v>7447.6210000000001</v>
      </c>
      <c r="C482">
        <v>481000</v>
      </c>
      <c r="D482">
        <f t="shared" si="7"/>
        <v>124.12701666666666</v>
      </c>
    </row>
    <row r="483" spans="1:4" x14ac:dyDescent="0.2">
      <c r="A483">
        <v>482000</v>
      </c>
      <c r="B483" s="1">
        <v>7463.6869999999999</v>
      </c>
      <c r="C483">
        <v>482000</v>
      </c>
      <c r="D483">
        <f t="shared" si="7"/>
        <v>124.39478333333334</v>
      </c>
    </row>
    <row r="484" spans="1:4" x14ac:dyDescent="0.2">
      <c r="A484">
        <v>483000</v>
      </c>
      <c r="B484" s="1">
        <v>7480.5079999999998</v>
      </c>
      <c r="C484">
        <v>483000</v>
      </c>
      <c r="D484">
        <f t="shared" si="7"/>
        <v>124.67513333333333</v>
      </c>
    </row>
    <row r="485" spans="1:4" x14ac:dyDescent="0.2">
      <c r="A485">
        <v>484000</v>
      </c>
      <c r="B485" s="1">
        <v>7496.97</v>
      </c>
      <c r="C485">
        <v>484000</v>
      </c>
      <c r="D485">
        <f t="shared" si="7"/>
        <v>124.9495</v>
      </c>
    </row>
    <row r="486" spans="1:4" x14ac:dyDescent="0.2">
      <c r="A486">
        <v>485000</v>
      </c>
      <c r="B486" s="1">
        <v>7513.0690000000004</v>
      </c>
      <c r="C486">
        <v>485000</v>
      </c>
      <c r="D486">
        <f t="shared" si="7"/>
        <v>125.21781666666668</v>
      </c>
    </row>
    <row r="487" spans="1:4" x14ac:dyDescent="0.2">
      <c r="A487">
        <v>486000</v>
      </c>
      <c r="B487" s="1">
        <v>7529.38</v>
      </c>
      <c r="C487">
        <v>486000</v>
      </c>
      <c r="D487">
        <f t="shared" si="7"/>
        <v>125.48966666666666</v>
      </c>
    </row>
    <row r="488" spans="1:4" x14ac:dyDescent="0.2">
      <c r="A488">
        <v>487000</v>
      </c>
      <c r="B488" s="1">
        <v>7545.6480000000001</v>
      </c>
      <c r="C488">
        <v>487000</v>
      </c>
      <c r="D488">
        <f t="shared" si="7"/>
        <v>125.7608</v>
      </c>
    </row>
    <row r="489" spans="1:4" x14ac:dyDescent="0.2">
      <c r="A489">
        <v>488000</v>
      </c>
      <c r="B489" s="1">
        <v>7561.9459999999999</v>
      </c>
      <c r="C489">
        <v>488000</v>
      </c>
      <c r="D489">
        <f t="shared" si="7"/>
        <v>126.03243333333333</v>
      </c>
    </row>
    <row r="490" spans="1:4" x14ac:dyDescent="0.2">
      <c r="A490">
        <v>489000</v>
      </c>
      <c r="B490" s="1">
        <v>7578.3630000000003</v>
      </c>
      <c r="C490">
        <v>489000</v>
      </c>
      <c r="D490">
        <f t="shared" si="7"/>
        <v>126.30605</v>
      </c>
    </row>
    <row r="491" spans="1:4" x14ac:dyDescent="0.2">
      <c r="A491">
        <v>490000</v>
      </c>
      <c r="B491" s="1">
        <v>7595.0240000000003</v>
      </c>
      <c r="C491">
        <v>490000</v>
      </c>
      <c r="D491">
        <f t="shared" si="7"/>
        <v>126.58373333333334</v>
      </c>
    </row>
    <row r="492" spans="1:4" x14ac:dyDescent="0.2">
      <c r="A492">
        <v>491000</v>
      </c>
      <c r="B492" s="1">
        <v>7611.598</v>
      </c>
      <c r="C492">
        <v>491000</v>
      </c>
      <c r="D492">
        <f t="shared" si="7"/>
        <v>126.85996666666666</v>
      </c>
    </row>
    <row r="493" spans="1:4" x14ac:dyDescent="0.2">
      <c r="A493">
        <v>492000</v>
      </c>
      <c r="B493" s="1">
        <v>7627.62</v>
      </c>
      <c r="C493">
        <v>492000</v>
      </c>
      <c r="D493">
        <f t="shared" si="7"/>
        <v>127.127</v>
      </c>
    </row>
    <row r="494" spans="1:4" x14ac:dyDescent="0.2">
      <c r="A494">
        <v>493000</v>
      </c>
      <c r="B494" s="1">
        <v>7644.2650000000003</v>
      </c>
      <c r="C494">
        <v>493000</v>
      </c>
      <c r="D494">
        <f t="shared" si="7"/>
        <v>127.40441666666668</v>
      </c>
    </row>
    <row r="495" spans="1:4" x14ac:dyDescent="0.2">
      <c r="A495">
        <v>494000</v>
      </c>
      <c r="B495" s="1">
        <v>7660.817</v>
      </c>
      <c r="C495">
        <v>494000</v>
      </c>
      <c r="D495">
        <f t="shared" si="7"/>
        <v>127.68028333333334</v>
      </c>
    </row>
    <row r="496" spans="1:4" x14ac:dyDescent="0.2">
      <c r="A496">
        <v>495000</v>
      </c>
      <c r="B496" s="1">
        <v>7677.3370000000004</v>
      </c>
      <c r="C496">
        <v>495000</v>
      </c>
      <c r="D496">
        <f t="shared" si="7"/>
        <v>127.95561666666667</v>
      </c>
    </row>
    <row r="497" spans="1:4" x14ac:dyDescent="0.2">
      <c r="A497">
        <v>496000</v>
      </c>
      <c r="B497" s="1">
        <v>7693.8069999999998</v>
      </c>
      <c r="C497">
        <v>496000</v>
      </c>
      <c r="D497">
        <f t="shared" si="7"/>
        <v>128.23011666666667</v>
      </c>
    </row>
    <row r="498" spans="1:4" x14ac:dyDescent="0.2">
      <c r="A498">
        <v>497000</v>
      </c>
      <c r="B498" s="1">
        <v>7710.1329999999998</v>
      </c>
      <c r="C498">
        <v>497000</v>
      </c>
      <c r="D498">
        <f t="shared" si="7"/>
        <v>128.50221666666667</v>
      </c>
    </row>
    <row r="499" spans="1:4" x14ac:dyDescent="0.2">
      <c r="A499">
        <v>498000</v>
      </c>
      <c r="B499" s="1">
        <v>7726.5339999999997</v>
      </c>
      <c r="C499">
        <v>498000</v>
      </c>
      <c r="D499">
        <f t="shared" si="7"/>
        <v>128.77556666666666</v>
      </c>
    </row>
    <row r="500" spans="1:4" x14ac:dyDescent="0.2">
      <c r="A500">
        <v>499000</v>
      </c>
      <c r="B500" s="1">
        <v>7743.56</v>
      </c>
      <c r="C500">
        <v>499000</v>
      </c>
      <c r="D500">
        <f t="shared" si="7"/>
        <v>129.05933333333334</v>
      </c>
    </row>
    <row r="501" spans="1:4" x14ac:dyDescent="0.2">
      <c r="A501">
        <v>500000</v>
      </c>
      <c r="B501" s="1">
        <v>7760.3519999999999</v>
      </c>
      <c r="C501">
        <v>500000</v>
      </c>
      <c r="D501">
        <f t="shared" si="7"/>
        <v>129.33920000000001</v>
      </c>
    </row>
    <row r="502" spans="1:4" x14ac:dyDescent="0.2">
      <c r="A502">
        <v>501000</v>
      </c>
      <c r="B502" s="1">
        <v>7776.902</v>
      </c>
      <c r="C502">
        <v>501000</v>
      </c>
      <c r="D502">
        <f t="shared" si="7"/>
        <v>129.61503333333334</v>
      </c>
    </row>
    <row r="503" spans="1:4" x14ac:dyDescent="0.2">
      <c r="A503">
        <v>502000</v>
      </c>
      <c r="B503" s="1">
        <v>7793.3639999999996</v>
      </c>
      <c r="C503">
        <v>502000</v>
      </c>
      <c r="D503">
        <f t="shared" si="7"/>
        <v>129.88939999999999</v>
      </c>
    </row>
    <row r="504" spans="1:4" x14ac:dyDescent="0.2">
      <c r="A504">
        <v>503000</v>
      </c>
      <c r="B504" s="1">
        <v>7809.4459999999999</v>
      </c>
      <c r="C504">
        <v>503000</v>
      </c>
      <c r="D504">
        <f t="shared" si="7"/>
        <v>130.15743333333333</v>
      </c>
    </row>
    <row r="505" spans="1:4" x14ac:dyDescent="0.2">
      <c r="A505">
        <v>504000</v>
      </c>
      <c r="B505" s="1">
        <v>7826.1469999999999</v>
      </c>
      <c r="C505">
        <v>504000</v>
      </c>
      <c r="D505">
        <f t="shared" si="7"/>
        <v>130.43578333333332</v>
      </c>
    </row>
    <row r="506" spans="1:4" x14ac:dyDescent="0.2">
      <c r="A506">
        <v>505000</v>
      </c>
      <c r="B506" s="1">
        <v>7842.9</v>
      </c>
      <c r="C506">
        <v>505000</v>
      </c>
      <c r="D506">
        <f t="shared" si="7"/>
        <v>130.715</v>
      </c>
    </row>
    <row r="507" spans="1:4" x14ac:dyDescent="0.2">
      <c r="A507">
        <v>506000</v>
      </c>
      <c r="B507" s="1">
        <v>7859.8639999999996</v>
      </c>
      <c r="C507">
        <v>506000</v>
      </c>
      <c r="D507">
        <f t="shared" si="7"/>
        <v>130.99773333333331</v>
      </c>
    </row>
    <row r="508" spans="1:4" x14ac:dyDescent="0.2">
      <c r="A508">
        <v>507000</v>
      </c>
      <c r="B508" s="1">
        <v>7876.3010000000004</v>
      </c>
      <c r="C508">
        <v>507000</v>
      </c>
      <c r="D508">
        <f t="shared" si="7"/>
        <v>131.27168333333333</v>
      </c>
    </row>
    <row r="509" spans="1:4" x14ac:dyDescent="0.2">
      <c r="A509">
        <v>508000</v>
      </c>
      <c r="B509" s="1">
        <v>7893.0630000000001</v>
      </c>
      <c r="C509">
        <v>508000</v>
      </c>
      <c r="D509">
        <f t="shared" si="7"/>
        <v>131.55105</v>
      </c>
    </row>
    <row r="510" spans="1:4" x14ac:dyDescent="0.2">
      <c r="A510">
        <v>509000</v>
      </c>
      <c r="B510" s="1">
        <v>7909.41</v>
      </c>
      <c r="C510">
        <v>509000</v>
      </c>
      <c r="D510">
        <f t="shared" si="7"/>
        <v>131.8235</v>
      </c>
    </row>
    <row r="511" spans="1:4" x14ac:dyDescent="0.2">
      <c r="A511">
        <v>510000</v>
      </c>
      <c r="B511" s="1">
        <v>7925.9920000000002</v>
      </c>
      <c r="C511">
        <v>510000</v>
      </c>
      <c r="D511">
        <f t="shared" si="7"/>
        <v>132.09986666666666</v>
      </c>
    </row>
    <row r="512" spans="1:4" x14ac:dyDescent="0.2">
      <c r="A512">
        <v>511000</v>
      </c>
      <c r="B512" s="1">
        <v>7942.7089999999998</v>
      </c>
      <c r="C512">
        <v>511000</v>
      </c>
      <c r="D512">
        <f t="shared" si="7"/>
        <v>132.37848333333332</v>
      </c>
    </row>
    <row r="513" spans="1:4" x14ac:dyDescent="0.2">
      <c r="A513">
        <v>512000</v>
      </c>
      <c r="B513" s="1">
        <v>7959.5150000000003</v>
      </c>
      <c r="C513">
        <v>512000</v>
      </c>
      <c r="D513">
        <f t="shared" si="7"/>
        <v>132.65858333333333</v>
      </c>
    </row>
    <row r="514" spans="1:4" x14ac:dyDescent="0.2">
      <c r="A514">
        <v>513000</v>
      </c>
      <c r="B514" s="1">
        <v>7976.18</v>
      </c>
      <c r="C514">
        <v>513000</v>
      </c>
      <c r="D514">
        <f t="shared" si="7"/>
        <v>132.93633333333335</v>
      </c>
    </row>
    <row r="515" spans="1:4" x14ac:dyDescent="0.2">
      <c r="A515">
        <v>514000</v>
      </c>
      <c r="B515" s="1">
        <v>7993.1009999999997</v>
      </c>
      <c r="C515">
        <v>514000</v>
      </c>
      <c r="D515">
        <f t="shared" ref="D515:D578" si="8">B515/60</f>
        <v>133.21834999999999</v>
      </c>
    </row>
    <row r="516" spans="1:4" x14ac:dyDescent="0.2">
      <c r="A516">
        <v>515000</v>
      </c>
      <c r="B516" s="1">
        <v>8009.7120000000004</v>
      </c>
      <c r="C516">
        <v>515000</v>
      </c>
      <c r="D516">
        <f t="shared" si="8"/>
        <v>133.49520000000001</v>
      </c>
    </row>
    <row r="517" spans="1:4" x14ac:dyDescent="0.2">
      <c r="A517">
        <v>516000</v>
      </c>
      <c r="B517" s="1">
        <v>8026.5010000000002</v>
      </c>
      <c r="C517">
        <v>516000</v>
      </c>
      <c r="D517">
        <f t="shared" si="8"/>
        <v>133.77501666666666</v>
      </c>
    </row>
    <row r="518" spans="1:4" x14ac:dyDescent="0.2">
      <c r="A518">
        <v>517000</v>
      </c>
      <c r="B518" s="1">
        <v>8043.2370000000001</v>
      </c>
      <c r="C518">
        <v>517000</v>
      </c>
      <c r="D518">
        <f t="shared" si="8"/>
        <v>134.05395000000001</v>
      </c>
    </row>
    <row r="519" spans="1:4" x14ac:dyDescent="0.2">
      <c r="A519">
        <v>518000</v>
      </c>
      <c r="B519" s="1">
        <v>8060.1059999999998</v>
      </c>
      <c r="C519">
        <v>518000</v>
      </c>
      <c r="D519">
        <f t="shared" si="8"/>
        <v>134.33509999999998</v>
      </c>
    </row>
    <row r="520" spans="1:4" x14ac:dyDescent="0.2">
      <c r="A520">
        <v>519000</v>
      </c>
      <c r="B520" s="1">
        <v>8076.5379999999996</v>
      </c>
      <c r="C520">
        <v>519000</v>
      </c>
      <c r="D520">
        <f t="shared" si="8"/>
        <v>134.60896666666665</v>
      </c>
    </row>
    <row r="521" spans="1:4" x14ac:dyDescent="0.2">
      <c r="A521">
        <v>520000</v>
      </c>
      <c r="B521" s="1">
        <v>8093.1769999999997</v>
      </c>
      <c r="C521">
        <v>520000</v>
      </c>
      <c r="D521">
        <f t="shared" si="8"/>
        <v>134.88628333333332</v>
      </c>
    </row>
    <row r="522" spans="1:4" x14ac:dyDescent="0.2">
      <c r="A522">
        <v>521000</v>
      </c>
      <c r="B522" s="1">
        <v>8109.4139999999998</v>
      </c>
      <c r="C522">
        <v>521000</v>
      </c>
      <c r="D522">
        <f t="shared" si="8"/>
        <v>135.15690000000001</v>
      </c>
    </row>
    <row r="523" spans="1:4" x14ac:dyDescent="0.2">
      <c r="A523">
        <v>522000</v>
      </c>
      <c r="B523" s="1">
        <v>8126.0919999999996</v>
      </c>
      <c r="C523">
        <v>522000</v>
      </c>
      <c r="D523">
        <f t="shared" si="8"/>
        <v>135.43486666666666</v>
      </c>
    </row>
    <row r="524" spans="1:4" x14ac:dyDescent="0.2">
      <c r="A524">
        <v>523000</v>
      </c>
      <c r="B524" s="1">
        <v>8142.3609999999999</v>
      </c>
      <c r="C524">
        <v>523000</v>
      </c>
      <c r="D524">
        <f t="shared" si="8"/>
        <v>135.70601666666667</v>
      </c>
    </row>
    <row r="525" spans="1:4" x14ac:dyDescent="0.2">
      <c r="A525">
        <v>524000</v>
      </c>
      <c r="B525" s="1">
        <v>8159.2690000000002</v>
      </c>
      <c r="C525">
        <v>524000</v>
      </c>
      <c r="D525">
        <f t="shared" si="8"/>
        <v>135.98781666666667</v>
      </c>
    </row>
    <row r="526" spans="1:4" x14ac:dyDescent="0.2">
      <c r="A526">
        <v>525000</v>
      </c>
      <c r="B526" s="1">
        <v>8175.768</v>
      </c>
      <c r="C526">
        <v>525000</v>
      </c>
      <c r="D526">
        <f t="shared" si="8"/>
        <v>136.2628</v>
      </c>
    </row>
    <row r="527" spans="1:4" x14ac:dyDescent="0.2">
      <c r="A527">
        <v>526000</v>
      </c>
      <c r="B527" s="1">
        <v>8192.6299999999992</v>
      </c>
      <c r="C527">
        <v>526000</v>
      </c>
      <c r="D527">
        <f t="shared" si="8"/>
        <v>136.54383333333331</v>
      </c>
    </row>
    <row r="528" spans="1:4" x14ac:dyDescent="0.2">
      <c r="A528">
        <v>527000</v>
      </c>
      <c r="B528" s="1">
        <v>8209.0390000000007</v>
      </c>
      <c r="C528">
        <v>527000</v>
      </c>
      <c r="D528">
        <f t="shared" si="8"/>
        <v>136.81731666666667</v>
      </c>
    </row>
    <row r="529" spans="1:4" x14ac:dyDescent="0.2">
      <c r="A529">
        <v>528000</v>
      </c>
      <c r="B529" s="1">
        <v>8225.5079999999998</v>
      </c>
      <c r="C529">
        <v>528000</v>
      </c>
      <c r="D529">
        <f t="shared" si="8"/>
        <v>137.09180000000001</v>
      </c>
    </row>
    <row r="530" spans="1:4" x14ac:dyDescent="0.2">
      <c r="A530">
        <v>529000</v>
      </c>
      <c r="B530" s="1">
        <v>8241.9560000000001</v>
      </c>
      <c r="C530">
        <v>529000</v>
      </c>
      <c r="D530">
        <f t="shared" si="8"/>
        <v>137.36593333333334</v>
      </c>
    </row>
    <row r="531" spans="1:4" x14ac:dyDescent="0.2">
      <c r="A531">
        <v>530000</v>
      </c>
      <c r="B531" s="1">
        <v>8258.4590000000007</v>
      </c>
      <c r="C531">
        <v>530000</v>
      </c>
      <c r="D531">
        <f t="shared" si="8"/>
        <v>137.64098333333334</v>
      </c>
    </row>
    <row r="532" spans="1:4" x14ac:dyDescent="0.2">
      <c r="A532">
        <v>531000</v>
      </c>
      <c r="B532" s="1">
        <v>8274.9989999999998</v>
      </c>
      <c r="C532">
        <v>531000</v>
      </c>
      <c r="D532">
        <f t="shared" si="8"/>
        <v>137.91665</v>
      </c>
    </row>
    <row r="533" spans="1:4" x14ac:dyDescent="0.2">
      <c r="A533">
        <v>532000</v>
      </c>
      <c r="B533" s="1">
        <v>8291.4959999999992</v>
      </c>
      <c r="C533">
        <v>532000</v>
      </c>
      <c r="D533">
        <f t="shared" si="8"/>
        <v>138.19159999999999</v>
      </c>
    </row>
    <row r="534" spans="1:4" x14ac:dyDescent="0.2">
      <c r="A534">
        <v>533000</v>
      </c>
      <c r="B534" s="1">
        <v>8307.9459999999999</v>
      </c>
      <c r="C534">
        <v>533000</v>
      </c>
      <c r="D534">
        <f t="shared" si="8"/>
        <v>138.46576666666667</v>
      </c>
    </row>
    <row r="535" spans="1:4" x14ac:dyDescent="0.2">
      <c r="A535">
        <v>534000</v>
      </c>
      <c r="B535" s="1">
        <v>8324.4339999999993</v>
      </c>
      <c r="C535">
        <v>534000</v>
      </c>
      <c r="D535">
        <f t="shared" si="8"/>
        <v>138.74056666666667</v>
      </c>
    </row>
    <row r="536" spans="1:4" x14ac:dyDescent="0.2">
      <c r="A536">
        <v>535000</v>
      </c>
      <c r="B536" s="1">
        <v>8340.9590000000007</v>
      </c>
      <c r="C536">
        <v>535000</v>
      </c>
      <c r="D536">
        <f t="shared" si="8"/>
        <v>139.01598333333334</v>
      </c>
    </row>
    <row r="537" spans="1:4" x14ac:dyDescent="0.2">
      <c r="A537">
        <v>536000</v>
      </c>
      <c r="B537" s="1">
        <v>8357.6360000000004</v>
      </c>
      <c r="C537">
        <v>536000</v>
      </c>
      <c r="D537">
        <f t="shared" si="8"/>
        <v>139.29393333333334</v>
      </c>
    </row>
    <row r="538" spans="1:4" x14ac:dyDescent="0.2">
      <c r="A538">
        <v>537000</v>
      </c>
      <c r="B538" s="1">
        <v>8374.2999999999993</v>
      </c>
      <c r="C538">
        <v>537000</v>
      </c>
      <c r="D538">
        <f t="shared" si="8"/>
        <v>139.57166666666666</v>
      </c>
    </row>
    <row r="539" spans="1:4" x14ac:dyDescent="0.2">
      <c r="A539">
        <v>538000</v>
      </c>
      <c r="B539" s="1">
        <v>8390.7060000000001</v>
      </c>
      <c r="C539">
        <v>538000</v>
      </c>
      <c r="D539">
        <f t="shared" si="8"/>
        <v>139.8451</v>
      </c>
    </row>
    <row r="540" spans="1:4" x14ac:dyDescent="0.2">
      <c r="A540">
        <v>539000</v>
      </c>
      <c r="B540" s="1">
        <v>8407.3780000000006</v>
      </c>
      <c r="C540">
        <v>539000</v>
      </c>
      <c r="D540">
        <f t="shared" si="8"/>
        <v>140.12296666666668</v>
      </c>
    </row>
    <row r="541" spans="1:4" x14ac:dyDescent="0.2">
      <c r="A541">
        <v>540000</v>
      </c>
      <c r="B541" s="1">
        <v>8424.0619999999999</v>
      </c>
      <c r="C541">
        <v>540000</v>
      </c>
      <c r="D541">
        <f t="shared" si="8"/>
        <v>140.40103333333334</v>
      </c>
    </row>
    <row r="542" spans="1:4" x14ac:dyDescent="0.2">
      <c r="A542">
        <v>541000</v>
      </c>
      <c r="B542" s="1">
        <v>8440.6509999999998</v>
      </c>
      <c r="C542">
        <v>541000</v>
      </c>
      <c r="D542">
        <f t="shared" si="8"/>
        <v>140.67751666666666</v>
      </c>
    </row>
    <row r="543" spans="1:4" x14ac:dyDescent="0.2">
      <c r="A543">
        <v>542000</v>
      </c>
      <c r="B543" s="1">
        <v>8457.49</v>
      </c>
      <c r="C543">
        <v>542000</v>
      </c>
      <c r="D543">
        <f t="shared" si="8"/>
        <v>140.95816666666667</v>
      </c>
    </row>
    <row r="544" spans="1:4" x14ac:dyDescent="0.2">
      <c r="A544">
        <v>543000</v>
      </c>
      <c r="B544" s="1">
        <v>8474.7610000000004</v>
      </c>
      <c r="C544">
        <v>543000</v>
      </c>
      <c r="D544">
        <f t="shared" si="8"/>
        <v>141.24601666666666</v>
      </c>
    </row>
    <row r="545" spans="1:4" x14ac:dyDescent="0.2">
      <c r="A545">
        <v>544000</v>
      </c>
      <c r="B545" s="1">
        <v>8491.5059999999994</v>
      </c>
      <c r="C545">
        <v>544000</v>
      </c>
      <c r="D545">
        <f t="shared" si="8"/>
        <v>141.52509999999998</v>
      </c>
    </row>
    <row r="546" spans="1:4" x14ac:dyDescent="0.2">
      <c r="A546">
        <v>545000</v>
      </c>
      <c r="B546" s="1">
        <v>8508.2720000000008</v>
      </c>
      <c r="C546">
        <v>545000</v>
      </c>
      <c r="D546">
        <f t="shared" si="8"/>
        <v>141.80453333333335</v>
      </c>
    </row>
    <row r="547" spans="1:4" x14ac:dyDescent="0.2">
      <c r="A547">
        <v>546000</v>
      </c>
      <c r="B547" s="1">
        <v>8525.3520000000008</v>
      </c>
      <c r="C547">
        <v>546000</v>
      </c>
      <c r="D547">
        <f t="shared" si="8"/>
        <v>142.08920000000001</v>
      </c>
    </row>
    <row r="548" spans="1:4" x14ac:dyDescent="0.2">
      <c r="A548">
        <v>547000</v>
      </c>
      <c r="B548" s="1">
        <v>8542.2990000000009</v>
      </c>
      <c r="C548">
        <v>547000</v>
      </c>
      <c r="D548">
        <f t="shared" si="8"/>
        <v>142.37165000000002</v>
      </c>
    </row>
    <row r="549" spans="1:4" x14ac:dyDescent="0.2">
      <c r="A549">
        <v>548000</v>
      </c>
      <c r="B549" s="1">
        <v>8559.2739999999994</v>
      </c>
      <c r="C549">
        <v>548000</v>
      </c>
      <c r="D549">
        <f t="shared" si="8"/>
        <v>142.65456666666665</v>
      </c>
    </row>
    <row r="550" spans="1:4" x14ac:dyDescent="0.2">
      <c r="A550">
        <v>549000</v>
      </c>
      <c r="B550" s="1">
        <v>8576.1470000000008</v>
      </c>
      <c r="C550">
        <v>549000</v>
      </c>
      <c r="D550">
        <f t="shared" si="8"/>
        <v>142.93578333333335</v>
      </c>
    </row>
    <row r="551" spans="1:4" x14ac:dyDescent="0.2">
      <c r="A551">
        <v>550000</v>
      </c>
      <c r="B551" s="1">
        <v>8593.2330000000002</v>
      </c>
      <c r="C551">
        <v>550000</v>
      </c>
      <c r="D551">
        <f t="shared" si="8"/>
        <v>143.22055</v>
      </c>
    </row>
    <row r="552" spans="1:4" x14ac:dyDescent="0.2">
      <c r="A552">
        <v>551000</v>
      </c>
      <c r="B552" s="1">
        <v>8610.07</v>
      </c>
      <c r="C552">
        <v>551000</v>
      </c>
      <c r="D552">
        <f t="shared" si="8"/>
        <v>143.50116666666665</v>
      </c>
    </row>
    <row r="553" spans="1:4" x14ac:dyDescent="0.2">
      <c r="A553">
        <v>552000</v>
      </c>
      <c r="B553" s="1">
        <v>8627.0589999999993</v>
      </c>
      <c r="C553">
        <v>552000</v>
      </c>
      <c r="D553">
        <f t="shared" si="8"/>
        <v>143.78431666666665</v>
      </c>
    </row>
    <row r="554" spans="1:4" x14ac:dyDescent="0.2">
      <c r="A554">
        <v>553000</v>
      </c>
      <c r="B554" s="1">
        <v>8644.2659999999996</v>
      </c>
      <c r="C554">
        <v>553000</v>
      </c>
      <c r="D554">
        <f t="shared" si="8"/>
        <v>144.0711</v>
      </c>
    </row>
    <row r="555" spans="1:4" x14ac:dyDescent="0.2">
      <c r="A555">
        <v>554000</v>
      </c>
      <c r="B555" s="1">
        <v>8660.9120000000003</v>
      </c>
      <c r="C555">
        <v>554000</v>
      </c>
      <c r="D555">
        <f t="shared" si="8"/>
        <v>144.34853333333334</v>
      </c>
    </row>
    <row r="556" spans="1:4" x14ac:dyDescent="0.2">
      <c r="A556">
        <v>555000</v>
      </c>
      <c r="B556" s="1">
        <v>8677.9580000000005</v>
      </c>
      <c r="C556">
        <v>555000</v>
      </c>
      <c r="D556">
        <f t="shared" si="8"/>
        <v>144.63263333333333</v>
      </c>
    </row>
    <row r="557" spans="1:4" x14ac:dyDescent="0.2">
      <c r="A557">
        <v>556000</v>
      </c>
      <c r="B557" s="1">
        <v>8694.5249999999996</v>
      </c>
      <c r="C557">
        <v>556000</v>
      </c>
      <c r="D557">
        <f t="shared" si="8"/>
        <v>144.90875</v>
      </c>
    </row>
    <row r="558" spans="1:4" x14ac:dyDescent="0.2">
      <c r="A558">
        <v>557000</v>
      </c>
      <c r="B558" s="1">
        <v>8711.44</v>
      </c>
      <c r="C558">
        <v>557000</v>
      </c>
      <c r="D558">
        <f t="shared" si="8"/>
        <v>145.19066666666669</v>
      </c>
    </row>
    <row r="559" spans="1:4" x14ac:dyDescent="0.2">
      <c r="A559">
        <v>558000</v>
      </c>
      <c r="B559" s="1">
        <v>8728.1790000000001</v>
      </c>
      <c r="C559">
        <v>558000</v>
      </c>
      <c r="D559">
        <f t="shared" si="8"/>
        <v>145.46965</v>
      </c>
    </row>
    <row r="560" spans="1:4" x14ac:dyDescent="0.2">
      <c r="A560">
        <v>559000</v>
      </c>
      <c r="B560" s="1">
        <v>8745.3970000000008</v>
      </c>
      <c r="C560">
        <v>559000</v>
      </c>
      <c r="D560">
        <f t="shared" si="8"/>
        <v>145.75661666666667</v>
      </c>
    </row>
    <row r="561" spans="1:4" x14ac:dyDescent="0.2">
      <c r="A561">
        <v>560000</v>
      </c>
      <c r="B561" s="1">
        <v>8762.1669999999995</v>
      </c>
      <c r="C561">
        <v>560000</v>
      </c>
      <c r="D561">
        <f t="shared" si="8"/>
        <v>146.03611666666666</v>
      </c>
    </row>
    <row r="562" spans="1:4" x14ac:dyDescent="0.2">
      <c r="A562">
        <v>561000</v>
      </c>
      <c r="B562" s="1">
        <v>8779.2610000000004</v>
      </c>
      <c r="C562">
        <v>561000</v>
      </c>
      <c r="D562">
        <f t="shared" si="8"/>
        <v>146.32101666666668</v>
      </c>
    </row>
    <row r="563" spans="1:4" x14ac:dyDescent="0.2">
      <c r="A563">
        <v>562000</v>
      </c>
      <c r="B563" s="1">
        <v>8795.9760000000006</v>
      </c>
      <c r="C563">
        <v>562000</v>
      </c>
      <c r="D563">
        <f t="shared" si="8"/>
        <v>146.59960000000001</v>
      </c>
    </row>
    <row r="564" spans="1:4" x14ac:dyDescent="0.2">
      <c r="A564">
        <v>563000</v>
      </c>
      <c r="B564" s="1">
        <v>8812.5439999999999</v>
      </c>
      <c r="C564">
        <v>563000</v>
      </c>
      <c r="D564">
        <f t="shared" si="8"/>
        <v>146.87573333333333</v>
      </c>
    </row>
    <row r="565" spans="1:4" x14ac:dyDescent="0.2">
      <c r="A565">
        <v>564000</v>
      </c>
      <c r="B565" s="1">
        <v>8828.8269999999993</v>
      </c>
      <c r="C565">
        <v>564000</v>
      </c>
      <c r="D565">
        <f t="shared" si="8"/>
        <v>147.14711666666665</v>
      </c>
    </row>
    <row r="566" spans="1:4" x14ac:dyDescent="0.2">
      <c r="A566">
        <v>565000</v>
      </c>
      <c r="B566" s="1">
        <v>8845.393</v>
      </c>
      <c r="C566">
        <v>565000</v>
      </c>
      <c r="D566">
        <f t="shared" si="8"/>
        <v>147.42321666666666</v>
      </c>
    </row>
    <row r="567" spans="1:4" x14ac:dyDescent="0.2">
      <c r="A567">
        <v>566000</v>
      </c>
      <c r="B567" s="1">
        <v>8862.2479999999996</v>
      </c>
      <c r="C567">
        <v>566000</v>
      </c>
      <c r="D567">
        <f t="shared" si="8"/>
        <v>147.70413333333332</v>
      </c>
    </row>
    <row r="568" spans="1:4" x14ac:dyDescent="0.2">
      <c r="A568">
        <v>567000</v>
      </c>
      <c r="B568" s="1">
        <v>8879.1650000000009</v>
      </c>
      <c r="C568">
        <v>567000</v>
      </c>
      <c r="D568">
        <f t="shared" si="8"/>
        <v>147.98608333333334</v>
      </c>
    </row>
    <row r="569" spans="1:4" x14ac:dyDescent="0.2">
      <c r="A569">
        <v>568000</v>
      </c>
      <c r="B569" s="1">
        <v>8895.7039999999997</v>
      </c>
      <c r="C569">
        <v>568000</v>
      </c>
      <c r="D569">
        <f t="shared" si="8"/>
        <v>148.26173333333332</v>
      </c>
    </row>
    <row r="570" spans="1:4" x14ac:dyDescent="0.2">
      <c r="A570">
        <v>569000</v>
      </c>
      <c r="B570" s="1">
        <v>8912.2330000000002</v>
      </c>
      <c r="C570">
        <v>569000</v>
      </c>
      <c r="D570">
        <f t="shared" si="8"/>
        <v>148.53721666666667</v>
      </c>
    </row>
    <row r="571" spans="1:4" x14ac:dyDescent="0.2">
      <c r="A571">
        <v>570000</v>
      </c>
      <c r="B571" s="1">
        <v>8928.9709999999995</v>
      </c>
      <c r="C571">
        <v>570000</v>
      </c>
      <c r="D571">
        <f t="shared" si="8"/>
        <v>148.81618333333333</v>
      </c>
    </row>
    <row r="572" spans="1:4" x14ac:dyDescent="0.2">
      <c r="A572">
        <v>571000</v>
      </c>
      <c r="B572" s="1">
        <v>8945.9279999999999</v>
      </c>
      <c r="C572">
        <v>571000</v>
      </c>
      <c r="D572">
        <f t="shared" si="8"/>
        <v>149.09880000000001</v>
      </c>
    </row>
    <row r="573" spans="1:4" x14ac:dyDescent="0.2">
      <c r="A573">
        <v>572000</v>
      </c>
      <c r="B573" s="1">
        <v>8962.5550000000003</v>
      </c>
      <c r="C573">
        <v>572000</v>
      </c>
      <c r="D573">
        <f t="shared" si="8"/>
        <v>149.37591666666668</v>
      </c>
    </row>
    <row r="574" spans="1:4" x14ac:dyDescent="0.2">
      <c r="A574">
        <v>573000</v>
      </c>
      <c r="B574" s="1">
        <v>8979.1090000000004</v>
      </c>
      <c r="C574">
        <v>573000</v>
      </c>
      <c r="D574">
        <f t="shared" si="8"/>
        <v>149.65181666666666</v>
      </c>
    </row>
    <row r="575" spans="1:4" x14ac:dyDescent="0.2">
      <c r="A575">
        <v>574000</v>
      </c>
      <c r="B575" s="1">
        <v>8996.1229999999996</v>
      </c>
      <c r="C575">
        <v>574000</v>
      </c>
      <c r="D575">
        <f t="shared" si="8"/>
        <v>149.93538333333333</v>
      </c>
    </row>
    <row r="576" spans="1:4" x14ac:dyDescent="0.2">
      <c r="A576">
        <v>575000</v>
      </c>
      <c r="B576" s="1">
        <v>9012.9699999999993</v>
      </c>
      <c r="C576">
        <v>575000</v>
      </c>
      <c r="D576">
        <f t="shared" si="8"/>
        <v>150.21616666666665</v>
      </c>
    </row>
    <row r="577" spans="1:4" x14ac:dyDescent="0.2">
      <c r="A577">
        <v>576000</v>
      </c>
      <c r="B577" s="1">
        <v>9029.8970000000008</v>
      </c>
      <c r="C577">
        <v>576000</v>
      </c>
      <c r="D577">
        <f t="shared" si="8"/>
        <v>150.49828333333335</v>
      </c>
    </row>
    <row r="578" spans="1:4" x14ac:dyDescent="0.2">
      <c r="A578">
        <v>577000</v>
      </c>
      <c r="B578" s="1">
        <v>9046.9349999999995</v>
      </c>
      <c r="C578">
        <v>577000</v>
      </c>
      <c r="D578">
        <f t="shared" si="8"/>
        <v>150.78225</v>
      </c>
    </row>
    <row r="579" spans="1:4" x14ac:dyDescent="0.2">
      <c r="A579">
        <v>578000</v>
      </c>
      <c r="B579" s="1">
        <v>9063.8430000000008</v>
      </c>
      <c r="C579">
        <v>578000</v>
      </c>
      <c r="D579">
        <f t="shared" ref="D579:D642" si="9">B579/60</f>
        <v>151.06405000000001</v>
      </c>
    </row>
    <row r="580" spans="1:4" x14ac:dyDescent="0.2">
      <c r="A580">
        <v>579000</v>
      </c>
      <c r="B580" s="1">
        <v>9080.9179999999997</v>
      </c>
      <c r="C580">
        <v>579000</v>
      </c>
      <c r="D580">
        <f t="shared" si="9"/>
        <v>151.34863333333334</v>
      </c>
    </row>
    <row r="581" spans="1:4" x14ac:dyDescent="0.2">
      <c r="A581">
        <v>580000</v>
      </c>
      <c r="B581" s="1">
        <v>9098.08</v>
      </c>
      <c r="C581">
        <v>580000</v>
      </c>
      <c r="D581">
        <f t="shared" si="9"/>
        <v>151.63466666666667</v>
      </c>
    </row>
    <row r="582" spans="1:4" x14ac:dyDescent="0.2">
      <c r="A582">
        <v>581000</v>
      </c>
      <c r="B582" s="1">
        <v>9114.8680000000004</v>
      </c>
      <c r="C582">
        <v>581000</v>
      </c>
      <c r="D582">
        <f t="shared" si="9"/>
        <v>151.91446666666667</v>
      </c>
    </row>
    <row r="583" spans="1:4" x14ac:dyDescent="0.2">
      <c r="A583">
        <v>582000</v>
      </c>
      <c r="B583" s="1">
        <v>9131.7800000000007</v>
      </c>
      <c r="C583">
        <v>582000</v>
      </c>
      <c r="D583">
        <f t="shared" si="9"/>
        <v>152.19633333333334</v>
      </c>
    </row>
    <row r="584" spans="1:4" x14ac:dyDescent="0.2">
      <c r="A584">
        <v>583000</v>
      </c>
      <c r="B584" s="1">
        <v>9148.4240000000009</v>
      </c>
      <c r="C584">
        <v>583000</v>
      </c>
      <c r="D584">
        <f t="shared" si="9"/>
        <v>152.47373333333334</v>
      </c>
    </row>
    <row r="585" spans="1:4" x14ac:dyDescent="0.2">
      <c r="A585">
        <v>584000</v>
      </c>
      <c r="B585" s="1">
        <v>9165.5849999999991</v>
      </c>
      <c r="C585">
        <v>584000</v>
      </c>
      <c r="D585">
        <f t="shared" si="9"/>
        <v>152.75975</v>
      </c>
    </row>
    <row r="586" spans="1:4" x14ac:dyDescent="0.2">
      <c r="A586">
        <v>585000</v>
      </c>
      <c r="B586" s="1">
        <v>9182.3359999999993</v>
      </c>
      <c r="C586">
        <v>585000</v>
      </c>
      <c r="D586">
        <f t="shared" si="9"/>
        <v>153.03893333333332</v>
      </c>
    </row>
    <row r="587" spans="1:4" x14ac:dyDescent="0.2">
      <c r="A587">
        <v>586000</v>
      </c>
      <c r="B587" s="1">
        <v>9199.0859999999993</v>
      </c>
      <c r="C587">
        <v>586000</v>
      </c>
      <c r="D587">
        <f t="shared" si="9"/>
        <v>153.31809999999999</v>
      </c>
    </row>
    <row r="588" spans="1:4" x14ac:dyDescent="0.2">
      <c r="A588">
        <v>587000</v>
      </c>
      <c r="B588" s="1">
        <v>9216.02</v>
      </c>
      <c r="C588">
        <v>587000</v>
      </c>
      <c r="D588">
        <f t="shared" si="9"/>
        <v>153.60033333333334</v>
      </c>
    </row>
    <row r="589" spans="1:4" x14ac:dyDescent="0.2">
      <c r="A589">
        <v>588000</v>
      </c>
      <c r="B589" s="1">
        <v>9232.5669999999991</v>
      </c>
      <c r="C589">
        <v>588000</v>
      </c>
      <c r="D589">
        <f t="shared" si="9"/>
        <v>153.87611666666666</v>
      </c>
    </row>
    <row r="590" spans="1:4" x14ac:dyDescent="0.2">
      <c r="A590">
        <v>589000</v>
      </c>
      <c r="B590" s="1">
        <v>9249.3459999999995</v>
      </c>
      <c r="C590">
        <v>589000</v>
      </c>
      <c r="D590">
        <f t="shared" si="9"/>
        <v>154.15576666666666</v>
      </c>
    </row>
    <row r="591" spans="1:4" x14ac:dyDescent="0.2">
      <c r="A591">
        <v>590000</v>
      </c>
      <c r="B591" s="1">
        <v>9266.4609999999993</v>
      </c>
      <c r="C591">
        <v>590000</v>
      </c>
      <c r="D591">
        <f t="shared" si="9"/>
        <v>154.44101666666666</v>
      </c>
    </row>
    <row r="592" spans="1:4" x14ac:dyDescent="0.2">
      <c r="A592">
        <v>591000</v>
      </c>
      <c r="B592" s="1">
        <v>9283.098</v>
      </c>
      <c r="C592">
        <v>591000</v>
      </c>
      <c r="D592">
        <f t="shared" si="9"/>
        <v>154.7183</v>
      </c>
    </row>
    <row r="593" spans="1:4" x14ac:dyDescent="0.2">
      <c r="A593">
        <v>592000</v>
      </c>
      <c r="B593" s="1">
        <v>9299.9920000000002</v>
      </c>
      <c r="C593">
        <v>592000</v>
      </c>
      <c r="D593">
        <f t="shared" si="9"/>
        <v>154.99986666666666</v>
      </c>
    </row>
    <row r="594" spans="1:4" x14ac:dyDescent="0.2">
      <c r="A594">
        <v>593000</v>
      </c>
      <c r="B594" s="1">
        <v>9317.1110000000008</v>
      </c>
      <c r="C594">
        <v>593000</v>
      </c>
      <c r="D594">
        <f t="shared" si="9"/>
        <v>155.28518333333335</v>
      </c>
    </row>
    <row r="595" spans="1:4" x14ac:dyDescent="0.2">
      <c r="A595">
        <v>594000</v>
      </c>
      <c r="B595" s="1">
        <v>9333.643</v>
      </c>
      <c r="C595">
        <v>594000</v>
      </c>
      <c r="D595">
        <f t="shared" si="9"/>
        <v>155.56071666666668</v>
      </c>
    </row>
    <row r="596" spans="1:4" x14ac:dyDescent="0.2">
      <c r="A596">
        <v>595000</v>
      </c>
      <c r="B596" s="1">
        <v>9350.3320000000003</v>
      </c>
      <c r="C596">
        <v>595000</v>
      </c>
      <c r="D596">
        <f t="shared" si="9"/>
        <v>155.83886666666666</v>
      </c>
    </row>
    <row r="597" spans="1:4" x14ac:dyDescent="0.2">
      <c r="A597">
        <v>596000</v>
      </c>
      <c r="B597" s="1">
        <v>9367.2729999999992</v>
      </c>
      <c r="C597">
        <v>596000</v>
      </c>
      <c r="D597">
        <f t="shared" si="9"/>
        <v>156.12121666666664</v>
      </c>
    </row>
    <row r="598" spans="1:4" x14ac:dyDescent="0.2">
      <c r="A598">
        <v>597000</v>
      </c>
      <c r="B598" s="1">
        <v>9384.2510000000002</v>
      </c>
      <c r="C598">
        <v>597000</v>
      </c>
      <c r="D598">
        <f t="shared" si="9"/>
        <v>156.40418333333335</v>
      </c>
    </row>
    <row r="599" spans="1:4" x14ac:dyDescent="0.2">
      <c r="A599">
        <v>598000</v>
      </c>
      <c r="B599" s="1">
        <v>9400.9740000000002</v>
      </c>
      <c r="C599">
        <v>598000</v>
      </c>
      <c r="D599">
        <f t="shared" si="9"/>
        <v>156.68289999999999</v>
      </c>
    </row>
    <row r="600" spans="1:4" x14ac:dyDescent="0.2">
      <c r="A600">
        <v>599000</v>
      </c>
      <c r="B600" s="1">
        <v>9417.57</v>
      </c>
      <c r="C600">
        <v>599000</v>
      </c>
      <c r="D600">
        <f t="shared" si="9"/>
        <v>156.95949999999999</v>
      </c>
    </row>
    <row r="601" spans="1:4" x14ac:dyDescent="0.2">
      <c r="A601">
        <v>600000</v>
      </c>
      <c r="B601" s="1">
        <v>9434.4060000000009</v>
      </c>
      <c r="C601">
        <v>600000</v>
      </c>
      <c r="D601">
        <f t="shared" si="9"/>
        <v>157.24010000000001</v>
      </c>
    </row>
    <row r="602" spans="1:4" x14ac:dyDescent="0.2">
      <c r="A602">
        <v>601000</v>
      </c>
      <c r="B602" s="1">
        <v>9451.2009999999991</v>
      </c>
      <c r="C602">
        <v>601000</v>
      </c>
      <c r="D602">
        <f t="shared" si="9"/>
        <v>157.52001666666666</v>
      </c>
    </row>
    <row r="603" spans="1:4" x14ac:dyDescent="0.2">
      <c r="A603">
        <v>602000</v>
      </c>
      <c r="B603" s="1">
        <v>9467.6560000000009</v>
      </c>
      <c r="C603">
        <v>602000</v>
      </c>
      <c r="D603">
        <f t="shared" si="9"/>
        <v>157.79426666666669</v>
      </c>
    </row>
    <row r="604" spans="1:4" x14ac:dyDescent="0.2">
      <c r="A604">
        <v>603000</v>
      </c>
      <c r="B604" s="1">
        <v>9484.1910000000007</v>
      </c>
      <c r="C604">
        <v>603000</v>
      </c>
      <c r="D604">
        <f t="shared" si="9"/>
        <v>158.06985</v>
      </c>
    </row>
    <row r="605" spans="1:4" x14ac:dyDescent="0.2">
      <c r="A605">
        <v>604000</v>
      </c>
      <c r="B605" s="1">
        <v>9501.0859999999993</v>
      </c>
      <c r="C605">
        <v>604000</v>
      </c>
      <c r="D605">
        <f t="shared" si="9"/>
        <v>158.35143333333332</v>
      </c>
    </row>
    <row r="606" spans="1:4" x14ac:dyDescent="0.2">
      <c r="A606">
        <v>605000</v>
      </c>
      <c r="B606" s="1">
        <v>9517.8819999999996</v>
      </c>
      <c r="C606">
        <v>605000</v>
      </c>
      <c r="D606">
        <f t="shared" si="9"/>
        <v>158.63136666666665</v>
      </c>
    </row>
    <row r="607" spans="1:4" x14ac:dyDescent="0.2">
      <c r="A607">
        <v>606000</v>
      </c>
      <c r="B607" s="1">
        <v>9534.7610000000004</v>
      </c>
      <c r="C607">
        <v>606000</v>
      </c>
      <c r="D607">
        <f t="shared" si="9"/>
        <v>158.91268333333335</v>
      </c>
    </row>
    <row r="608" spans="1:4" x14ac:dyDescent="0.2">
      <c r="A608">
        <v>607000</v>
      </c>
      <c r="B608" s="1">
        <v>9552.09</v>
      </c>
      <c r="C608">
        <v>607000</v>
      </c>
      <c r="D608">
        <f t="shared" si="9"/>
        <v>159.20150000000001</v>
      </c>
    </row>
    <row r="609" spans="1:4" x14ac:dyDescent="0.2">
      <c r="A609">
        <v>608000</v>
      </c>
      <c r="B609" s="1">
        <v>9568.8649999999998</v>
      </c>
      <c r="C609">
        <v>608000</v>
      </c>
      <c r="D609">
        <f t="shared" si="9"/>
        <v>159.48108333333332</v>
      </c>
    </row>
    <row r="610" spans="1:4" x14ac:dyDescent="0.2">
      <c r="A610">
        <v>609000</v>
      </c>
      <c r="B610" s="1">
        <v>9585.8169999999991</v>
      </c>
      <c r="C610">
        <v>609000</v>
      </c>
      <c r="D610">
        <f t="shared" si="9"/>
        <v>159.76361666666665</v>
      </c>
    </row>
    <row r="611" spans="1:4" x14ac:dyDescent="0.2">
      <c r="A611">
        <v>610000</v>
      </c>
      <c r="B611" s="1">
        <v>9602.982</v>
      </c>
      <c r="C611">
        <v>610000</v>
      </c>
      <c r="D611">
        <f t="shared" si="9"/>
        <v>160.0497</v>
      </c>
    </row>
    <row r="612" spans="1:4" x14ac:dyDescent="0.2">
      <c r="A612">
        <v>611000</v>
      </c>
      <c r="B612" s="1">
        <v>9619.7919999999995</v>
      </c>
      <c r="C612">
        <v>611000</v>
      </c>
      <c r="D612">
        <f t="shared" si="9"/>
        <v>160.32986666666665</v>
      </c>
    </row>
    <row r="613" spans="1:4" x14ac:dyDescent="0.2">
      <c r="A613">
        <v>612000</v>
      </c>
      <c r="B613" s="1">
        <v>9636.4509999999991</v>
      </c>
      <c r="C613">
        <v>612000</v>
      </c>
      <c r="D613">
        <f t="shared" si="9"/>
        <v>160.60751666666664</v>
      </c>
    </row>
    <row r="614" spans="1:4" x14ac:dyDescent="0.2">
      <c r="A614">
        <v>613000</v>
      </c>
      <c r="B614" s="1">
        <v>9653.6039999999994</v>
      </c>
      <c r="C614">
        <v>613000</v>
      </c>
      <c r="D614">
        <f t="shared" si="9"/>
        <v>160.89339999999999</v>
      </c>
    </row>
    <row r="615" spans="1:4" x14ac:dyDescent="0.2">
      <c r="A615">
        <v>614000</v>
      </c>
      <c r="B615" s="1">
        <v>9670.76</v>
      </c>
      <c r="C615">
        <v>614000</v>
      </c>
      <c r="D615">
        <f t="shared" si="9"/>
        <v>161.17933333333335</v>
      </c>
    </row>
    <row r="616" spans="1:4" x14ac:dyDescent="0.2">
      <c r="A616">
        <v>615000</v>
      </c>
      <c r="B616" s="1">
        <v>9687.8209999999999</v>
      </c>
      <c r="C616">
        <v>615000</v>
      </c>
      <c r="D616">
        <f t="shared" si="9"/>
        <v>161.46368333333334</v>
      </c>
    </row>
    <row r="617" spans="1:4" x14ac:dyDescent="0.2">
      <c r="A617">
        <v>616000</v>
      </c>
      <c r="B617" s="1">
        <v>9704.5669999999991</v>
      </c>
      <c r="C617">
        <v>616000</v>
      </c>
      <c r="D617">
        <f t="shared" si="9"/>
        <v>161.74278333333331</v>
      </c>
    </row>
    <row r="618" spans="1:4" x14ac:dyDescent="0.2">
      <c r="A618">
        <v>617000</v>
      </c>
      <c r="B618" s="1">
        <v>9721.35</v>
      </c>
      <c r="C618">
        <v>617000</v>
      </c>
      <c r="D618">
        <f t="shared" si="9"/>
        <v>162.02250000000001</v>
      </c>
    </row>
    <row r="619" spans="1:4" x14ac:dyDescent="0.2">
      <c r="A619">
        <v>618000</v>
      </c>
      <c r="B619" s="1">
        <v>9738.6949999999997</v>
      </c>
      <c r="C619">
        <v>618000</v>
      </c>
      <c r="D619">
        <f t="shared" si="9"/>
        <v>162.31158333333332</v>
      </c>
    </row>
    <row r="620" spans="1:4" x14ac:dyDescent="0.2">
      <c r="A620">
        <v>619000</v>
      </c>
      <c r="B620" s="1">
        <v>9755.5300000000007</v>
      </c>
      <c r="C620">
        <v>619000</v>
      </c>
      <c r="D620">
        <f t="shared" si="9"/>
        <v>162.59216666666669</v>
      </c>
    </row>
    <row r="621" spans="1:4" x14ac:dyDescent="0.2">
      <c r="A621">
        <v>620000</v>
      </c>
      <c r="B621" s="1">
        <v>9772.741</v>
      </c>
      <c r="C621">
        <v>620000</v>
      </c>
      <c r="D621">
        <f t="shared" si="9"/>
        <v>162.87901666666667</v>
      </c>
    </row>
    <row r="622" spans="1:4" x14ac:dyDescent="0.2">
      <c r="A622">
        <v>621000</v>
      </c>
      <c r="B622" s="1">
        <v>9789.875</v>
      </c>
      <c r="C622">
        <v>621000</v>
      </c>
      <c r="D622">
        <f t="shared" si="9"/>
        <v>163.16458333333333</v>
      </c>
    </row>
    <row r="623" spans="1:4" x14ac:dyDescent="0.2">
      <c r="A623">
        <v>622000</v>
      </c>
      <c r="B623" s="1">
        <v>9807.0660000000007</v>
      </c>
      <c r="C623">
        <v>622000</v>
      </c>
      <c r="D623">
        <f t="shared" si="9"/>
        <v>163.45110000000003</v>
      </c>
    </row>
    <row r="624" spans="1:4" x14ac:dyDescent="0.2">
      <c r="A624">
        <v>623000</v>
      </c>
      <c r="B624" s="1">
        <v>9824.2520000000004</v>
      </c>
      <c r="C624">
        <v>623000</v>
      </c>
      <c r="D624">
        <f t="shared" si="9"/>
        <v>163.73753333333335</v>
      </c>
    </row>
    <row r="625" spans="1:4" x14ac:dyDescent="0.2">
      <c r="A625">
        <v>624000</v>
      </c>
      <c r="B625" s="1">
        <v>9841.3070000000007</v>
      </c>
      <c r="C625">
        <v>624000</v>
      </c>
      <c r="D625">
        <f t="shared" si="9"/>
        <v>164.02178333333333</v>
      </c>
    </row>
    <row r="626" spans="1:4" x14ac:dyDescent="0.2">
      <c r="A626">
        <v>625000</v>
      </c>
      <c r="B626" s="1">
        <v>9858.41</v>
      </c>
      <c r="C626">
        <v>625000</v>
      </c>
      <c r="D626">
        <f t="shared" si="9"/>
        <v>164.30683333333334</v>
      </c>
    </row>
    <row r="627" spans="1:4" x14ac:dyDescent="0.2">
      <c r="A627">
        <v>626000</v>
      </c>
      <c r="B627" s="1">
        <v>9875.4009999999998</v>
      </c>
      <c r="C627">
        <v>626000</v>
      </c>
      <c r="D627">
        <f t="shared" si="9"/>
        <v>164.59001666666666</v>
      </c>
    </row>
    <row r="628" spans="1:4" x14ac:dyDescent="0.2">
      <c r="A628">
        <v>627000</v>
      </c>
      <c r="B628" s="1">
        <v>9892.3819999999996</v>
      </c>
      <c r="C628">
        <v>627000</v>
      </c>
      <c r="D628">
        <f t="shared" si="9"/>
        <v>164.87303333333332</v>
      </c>
    </row>
    <row r="629" spans="1:4" x14ac:dyDescent="0.2">
      <c r="A629">
        <v>628000</v>
      </c>
      <c r="B629" s="1">
        <v>9909.2160000000003</v>
      </c>
      <c r="C629">
        <v>628000</v>
      </c>
      <c r="D629">
        <f t="shared" si="9"/>
        <v>165.15360000000001</v>
      </c>
    </row>
    <row r="630" spans="1:4" x14ac:dyDescent="0.2">
      <c r="A630">
        <v>629000</v>
      </c>
      <c r="B630" s="1">
        <v>9926.2649999999994</v>
      </c>
      <c r="C630">
        <v>629000</v>
      </c>
      <c r="D630">
        <f t="shared" si="9"/>
        <v>165.43774999999999</v>
      </c>
    </row>
    <row r="631" spans="1:4" x14ac:dyDescent="0.2">
      <c r="A631">
        <v>630000</v>
      </c>
      <c r="B631" s="1">
        <v>9943.3310000000001</v>
      </c>
      <c r="C631">
        <v>630000</v>
      </c>
      <c r="D631">
        <f t="shared" si="9"/>
        <v>165.72218333333333</v>
      </c>
    </row>
    <row r="632" spans="1:4" x14ac:dyDescent="0.2">
      <c r="A632">
        <v>631000</v>
      </c>
      <c r="B632" s="1">
        <v>9960.384</v>
      </c>
      <c r="C632">
        <v>631000</v>
      </c>
      <c r="D632">
        <f t="shared" si="9"/>
        <v>166.00640000000001</v>
      </c>
    </row>
    <row r="633" spans="1:4" x14ac:dyDescent="0.2">
      <c r="A633">
        <v>632000</v>
      </c>
      <c r="B633" s="1">
        <v>9977.6139999999996</v>
      </c>
      <c r="C633">
        <v>632000</v>
      </c>
      <c r="D633">
        <f t="shared" si="9"/>
        <v>166.29356666666666</v>
      </c>
    </row>
    <row r="634" spans="1:4" x14ac:dyDescent="0.2">
      <c r="A634">
        <v>633000</v>
      </c>
      <c r="B634" s="1">
        <v>9994.7019999999993</v>
      </c>
      <c r="C634">
        <v>633000</v>
      </c>
      <c r="D634">
        <f t="shared" si="9"/>
        <v>166.57836666666665</v>
      </c>
    </row>
    <row r="635" spans="1:4" x14ac:dyDescent="0.2">
      <c r="A635">
        <v>634000</v>
      </c>
      <c r="B635" s="1">
        <v>10011.537</v>
      </c>
      <c r="C635">
        <v>634000</v>
      </c>
      <c r="D635">
        <f t="shared" si="9"/>
        <v>166.85894999999999</v>
      </c>
    </row>
    <row r="636" spans="1:4" x14ac:dyDescent="0.2">
      <c r="A636">
        <v>635000</v>
      </c>
      <c r="B636" s="1">
        <v>10028.507</v>
      </c>
      <c r="C636">
        <v>635000</v>
      </c>
      <c r="D636">
        <f t="shared" si="9"/>
        <v>167.14178333333334</v>
      </c>
    </row>
    <row r="637" spans="1:4" x14ac:dyDescent="0.2">
      <c r="A637">
        <v>636000</v>
      </c>
      <c r="B637" s="1">
        <v>10045.36</v>
      </c>
      <c r="C637">
        <v>636000</v>
      </c>
      <c r="D637">
        <f t="shared" si="9"/>
        <v>167.42266666666669</v>
      </c>
    </row>
    <row r="638" spans="1:4" x14ac:dyDescent="0.2">
      <c r="A638">
        <v>637000</v>
      </c>
      <c r="B638" s="1">
        <v>10062.217000000001</v>
      </c>
      <c r="C638">
        <v>637000</v>
      </c>
      <c r="D638">
        <f t="shared" si="9"/>
        <v>167.70361666666668</v>
      </c>
    </row>
    <row r="639" spans="1:4" x14ac:dyDescent="0.2">
      <c r="A639">
        <v>638000</v>
      </c>
      <c r="B639" s="1">
        <v>10079.673000000001</v>
      </c>
      <c r="C639">
        <v>638000</v>
      </c>
      <c r="D639">
        <f t="shared" si="9"/>
        <v>167.99455</v>
      </c>
    </row>
    <row r="640" spans="1:4" x14ac:dyDescent="0.2">
      <c r="A640">
        <v>639000</v>
      </c>
      <c r="B640" s="1">
        <v>10096.981</v>
      </c>
      <c r="C640">
        <v>639000</v>
      </c>
      <c r="D640">
        <f t="shared" si="9"/>
        <v>168.28301666666667</v>
      </c>
    </row>
    <row r="641" spans="1:4" x14ac:dyDescent="0.2">
      <c r="A641">
        <v>640000</v>
      </c>
      <c r="B641" s="1">
        <v>10114.111000000001</v>
      </c>
      <c r="C641">
        <v>640000</v>
      </c>
      <c r="D641">
        <f t="shared" si="9"/>
        <v>168.56851666666668</v>
      </c>
    </row>
    <row r="642" spans="1:4" x14ac:dyDescent="0.2">
      <c r="A642">
        <v>641000</v>
      </c>
      <c r="B642" s="1">
        <v>10131.308999999999</v>
      </c>
      <c r="C642">
        <v>641000</v>
      </c>
      <c r="D642">
        <f t="shared" si="9"/>
        <v>168.85514999999998</v>
      </c>
    </row>
    <row r="643" spans="1:4" x14ac:dyDescent="0.2">
      <c r="A643">
        <v>642000</v>
      </c>
      <c r="B643" s="1">
        <v>10148.772000000001</v>
      </c>
      <c r="C643">
        <v>642000</v>
      </c>
      <c r="D643">
        <f t="shared" ref="D643:D706" si="10">B643/60</f>
        <v>169.14620000000002</v>
      </c>
    </row>
    <row r="644" spans="1:4" x14ac:dyDescent="0.2">
      <c r="A644">
        <v>643000</v>
      </c>
      <c r="B644" s="1">
        <v>10166.307000000001</v>
      </c>
      <c r="C644">
        <v>643000</v>
      </c>
      <c r="D644">
        <f t="shared" si="10"/>
        <v>169.43845000000002</v>
      </c>
    </row>
    <row r="645" spans="1:4" x14ac:dyDescent="0.2">
      <c r="A645">
        <v>644000</v>
      </c>
      <c r="B645" s="1">
        <v>10183.328</v>
      </c>
      <c r="C645">
        <v>644000</v>
      </c>
      <c r="D645">
        <f t="shared" si="10"/>
        <v>169.72213333333332</v>
      </c>
    </row>
    <row r="646" spans="1:4" x14ac:dyDescent="0.2">
      <c r="A646">
        <v>645000</v>
      </c>
      <c r="B646" s="1">
        <v>10200.349</v>
      </c>
      <c r="C646">
        <v>645000</v>
      </c>
      <c r="D646">
        <f t="shared" si="10"/>
        <v>170.00581666666668</v>
      </c>
    </row>
    <row r="647" spans="1:4" x14ac:dyDescent="0.2">
      <c r="A647">
        <v>646000</v>
      </c>
      <c r="B647" s="1">
        <v>10217.73</v>
      </c>
      <c r="C647">
        <v>646000</v>
      </c>
      <c r="D647">
        <f t="shared" si="10"/>
        <v>170.2955</v>
      </c>
    </row>
    <row r="648" spans="1:4" x14ac:dyDescent="0.2">
      <c r="A648">
        <v>647000</v>
      </c>
      <c r="B648" s="1">
        <v>10234.960999999999</v>
      </c>
      <c r="C648">
        <v>647000</v>
      </c>
      <c r="D648">
        <f t="shared" si="10"/>
        <v>170.58268333333334</v>
      </c>
    </row>
    <row r="649" spans="1:4" x14ac:dyDescent="0.2">
      <c r="A649">
        <v>648000</v>
      </c>
      <c r="B649" s="1">
        <v>10251.985000000001</v>
      </c>
      <c r="C649">
        <v>648000</v>
      </c>
      <c r="D649">
        <f t="shared" si="10"/>
        <v>170.86641666666668</v>
      </c>
    </row>
    <row r="650" spans="1:4" x14ac:dyDescent="0.2">
      <c r="A650">
        <v>649000</v>
      </c>
      <c r="B650" s="1">
        <v>10268.868</v>
      </c>
      <c r="C650">
        <v>649000</v>
      </c>
      <c r="D650">
        <f t="shared" si="10"/>
        <v>171.14780000000002</v>
      </c>
    </row>
    <row r="651" spans="1:4" x14ac:dyDescent="0.2">
      <c r="A651">
        <v>650000</v>
      </c>
      <c r="B651" s="1">
        <v>10286.029</v>
      </c>
      <c r="C651">
        <v>650000</v>
      </c>
      <c r="D651">
        <f t="shared" si="10"/>
        <v>171.43381666666667</v>
      </c>
    </row>
    <row r="652" spans="1:4" x14ac:dyDescent="0.2">
      <c r="A652">
        <v>651000</v>
      </c>
      <c r="B652" s="1">
        <v>10303.387000000001</v>
      </c>
      <c r="C652">
        <v>651000</v>
      </c>
      <c r="D652">
        <f t="shared" si="10"/>
        <v>171.72311666666667</v>
      </c>
    </row>
    <row r="653" spans="1:4" x14ac:dyDescent="0.2">
      <c r="A653">
        <v>652000</v>
      </c>
      <c r="B653" s="1">
        <v>10320.450000000001</v>
      </c>
      <c r="C653">
        <v>652000</v>
      </c>
      <c r="D653">
        <f t="shared" si="10"/>
        <v>172.00750000000002</v>
      </c>
    </row>
    <row r="654" spans="1:4" x14ac:dyDescent="0.2">
      <c r="A654">
        <v>653000</v>
      </c>
      <c r="B654" s="1">
        <v>10337.712</v>
      </c>
      <c r="C654">
        <v>653000</v>
      </c>
      <c r="D654">
        <f t="shared" si="10"/>
        <v>172.29519999999999</v>
      </c>
    </row>
    <row r="655" spans="1:4" x14ac:dyDescent="0.2">
      <c r="A655">
        <v>654000</v>
      </c>
      <c r="B655" s="1">
        <v>10354.374</v>
      </c>
      <c r="C655">
        <v>654000</v>
      </c>
      <c r="D655">
        <f t="shared" si="10"/>
        <v>172.5729</v>
      </c>
    </row>
    <row r="656" spans="1:4" x14ac:dyDescent="0.2">
      <c r="A656">
        <v>655000</v>
      </c>
      <c r="B656" s="1">
        <v>10371.322</v>
      </c>
      <c r="C656">
        <v>655000</v>
      </c>
      <c r="D656">
        <f t="shared" si="10"/>
        <v>172.85536666666667</v>
      </c>
    </row>
    <row r="657" spans="1:4" x14ac:dyDescent="0.2">
      <c r="A657">
        <v>656000</v>
      </c>
      <c r="B657" s="1">
        <v>10388.683999999999</v>
      </c>
      <c r="C657">
        <v>656000</v>
      </c>
      <c r="D657">
        <f t="shared" si="10"/>
        <v>173.14473333333333</v>
      </c>
    </row>
    <row r="658" spans="1:4" x14ac:dyDescent="0.2">
      <c r="A658">
        <v>657000</v>
      </c>
      <c r="B658" s="1">
        <v>10405.888000000001</v>
      </c>
      <c r="C658">
        <v>657000</v>
      </c>
      <c r="D658">
        <f t="shared" si="10"/>
        <v>173.43146666666669</v>
      </c>
    </row>
    <row r="659" spans="1:4" x14ac:dyDescent="0.2">
      <c r="A659">
        <v>658000</v>
      </c>
      <c r="B659" s="1">
        <v>10423.266</v>
      </c>
      <c r="C659">
        <v>658000</v>
      </c>
      <c r="D659">
        <f t="shared" si="10"/>
        <v>173.72110000000001</v>
      </c>
    </row>
    <row r="660" spans="1:4" x14ac:dyDescent="0.2">
      <c r="A660">
        <v>659000</v>
      </c>
      <c r="B660" s="1">
        <v>10440.619000000001</v>
      </c>
      <c r="C660">
        <v>659000</v>
      </c>
      <c r="D660">
        <f t="shared" si="10"/>
        <v>174.01031666666668</v>
      </c>
    </row>
    <row r="661" spans="1:4" x14ac:dyDescent="0.2">
      <c r="A661">
        <v>660000</v>
      </c>
      <c r="B661" s="1">
        <v>10466.079</v>
      </c>
      <c r="C661">
        <v>660000</v>
      </c>
      <c r="D661">
        <f t="shared" si="10"/>
        <v>174.43465</v>
      </c>
    </row>
    <row r="662" spans="1:4" x14ac:dyDescent="0.2">
      <c r="A662">
        <v>661000</v>
      </c>
      <c r="B662" s="1">
        <v>10483.203</v>
      </c>
      <c r="C662">
        <v>661000</v>
      </c>
      <c r="D662">
        <f t="shared" si="10"/>
        <v>174.72004999999999</v>
      </c>
    </row>
    <row r="663" spans="1:4" x14ac:dyDescent="0.2">
      <c r="A663">
        <v>662000</v>
      </c>
      <c r="B663" s="1">
        <v>10500.084999999999</v>
      </c>
      <c r="C663">
        <v>662000</v>
      </c>
      <c r="D663">
        <f t="shared" si="10"/>
        <v>175.00141666666664</v>
      </c>
    </row>
    <row r="664" spans="1:4" x14ac:dyDescent="0.2">
      <c r="A664">
        <v>663000</v>
      </c>
      <c r="B664" s="1">
        <v>10517.210999999999</v>
      </c>
      <c r="C664">
        <v>663000</v>
      </c>
      <c r="D664">
        <f t="shared" si="10"/>
        <v>175.28684999999999</v>
      </c>
    </row>
    <row r="665" spans="1:4" x14ac:dyDescent="0.2">
      <c r="A665">
        <v>664000</v>
      </c>
      <c r="B665" s="1">
        <v>10534.489</v>
      </c>
      <c r="C665">
        <v>664000</v>
      </c>
      <c r="D665">
        <f t="shared" si="10"/>
        <v>175.57481666666666</v>
      </c>
    </row>
    <row r="666" spans="1:4" x14ac:dyDescent="0.2">
      <c r="A666">
        <v>665000</v>
      </c>
      <c r="B666" s="1">
        <v>10551.512000000001</v>
      </c>
      <c r="C666">
        <v>665000</v>
      </c>
      <c r="D666">
        <f t="shared" si="10"/>
        <v>175.85853333333336</v>
      </c>
    </row>
    <row r="667" spans="1:4" x14ac:dyDescent="0.2">
      <c r="A667">
        <v>666000</v>
      </c>
      <c r="B667" s="1">
        <v>10568.566999999999</v>
      </c>
      <c r="C667">
        <v>666000</v>
      </c>
      <c r="D667">
        <f t="shared" si="10"/>
        <v>176.14278333333331</v>
      </c>
    </row>
    <row r="668" spans="1:4" x14ac:dyDescent="0.2">
      <c r="A668">
        <v>667000</v>
      </c>
      <c r="B668" s="1">
        <v>10585.737999999999</v>
      </c>
      <c r="C668">
        <v>667000</v>
      </c>
      <c r="D668">
        <f t="shared" si="10"/>
        <v>176.42896666666667</v>
      </c>
    </row>
    <row r="669" spans="1:4" x14ac:dyDescent="0.2">
      <c r="A669">
        <v>668000</v>
      </c>
      <c r="B669" s="1">
        <v>10603.137000000001</v>
      </c>
      <c r="C669">
        <v>668000</v>
      </c>
      <c r="D669">
        <f t="shared" si="10"/>
        <v>176.71895000000001</v>
      </c>
    </row>
    <row r="670" spans="1:4" x14ac:dyDescent="0.2">
      <c r="A670">
        <v>669000</v>
      </c>
      <c r="B670" s="1">
        <v>10620.459000000001</v>
      </c>
      <c r="C670">
        <v>669000</v>
      </c>
      <c r="D670">
        <f t="shared" si="10"/>
        <v>177.00765000000001</v>
      </c>
    </row>
    <row r="671" spans="1:4" x14ac:dyDescent="0.2">
      <c r="A671">
        <v>670000</v>
      </c>
      <c r="B671" s="1">
        <v>10637.629000000001</v>
      </c>
      <c r="C671">
        <v>670000</v>
      </c>
      <c r="D671">
        <f t="shared" si="10"/>
        <v>177.29381666666669</v>
      </c>
    </row>
    <row r="672" spans="1:4" x14ac:dyDescent="0.2">
      <c r="A672">
        <v>671000</v>
      </c>
      <c r="B672" s="1">
        <v>10655.109</v>
      </c>
      <c r="C672">
        <v>671000</v>
      </c>
      <c r="D672">
        <f t="shared" si="10"/>
        <v>177.58515</v>
      </c>
    </row>
    <row r="673" spans="1:4" x14ac:dyDescent="0.2">
      <c r="A673">
        <v>672000</v>
      </c>
      <c r="B673" s="1">
        <v>10672.047</v>
      </c>
      <c r="C673">
        <v>672000</v>
      </c>
      <c r="D673">
        <f t="shared" si="10"/>
        <v>177.86745000000002</v>
      </c>
    </row>
    <row r="674" spans="1:4" x14ac:dyDescent="0.2">
      <c r="A674">
        <v>673000</v>
      </c>
      <c r="B674" s="1">
        <v>10689.741</v>
      </c>
      <c r="C674">
        <v>673000</v>
      </c>
      <c r="D674">
        <f t="shared" si="10"/>
        <v>178.16235</v>
      </c>
    </row>
    <row r="675" spans="1:4" x14ac:dyDescent="0.2">
      <c r="A675">
        <v>674000</v>
      </c>
      <c r="B675" s="1">
        <v>10707.031999999999</v>
      </c>
      <c r="C675">
        <v>674000</v>
      </c>
      <c r="D675">
        <f t="shared" si="10"/>
        <v>178.45053333333331</v>
      </c>
    </row>
    <row r="676" spans="1:4" x14ac:dyDescent="0.2">
      <c r="A676">
        <v>675000</v>
      </c>
      <c r="B676" s="1">
        <v>10724.227999999999</v>
      </c>
      <c r="C676">
        <v>675000</v>
      </c>
      <c r="D676">
        <f t="shared" si="10"/>
        <v>178.73713333333333</v>
      </c>
    </row>
    <row r="677" spans="1:4" x14ac:dyDescent="0.2">
      <c r="A677">
        <v>676000</v>
      </c>
      <c r="B677" s="1">
        <v>10741.437</v>
      </c>
      <c r="C677">
        <v>676000</v>
      </c>
      <c r="D677">
        <f t="shared" si="10"/>
        <v>179.02394999999999</v>
      </c>
    </row>
    <row r="678" spans="1:4" x14ac:dyDescent="0.2">
      <c r="A678">
        <v>677000</v>
      </c>
      <c r="B678" s="1">
        <v>10758.713</v>
      </c>
      <c r="C678">
        <v>677000</v>
      </c>
      <c r="D678">
        <f t="shared" si="10"/>
        <v>179.31188333333333</v>
      </c>
    </row>
    <row r="679" spans="1:4" x14ac:dyDescent="0.2">
      <c r="A679">
        <v>678000</v>
      </c>
      <c r="B679" s="1">
        <v>10776.092000000001</v>
      </c>
      <c r="C679">
        <v>678000</v>
      </c>
      <c r="D679">
        <f t="shared" si="10"/>
        <v>179.60153333333335</v>
      </c>
    </row>
    <row r="680" spans="1:4" x14ac:dyDescent="0.2">
      <c r="A680">
        <v>679000</v>
      </c>
      <c r="B680" s="1">
        <v>10793.376</v>
      </c>
      <c r="C680">
        <v>679000</v>
      </c>
      <c r="D680">
        <f t="shared" si="10"/>
        <v>179.8896</v>
      </c>
    </row>
    <row r="681" spans="1:4" x14ac:dyDescent="0.2">
      <c r="A681">
        <v>680000</v>
      </c>
      <c r="B681" s="1">
        <v>10810.449000000001</v>
      </c>
      <c r="C681">
        <v>680000</v>
      </c>
      <c r="D681">
        <f t="shared" si="10"/>
        <v>180.17415</v>
      </c>
    </row>
    <row r="682" spans="1:4" x14ac:dyDescent="0.2">
      <c r="A682">
        <v>681000</v>
      </c>
      <c r="B682" s="1">
        <v>10827.498</v>
      </c>
      <c r="C682">
        <v>681000</v>
      </c>
      <c r="D682">
        <f t="shared" si="10"/>
        <v>180.45829999999998</v>
      </c>
    </row>
    <row r="683" spans="1:4" x14ac:dyDescent="0.2">
      <c r="A683">
        <v>682000</v>
      </c>
      <c r="B683" s="1">
        <v>10844.504999999999</v>
      </c>
      <c r="C683">
        <v>682000</v>
      </c>
      <c r="D683">
        <f t="shared" si="10"/>
        <v>180.74175</v>
      </c>
    </row>
    <row r="684" spans="1:4" x14ac:dyDescent="0.2">
      <c r="A684">
        <v>683000</v>
      </c>
      <c r="B684" s="1">
        <v>10861.569</v>
      </c>
      <c r="C684">
        <v>683000</v>
      </c>
      <c r="D684">
        <f t="shared" si="10"/>
        <v>181.02615</v>
      </c>
    </row>
    <row r="685" spans="1:4" x14ac:dyDescent="0.2">
      <c r="A685">
        <v>684000</v>
      </c>
      <c r="B685" s="1">
        <v>10878.844999999999</v>
      </c>
      <c r="C685">
        <v>684000</v>
      </c>
      <c r="D685">
        <f t="shared" si="10"/>
        <v>181.31408333333331</v>
      </c>
    </row>
    <row r="686" spans="1:4" x14ac:dyDescent="0.2">
      <c r="A686">
        <v>685000</v>
      </c>
      <c r="B686" s="1">
        <v>10895.669</v>
      </c>
      <c r="C686">
        <v>685000</v>
      </c>
      <c r="D686">
        <f t="shared" si="10"/>
        <v>181.59448333333333</v>
      </c>
    </row>
    <row r="687" spans="1:4" x14ac:dyDescent="0.2">
      <c r="A687">
        <v>686000</v>
      </c>
      <c r="B687" s="1">
        <v>10912.788</v>
      </c>
      <c r="C687">
        <v>686000</v>
      </c>
      <c r="D687">
        <f t="shared" si="10"/>
        <v>181.87980000000002</v>
      </c>
    </row>
    <row r="688" spans="1:4" x14ac:dyDescent="0.2">
      <c r="A688">
        <v>687000</v>
      </c>
      <c r="B688" s="1">
        <v>10929.960999999999</v>
      </c>
      <c r="C688">
        <v>687000</v>
      </c>
      <c r="D688">
        <f t="shared" si="10"/>
        <v>182.16601666666665</v>
      </c>
    </row>
    <row r="689" spans="1:4" x14ac:dyDescent="0.2">
      <c r="A689">
        <v>688000</v>
      </c>
      <c r="B689" s="1">
        <v>10946.98</v>
      </c>
      <c r="C689">
        <v>688000</v>
      </c>
      <c r="D689">
        <f t="shared" si="10"/>
        <v>182.44966666666667</v>
      </c>
    </row>
    <row r="690" spans="1:4" x14ac:dyDescent="0.2">
      <c r="A690">
        <v>689000</v>
      </c>
      <c r="B690" s="1">
        <v>10964.089</v>
      </c>
      <c r="C690">
        <v>689000</v>
      </c>
      <c r="D690">
        <f t="shared" si="10"/>
        <v>182.73481666666666</v>
      </c>
    </row>
    <row r="691" spans="1:4" x14ac:dyDescent="0.2">
      <c r="A691">
        <v>690000</v>
      </c>
      <c r="B691" s="1">
        <v>10981.472</v>
      </c>
      <c r="C691">
        <v>690000</v>
      </c>
      <c r="D691">
        <f t="shared" si="10"/>
        <v>183.02453333333332</v>
      </c>
    </row>
    <row r="692" spans="1:4" x14ac:dyDescent="0.2">
      <c r="A692">
        <v>691000</v>
      </c>
      <c r="B692" s="1">
        <v>10998.81</v>
      </c>
      <c r="C692">
        <v>691000</v>
      </c>
      <c r="D692">
        <f t="shared" si="10"/>
        <v>183.3135</v>
      </c>
    </row>
    <row r="693" spans="1:4" x14ac:dyDescent="0.2">
      <c r="A693">
        <v>692000</v>
      </c>
      <c r="B693" s="1">
        <v>11016.273999999999</v>
      </c>
      <c r="C693">
        <v>692000</v>
      </c>
      <c r="D693">
        <f t="shared" si="10"/>
        <v>183.60456666666667</v>
      </c>
    </row>
    <row r="694" spans="1:4" x14ac:dyDescent="0.2">
      <c r="A694">
        <v>693000</v>
      </c>
      <c r="B694" s="1">
        <v>11033.721</v>
      </c>
      <c r="C694">
        <v>693000</v>
      </c>
      <c r="D694">
        <f t="shared" si="10"/>
        <v>183.89534999999998</v>
      </c>
    </row>
    <row r="695" spans="1:4" x14ac:dyDescent="0.2">
      <c r="A695">
        <v>694000</v>
      </c>
      <c r="B695" s="1">
        <v>11051.814</v>
      </c>
      <c r="C695">
        <v>694000</v>
      </c>
      <c r="D695">
        <f t="shared" si="10"/>
        <v>184.1969</v>
      </c>
    </row>
    <row r="696" spans="1:4" x14ac:dyDescent="0.2">
      <c r="A696">
        <v>695000</v>
      </c>
      <c r="B696" s="1">
        <v>11068.695</v>
      </c>
      <c r="C696">
        <v>695000</v>
      </c>
      <c r="D696">
        <f t="shared" si="10"/>
        <v>184.47825</v>
      </c>
    </row>
    <row r="697" spans="1:4" x14ac:dyDescent="0.2">
      <c r="A697">
        <v>696000</v>
      </c>
      <c r="B697" s="1">
        <v>11085.486999999999</v>
      </c>
      <c r="C697">
        <v>696000</v>
      </c>
      <c r="D697">
        <f t="shared" si="10"/>
        <v>184.75811666666667</v>
      </c>
    </row>
    <row r="698" spans="1:4" x14ac:dyDescent="0.2">
      <c r="A698">
        <v>697000</v>
      </c>
      <c r="B698" s="1">
        <v>11102.638999999999</v>
      </c>
      <c r="C698">
        <v>697000</v>
      </c>
      <c r="D698">
        <f t="shared" si="10"/>
        <v>185.04398333333333</v>
      </c>
    </row>
    <row r="699" spans="1:4" x14ac:dyDescent="0.2">
      <c r="A699">
        <v>698000</v>
      </c>
      <c r="B699" s="1">
        <v>11120</v>
      </c>
      <c r="C699">
        <v>698000</v>
      </c>
      <c r="D699">
        <f t="shared" si="10"/>
        <v>185.33333333333334</v>
      </c>
    </row>
    <row r="700" spans="1:4" x14ac:dyDescent="0.2">
      <c r="A700">
        <v>699000</v>
      </c>
      <c r="B700" s="1">
        <v>11137.239</v>
      </c>
      <c r="C700">
        <v>699000</v>
      </c>
      <c r="D700">
        <f t="shared" si="10"/>
        <v>185.62064999999998</v>
      </c>
    </row>
    <row r="701" spans="1:4" x14ac:dyDescent="0.2">
      <c r="A701">
        <v>700000</v>
      </c>
      <c r="B701" s="1">
        <v>11154.383</v>
      </c>
      <c r="C701">
        <v>700000</v>
      </c>
      <c r="D701">
        <f t="shared" si="10"/>
        <v>185.90638333333334</v>
      </c>
    </row>
    <row r="702" spans="1:4" x14ac:dyDescent="0.2">
      <c r="A702">
        <v>701000</v>
      </c>
      <c r="B702" s="1">
        <v>11172.043</v>
      </c>
      <c r="C702">
        <v>701000</v>
      </c>
      <c r="D702">
        <f t="shared" si="10"/>
        <v>186.20071666666666</v>
      </c>
    </row>
    <row r="703" spans="1:4" x14ac:dyDescent="0.2">
      <c r="A703">
        <v>702000</v>
      </c>
      <c r="B703" s="1">
        <v>11189.370999999999</v>
      </c>
      <c r="C703">
        <v>702000</v>
      </c>
      <c r="D703">
        <f t="shared" si="10"/>
        <v>186.48951666666665</v>
      </c>
    </row>
    <row r="704" spans="1:4" x14ac:dyDescent="0.2">
      <c r="A704">
        <v>703000</v>
      </c>
      <c r="B704" s="1">
        <v>11206.636</v>
      </c>
      <c r="C704">
        <v>703000</v>
      </c>
      <c r="D704">
        <f t="shared" si="10"/>
        <v>186.77726666666666</v>
      </c>
    </row>
    <row r="705" spans="1:4" x14ac:dyDescent="0.2">
      <c r="A705">
        <v>704000</v>
      </c>
      <c r="B705" s="1">
        <v>11224.348</v>
      </c>
      <c r="C705">
        <v>704000</v>
      </c>
      <c r="D705">
        <f t="shared" si="10"/>
        <v>187.07246666666666</v>
      </c>
    </row>
    <row r="706" spans="1:4" x14ac:dyDescent="0.2">
      <c r="A706">
        <v>705000</v>
      </c>
      <c r="B706" s="1">
        <v>11241.581</v>
      </c>
      <c r="C706">
        <v>705000</v>
      </c>
      <c r="D706">
        <f t="shared" si="10"/>
        <v>187.35968333333332</v>
      </c>
    </row>
    <row r="707" spans="1:4" x14ac:dyDescent="0.2">
      <c r="A707">
        <v>706000</v>
      </c>
      <c r="B707" s="1">
        <v>11258.893</v>
      </c>
      <c r="C707">
        <v>706000</v>
      </c>
      <c r="D707">
        <f t="shared" ref="D707:D745" si="11">B707/60</f>
        <v>187.64821666666666</v>
      </c>
    </row>
    <row r="708" spans="1:4" x14ac:dyDescent="0.2">
      <c r="A708">
        <v>707000</v>
      </c>
      <c r="B708" s="1">
        <v>11276.308000000001</v>
      </c>
      <c r="C708">
        <v>707000</v>
      </c>
      <c r="D708">
        <f t="shared" si="11"/>
        <v>187.93846666666667</v>
      </c>
    </row>
    <row r="709" spans="1:4" x14ac:dyDescent="0.2">
      <c r="A709">
        <v>708000</v>
      </c>
      <c r="B709" s="1">
        <v>11293.522000000001</v>
      </c>
      <c r="C709">
        <v>708000</v>
      </c>
      <c r="D709">
        <f t="shared" si="11"/>
        <v>188.22536666666667</v>
      </c>
    </row>
    <row r="710" spans="1:4" x14ac:dyDescent="0.2">
      <c r="A710">
        <v>709000</v>
      </c>
      <c r="B710" s="1">
        <v>11310.967000000001</v>
      </c>
      <c r="C710">
        <v>709000</v>
      </c>
      <c r="D710">
        <f t="shared" si="11"/>
        <v>188.51611666666668</v>
      </c>
    </row>
    <row r="711" spans="1:4" x14ac:dyDescent="0.2">
      <c r="A711">
        <v>710000</v>
      </c>
      <c r="B711" s="1">
        <v>11328.165999999999</v>
      </c>
      <c r="C711">
        <v>710000</v>
      </c>
      <c r="D711">
        <f t="shared" si="11"/>
        <v>188.80276666666666</v>
      </c>
    </row>
    <row r="712" spans="1:4" x14ac:dyDescent="0.2">
      <c r="A712">
        <v>711000</v>
      </c>
      <c r="B712" s="1">
        <v>11345.463</v>
      </c>
      <c r="C712">
        <v>711000</v>
      </c>
      <c r="D712">
        <f t="shared" si="11"/>
        <v>189.09105</v>
      </c>
    </row>
    <row r="713" spans="1:4" x14ac:dyDescent="0.2">
      <c r="A713">
        <v>712000</v>
      </c>
      <c r="B713" s="1">
        <v>11362.722</v>
      </c>
      <c r="C713">
        <v>712000</v>
      </c>
      <c r="D713">
        <f t="shared" si="11"/>
        <v>189.37870000000001</v>
      </c>
    </row>
    <row r="714" spans="1:4" x14ac:dyDescent="0.2">
      <c r="A714">
        <v>713000</v>
      </c>
      <c r="B714" s="1">
        <v>11379.924999999999</v>
      </c>
      <c r="C714">
        <v>713000</v>
      </c>
      <c r="D714">
        <f t="shared" si="11"/>
        <v>189.66541666666666</v>
      </c>
    </row>
    <row r="715" spans="1:4" x14ac:dyDescent="0.2">
      <c r="A715">
        <v>714000</v>
      </c>
      <c r="B715" s="1">
        <v>11397.186</v>
      </c>
      <c r="C715">
        <v>714000</v>
      </c>
      <c r="D715">
        <f t="shared" si="11"/>
        <v>189.95310000000001</v>
      </c>
    </row>
    <row r="716" spans="1:4" x14ac:dyDescent="0.2">
      <c r="A716">
        <v>715000</v>
      </c>
      <c r="B716" s="1">
        <v>11414.819</v>
      </c>
      <c r="C716">
        <v>715000</v>
      </c>
      <c r="D716">
        <f t="shared" si="11"/>
        <v>190.24698333333333</v>
      </c>
    </row>
    <row r="717" spans="1:4" x14ac:dyDescent="0.2">
      <c r="A717">
        <v>716000</v>
      </c>
      <c r="B717" s="1">
        <v>11432.228999999999</v>
      </c>
      <c r="C717">
        <v>716000</v>
      </c>
      <c r="D717">
        <f t="shared" si="11"/>
        <v>190.53715</v>
      </c>
    </row>
    <row r="718" spans="1:4" x14ac:dyDescent="0.2">
      <c r="A718">
        <v>717000</v>
      </c>
      <c r="B718" s="1">
        <v>11449.474</v>
      </c>
      <c r="C718">
        <v>717000</v>
      </c>
      <c r="D718">
        <f t="shared" si="11"/>
        <v>190.82456666666667</v>
      </c>
    </row>
    <row r="719" spans="1:4" x14ac:dyDescent="0.2">
      <c r="A719">
        <v>718000</v>
      </c>
      <c r="B719" s="1">
        <v>11467.084000000001</v>
      </c>
      <c r="C719">
        <v>718000</v>
      </c>
      <c r="D719">
        <f t="shared" si="11"/>
        <v>191.11806666666669</v>
      </c>
    </row>
    <row r="720" spans="1:4" x14ac:dyDescent="0.2">
      <c r="A720">
        <v>719000</v>
      </c>
      <c r="B720" s="1">
        <v>11484.338</v>
      </c>
      <c r="C720">
        <v>719000</v>
      </c>
      <c r="D720">
        <f t="shared" si="11"/>
        <v>191.40563333333333</v>
      </c>
    </row>
    <row r="721" spans="1:4" x14ac:dyDescent="0.2">
      <c r="A721">
        <v>720000</v>
      </c>
      <c r="B721" s="1">
        <v>11501.666999999999</v>
      </c>
      <c r="C721">
        <v>720000</v>
      </c>
      <c r="D721">
        <f t="shared" si="11"/>
        <v>191.69444999999999</v>
      </c>
    </row>
    <row r="722" spans="1:4" x14ac:dyDescent="0.2">
      <c r="A722">
        <v>721000</v>
      </c>
      <c r="B722" s="1">
        <v>11518.944</v>
      </c>
      <c r="C722">
        <v>721000</v>
      </c>
      <c r="D722">
        <f t="shared" si="11"/>
        <v>191.98239999999998</v>
      </c>
    </row>
    <row r="723" spans="1:4" x14ac:dyDescent="0.2">
      <c r="A723">
        <v>722000</v>
      </c>
      <c r="B723" s="1">
        <v>11536.232</v>
      </c>
      <c r="C723">
        <v>722000</v>
      </c>
      <c r="D723">
        <f t="shared" si="11"/>
        <v>192.27053333333333</v>
      </c>
    </row>
    <row r="724" spans="1:4" x14ac:dyDescent="0.2">
      <c r="A724">
        <v>723000</v>
      </c>
      <c r="B724" s="1">
        <v>11553.314</v>
      </c>
      <c r="C724">
        <v>723000</v>
      </c>
      <c r="D724">
        <f t="shared" si="11"/>
        <v>192.55523333333335</v>
      </c>
    </row>
    <row r="725" spans="1:4" x14ac:dyDescent="0.2">
      <c r="A725">
        <v>724000</v>
      </c>
      <c r="B725" s="1">
        <v>11570.677</v>
      </c>
      <c r="C725">
        <v>724000</v>
      </c>
      <c r="D725">
        <f t="shared" si="11"/>
        <v>192.84461666666667</v>
      </c>
    </row>
    <row r="726" spans="1:4" x14ac:dyDescent="0.2">
      <c r="A726">
        <v>725000</v>
      </c>
      <c r="B726" s="1">
        <v>11588.145</v>
      </c>
      <c r="C726">
        <v>725000</v>
      </c>
      <c r="D726">
        <f t="shared" si="11"/>
        <v>193.13575</v>
      </c>
    </row>
    <row r="727" spans="1:4" x14ac:dyDescent="0.2">
      <c r="A727">
        <v>726000</v>
      </c>
      <c r="B727" s="1">
        <v>11605.772000000001</v>
      </c>
      <c r="C727">
        <v>726000</v>
      </c>
      <c r="D727">
        <f t="shared" si="11"/>
        <v>193.42953333333335</v>
      </c>
    </row>
    <row r="728" spans="1:4" x14ac:dyDescent="0.2">
      <c r="A728">
        <v>727000</v>
      </c>
      <c r="B728" s="1">
        <v>11623.295</v>
      </c>
      <c r="C728">
        <v>727000</v>
      </c>
      <c r="D728">
        <f t="shared" si="11"/>
        <v>193.72158333333334</v>
      </c>
    </row>
    <row r="729" spans="1:4" x14ac:dyDescent="0.2">
      <c r="A729">
        <v>728000</v>
      </c>
      <c r="B729" s="1">
        <v>11640.705</v>
      </c>
      <c r="C729">
        <v>728000</v>
      </c>
      <c r="D729">
        <f t="shared" si="11"/>
        <v>194.01175000000001</v>
      </c>
    </row>
    <row r="730" spans="1:4" x14ac:dyDescent="0.2">
      <c r="A730">
        <v>729000</v>
      </c>
      <c r="B730" s="1">
        <v>11658.207</v>
      </c>
      <c r="C730">
        <v>729000</v>
      </c>
      <c r="D730">
        <f t="shared" si="11"/>
        <v>194.30345</v>
      </c>
    </row>
    <row r="731" spans="1:4" x14ac:dyDescent="0.2">
      <c r="A731">
        <v>730000</v>
      </c>
      <c r="B731" s="1">
        <v>11675.888000000001</v>
      </c>
      <c r="C731">
        <v>730000</v>
      </c>
      <c r="D731">
        <f t="shared" si="11"/>
        <v>194.59813333333335</v>
      </c>
    </row>
    <row r="732" spans="1:4" x14ac:dyDescent="0.2">
      <c r="A732">
        <v>731000</v>
      </c>
      <c r="B732" s="1">
        <v>11693.168</v>
      </c>
      <c r="C732">
        <v>731000</v>
      </c>
      <c r="D732">
        <f t="shared" si="11"/>
        <v>194.88613333333333</v>
      </c>
    </row>
    <row r="733" spans="1:4" x14ac:dyDescent="0.2">
      <c r="A733">
        <v>732000</v>
      </c>
      <c r="B733" s="1">
        <v>11710.071</v>
      </c>
      <c r="C733">
        <v>732000</v>
      </c>
      <c r="D733">
        <f t="shared" si="11"/>
        <v>195.16784999999999</v>
      </c>
    </row>
    <row r="734" spans="1:4" x14ac:dyDescent="0.2">
      <c r="A734">
        <v>733000</v>
      </c>
      <c r="B734" s="1">
        <v>11727.628000000001</v>
      </c>
      <c r="C734">
        <v>733000</v>
      </c>
      <c r="D734">
        <f t="shared" si="11"/>
        <v>195.46046666666669</v>
      </c>
    </row>
    <row r="735" spans="1:4" x14ac:dyDescent="0.2">
      <c r="A735">
        <v>734000</v>
      </c>
      <c r="B735" s="1">
        <v>11744.674999999999</v>
      </c>
      <c r="C735">
        <v>734000</v>
      </c>
      <c r="D735">
        <f t="shared" si="11"/>
        <v>195.74458333333331</v>
      </c>
    </row>
    <row r="736" spans="1:4" x14ac:dyDescent="0.2">
      <c r="A736">
        <v>735000</v>
      </c>
      <c r="B736" s="1">
        <v>11762.05</v>
      </c>
      <c r="C736">
        <v>735000</v>
      </c>
      <c r="D736">
        <f t="shared" si="11"/>
        <v>196.03416666666666</v>
      </c>
    </row>
    <row r="737" spans="1:4" x14ac:dyDescent="0.2">
      <c r="A737">
        <v>736000</v>
      </c>
      <c r="B737" s="1">
        <v>11779.569</v>
      </c>
      <c r="C737">
        <v>736000</v>
      </c>
      <c r="D737">
        <f t="shared" si="11"/>
        <v>196.32614999999998</v>
      </c>
    </row>
    <row r="738" spans="1:4" x14ac:dyDescent="0.2">
      <c r="A738">
        <v>737000</v>
      </c>
      <c r="B738" s="1">
        <v>11796.945</v>
      </c>
      <c r="C738">
        <v>737000</v>
      </c>
      <c r="D738">
        <f t="shared" si="11"/>
        <v>196.61574999999999</v>
      </c>
    </row>
    <row r="739" spans="1:4" x14ac:dyDescent="0.2">
      <c r="A739">
        <v>738000</v>
      </c>
      <c r="B739" s="1">
        <v>11814.763999999999</v>
      </c>
      <c r="C739">
        <v>738000</v>
      </c>
      <c r="D739">
        <f t="shared" si="11"/>
        <v>196.91273333333331</v>
      </c>
    </row>
    <row r="740" spans="1:4" x14ac:dyDescent="0.2">
      <c r="A740">
        <v>739000</v>
      </c>
      <c r="B740" s="1">
        <v>11832.419</v>
      </c>
      <c r="C740">
        <v>739000</v>
      </c>
      <c r="D740">
        <f t="shared" si="11"/>
        <v>197.20698333333334</v>
      </c>
    </row>
    <row r="741" spans="1:4" x14ac:dyDescent="0.2">
      <c r="A741">
        <v>740000</v>
      </c>
      <c r="B741" s="1">
        <v>11849.9</v>
      </c>
      <c r="C741">
        <v>740000</v>
      </c>
      <c r="D741">
        <f t="shared" si="11"/>
        <v>197.49833333333333</v>
      </c>
    </row>
    <row r="742" spans="1:4" x14ac:dyDescent="0.2">
      <c r="A742">
        <v>741000</v>
      </c>
      <c r="B742" s="1">
        <v>11867.371999999999</v>
      </c>
      <c r="C742">
        <v>741000</v>
      </c>
      <c r="D742">
        <f t="shared" si="11"/>
        <v>197.78953333333331</v>
      </c>
    </row>
    <row r="743" spans="1:4" x14ac:dyDescent="0.2">
      <c r="A743">
        <v>742000</v>
      </c>
      <c r="B743" s="1">
        <v>11884.64</v>
      </c>
      <c r="C743">
        <v>742000</v>
      </c>
      <c r="D743">
        <f t="shared" si="11"/>
        <v>198.07733333333331</v>
      </c>
    </row>
    <row r="744" spans="1:4" x14ac:dyDescent="0.2">
      <c r="A744">
        <v>743000</v>
      </c>
      <c r="B744" s="1">
        <v>11902.218000000001</v>
      </c>
      <c r="C744">
        <v>743000</v>
      </c>
      <c r="D744">
        <f t="shared" si="11"/>
        <v>198.37030000000001</v>
      </c>
    </row>
    <row r="745" spans="1:4" x14ac:dyDescent="0.2">
      <c r="A745">
        <v>744000</v>
      </c>
      <c r="B745" s="1">
        <v>11919.83</v>
      </c>
      <c r="C745">
        <v>744000</v>
      </c>
      <c r="D745">
        <f t="shared" si="11"/>
        <v>198.66383333333334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2018-02-09T01:27:11Z</dcterms:created>
  <dcterms:modified xsi:type="dcterms:W3CDTF">2018-02-09T01:47:49Z</dcterms:modified>
</cp:coreProperties>
</file>