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/Documents/"/>
    </mc:Choice>
  </mc:AlternateContent>
  <xr:revisionPtr revIDLastSave="0" documentId="13_ncr:1_{E95AE1C6-2C57-AC46-818A-D088A7A63FCE}" xr6:coauthVersionLast="47" xr6:coauthVersionMax="47" xr10:uidLastSave="{00000000-0000-0000-0000-000000000000}"/>
  <bookViews>
    <workbookView xWindow="0" yWindow="580" windowWidth="27640" windowHeight="15300" xr2:uid="{04F1AE43-C022-1949-A9A5-528D6EB95444}"/>
  </bookViews>
  <sheets>
    <sheet name="Map A Day" sheetId="1" r:id="rId1"/>
    <sheet name="Map A Night" sheetId="2" r:id="rId2"/>
    <sheet name="Map B Day" sheetId="3" r:id="rId3"/>
    <sheet name="Map B Nigh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<sst xmlns="http://schemas.openxmlformats.org/spreadsheetml/2006/main" count="460" uniqueCount="16">
  <si>
    <t>Column Index</t>
  </si>
  <si>
    <t>Row Index</t>
  </si>
  <si>
    <t>AI Performance Table (% Accuracy)</t>
  </si>
  <si>
    <t>Surface Type Table</t>
  </si>
  <si>
    <t>Grassy</t>
  </si>
  <si>
    <t>Rocky</t>
  </si>
  <si>
    <t>Sandy</t>
  </si>
  <si>
    <t>Swampy</t>
  </si>
  <si>
    <t>Wooded</t>
  </si>
  <si>
    <t>Human Performance Table (% Accuracy)</t>
  </si>
  <si>
    <t>Conditions</t>
  </si>
  <si>
    <t>currentDateTime</t>
  </si>
  <si>
    <t>currentTemperature</t>
  </si>
  <si>
    <t>currentWindSpeed</t>
  </si>
  <si>
    <t>currentVisibility</t>
  </si>
  <si>
    <t>currentPreceiptation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</si>
</sst>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222F-42E6-3E4C-9B61-05A295EFBB5F}">
  <dimension ref="A1:AJ46"/>
  <sheetViews>
    <sheetView tabSelected="1" workbookViewId="0">
      <selection activeCell="K17" sqref="K17"/>
    </sheetView>
  </sheetViews>
  <sheetFormatPr baseColWidth="10" defaultRowHeight="16" x14ac:dyDescent="0.2"/>
  <cols>
    <col min="1" max="1" width="12" customWidth="1"/>
    <col min="2" max="11" width="11.6640625" bestFit="1" customWidth="1"/>
    <col min="12" max="12" width="0" hidden="1" customWidth="1"/>
    <col min="13" max="13" width="18" bestFit="1" customWidth="1"/>
    <col min="14" max="23" width="11.6640625" bestFit="1" customWidth="1"/>
  </cols>
  <sheetData>
    <row r="1" spans="1:36" x14ac:dyDescent="0.2">
      <c r="A1" s="2" t="s">
        <v>2</v>
      </c>
      <c r="M1" s="2" t="s">
        <v>10</v>
      </c>
    </row>
    <row r="2" spans="1:36" x14ac:dyDescent="0.2">
      <c r="M2" s="2" t="s">
        <v>11</v>
      </c>
      <c r="N2" s="3">
        <v>1000</v>
      </c>
    </row>
    <row r="3" spans="1:36" x14ac:dyDescent="0.2">
      <c r="B3" s="3" t="s">
        <v>1</v>
      </c>
      <c r="M3" s="2" t="s">
        <v>12</v>
      </c>
      <c r="N3">
        <v>70</v>
      </c>
    </row>
    <row r="4" spans="1:36" x14ac:dyDescent="0.2">
      <c r="A4" s="3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M4" s="2" t="s">
        <v>13</v>
      </c>
      <c r="N4">
        <v>5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>
        <v>7</v>
      </c>
      <c r="AF4">
        <v>8</v>
      </c>
      <c r="AG4">
        <v>9</v>
      </c>
      <c r="AH4">
        <v>10</v>
      </c>
    </row>
    <row r="5" spans="1:36" x14ac:dyDescent="0.2">
      <c r="A5">
        <v>1</v>
      </c>
      <c r="B5" s="1">
        <v>0.94877819444444433</v>
      </c>
      <c r="C5" s="1">
        <v>0.94877819444444433</v>
      </c>
      <c r="D5" s="1">
        <v>0.94877819444444433</v>
      </c>
      <c r="E5" s="1">
        <v>0.72591083333333339</v>
      </c>
      <c r="F5" s="1">
        <v>0.94877819444444433</v>
      </c>
      <c r="G5" s="1">
        <v>0.94877819444444433</v>
      </c>
      <c r="H5" s="1">
        <v>0.7322784722222222</v>
      </c>
      <c r="I5" s="1">
        <v>0.94241055555555542</v>
      </c>
      <c r="J5" s="1">
        <v>0.94559437499999988</v>
      </c>
      <c r="K5" s="1">
        <v>0.95514583333333336</v>
      </c>
      <c r="L5" s="1">
        <v>0.99</v>
      </c>
      <c r="M5" s="2" t="s">
        <v>14</v>
      </c>
      <c r="N5">
        <v>0.05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">
      <c r="A6">
        <v>2</v>
      </c>
      <c r="B6" s="1">
        <v>0.94877819444444433</v>
      </c>
      <c r="C6" s="1">
        <v>0.94877819444444433</v>
      </c>
      <c r="D6" s="1">
        <v>0.94559437499999988</v>
      </c>
      <c r="E6" s="1">
        <v>0.70044027777777784</v>
      </c>
      <c r="F6" s="1">
        <v>0.94877819444444433</v>
      </c>
      <c r="G6" s="1">
        <v>0.72591083333333339</v>
      </c>
      <c r="H6" s="1">
        <v>0.7322784722222222</v>
      </c>
      <c r="I6" s="1">
        <v>0.94877819444444433</v>
      </c>
      <c r="J6" s="1">
        <v>0.95514583333333336</v>
      </c>
      <c r="K6" s="1">
        <v>0.95514583333333336</v>
      </c>
      <c r="L6" s="1">
        <v>0.4</v>
      </c>
      <c r="M6" s="2" t="s">
        <v>15</v>
      </c>
      <c r="N6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">
      <c r="A7">
        <v>3</v>
      </c>
      <c r="B7" s="1">
        <v>0.9519620138888889</v>
      </c>
      <c r="C7" s="1">
        <v>0.94559437499999988</v>
      </c>
      <c r="D7" s="1">
        <v>0.94241055555555542</v>
      </c>
      <c r="E7" s="1">
        <v>0.71635937500000002</v>
      </c>
      <c r="F7" s="1">
        <v>0.70044027777777784</v>
      </c>
      <c r="G7" s="1">
        <v>0.71954319444444448</v>
      </c>
      <c r="H7" s="1">
        <v>0.56353604166666671</v>
      </c>
      <c r="I7" s="1">
        <v>0.94877819444444433</v>
      </c>
      <c r="J7" s="1">
        <v>0.95514583333333336</v>
      </c>
      <c r="K7" s="1">
        <v>0.95514583333333336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">
      <c r="A8">
        <v>4</v>
      </c>
      <c r="B8" s="1">
        <v>0.9519620138888889</v>
      </c>
      <c r="C8" s="1">
        <v>0.56353604166666671</v>
      </c>
      <c r="D8" s="1">
        <v>0.94559437499999988</v>
      </c>
      <c r="E8" s="1">
        <v>0.70044027777777784</v>
      </c>
      <c r="F8" s="1">
        <v>0.68452118055555555</v>
      </c>
      <c r="G8" s="1">
        <v>0.56353604166666671</v>
      </c>
      <c r="H8" s="1">
        <v>0.56990368055555551</v>
      </c>
      <c r="I8" s="1">
        <v>0.94877819444444433</v>
      </c>
      <c r="J8" s="1">
        <v>0.9519620138888889</v>
      </c>
      <c r="K8" s="1">
        <v>0.95514583333333336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">
      <c r="A9">
        <v>5</v>
      </c>
      <c r="B9" s="1">
        <v>0.56353604166666671</v>
      </c>
      <c r="C9" s="1">
        <v>0.56671986111111117</v>
      </c>
      <c r="D9" s="1">
        <v>0.68452118055555555</v>
      </c>
      <c r="E9" s="1">
        <v>0.62084479166666673</v>
      </c>
      <c r="F9" s="1">
        <v>0.93922673611111107</v>
      </c>
      <c r="G9" s="1">
        <v>0.56990368055555551</v>
      </c>
      <c r="H9" s="1">
        <v>0.94877819444444433</v>
      </c>
      <c r="I9" s="1">
        <v>0.95514583333333336</v>
      </c>
      <c r="J9" s="1">
        <v>0.94241055555555542</v>
      </c>
      <c r="K9" s="1">
        <v>0.95514583333333336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">
      <c r="A10">
        <v>6</v>
      </c>
      <c r="B10" s="1">
        <v>0.56671986111111117</v>
      </c>
      <c r="C10" s="1">
        <v>0.56671986111111117</v>
      </c>
      <c r="D10" s="1">
        <v>0.68452118055555555</v>
      </c>
      <c r="E10" s="1">
        <v>0.63676388888888891</v>
      </c>
      <c r="F10" s="1">
        <v>0.93922673611111107</v>
      </c>
      <c r="G10" s="1">
        <v>0.56671986111111117</v>
      </c>
      <c r="H10" s="1">
        <v>0.94559437499999988</v>
      </c>
      <c r="I10" s="1">
        <v>0.95514583333333336</v>
      </c>
      <c r="J10" s="1">
        <v>0.9519620138888889</v>
      </c>
      <c r="K10" s="1">
        <v>0.95514583333333336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">
      <c r="A11">
        <v>7</v>
      </c>
      <c r="B11" s="1">
        <v>0.95514583333333336</v>
      </c>
      <c r="C11" s="1">
        <v>0.56671986111111117</v>
      </c>
      <c r="D11" s="1">
        <v>0.70044027777777784</v>
      </c>
      <c r="E11" s="1">
        <v>0.65268298611111109</v>
      </c>
      <c r="F11" s="1">
        <v>0.93922673611111107</v>
      </c>
      <c r="G11" s="1">
        <v>0.55716840277777779</v>
      </c>
      <c r="H11" s="1">
        <v>0.56671986111111117</v>
      </c>
      <c r="I11" s="1">
        <v>0.94877819444444433</v>
      </c>
      <c r="J11" s="1">
        <v>0.9519620138888889</v>
      </c>
      <c r="K11" s="1">
        <v>0.95514583333333336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">
      <c r="A12">
        <v>8</v>
      </c>
      <c r="B12" s="1">
        <v>0.95514583333333336</v>
      </c>
      <c r="C12" s="1">
        <v>0.95514583333333336</v>
      </c>
      <c r="D12" s="1">
        <v>0.68452118055555555</v>
      </c>
      <c r="E12" s="1">
        <v>0.65268298611111109</v>
      </c>
      <c r="F12" s="1">
        <v>0.93922673611111107</v>
      </c>
      <c r="G12" s="1">
        <v>0.56353604166666671</v>
      </c>
      <c r="H12" s="1">
        <v>0.56990368055555551</v>
      </c>
      <c r="I12" s="1">
        <v>0.93922673611111107</v>
      </c>
      <c r="J12" s="1">
        <v>0.95514583333333336</v>
      </c>
      <c r="K12" s="1">
        <v>0.95514583333333336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>
        <v>9</v>
      </c>
      <c r="B13" s="1">
        <v>0.95514583333333336</v>
      </c>
      <c r="C13" s="1">
        <v>0.95514583333333336</v>
      </c>
      <c r="D13" s="1">
        <v>0.68770500000000012</v>
      </c>
      <c r="E13" s="1">
        <v>0.66860208333333337</v>
      </c>
      <c r="F13" s="1">
        <v>0.70044027777777784</v>
      </c>
      <c r="G13" s="1">
        <v>0.56353604166666671</v>
      </c>
      <c r="H13" s="1">
        <v>0.55716840277777779</v>
      </c>
      <c r="I13" s="1">
        <v>0.95514583333333336</v>
      </c>
      <c r="J13" s="1">
        <v>0.95514583333333336</v>
      </c>
      <c r="K13" s="1">
        <v>0.9519620138888889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">
      <c r="A14">
        <v>10</v>
      </c>
      <c r="B14" s="1">
        <v>0.95514583333333336</v>
      </c>
      <c r="C14" s="1">
        <v>0.95514583333333336</v>
      </c>
      <c r="D14" s="1">
        <v>0.71635937500000002</v>
      </c>
      <c r="E14" s="1">
        <v>0.94559437499999988</v>
      </c>
      <c r="F14" s="1">
        <v>0.71635937500000002</v>
      </c>
      <c r="G14" s="1">
        <v>0.55716840277777779</v>
      </c>
      <c r="H14" s="1">
        <v>0.55716840277777779</v>
      </c>
      <c r="I14" s="1">
        <v>0.95514583333333336</v>
      </c>
      <c r="J14" s="1">
        <v>0.95514583333333336</v>
      </c>
      <c r="K14" s="1">
        <v>0.94877819444444433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6" spans="1:36" x14ac:dyDescent="0.2"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2" t="s">
        <v>9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B19" s="3" t="s">
        <v>1</v>
      </c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3" t="s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>
        <v>1</v>
      </c>
      <c r="B21" s="1">
        <v>0.9</v>
      </c>
      <c r="C21" s="1">
        <v>0.9</v>
      </c>
      <c r="D21" s="1">
        <v>0.9</v>
      </c>
      <c r="E21" s="1">
        <v>0.85</v>
      </c>
      <c r="F21" s="1">
        <v>0.9</v>
      </c>
      <c r="G21" s="1">
        <v>0.9</v>
      </c>
      <c r="H21" s="1">
        <v>0.75</v>
      </c>
      <c r="I21" s="1">
        <v>0.9</v>
      </c>
      <c r="J21" s="1">
        <v>0.9</v>
      </c>
      <c r="K21" s="1">
        <v>0.9</v>
      </c>
      <c r="L21" s="1">
        <v>0.99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>
        <v>2</v>
      </c>
      <c r="B22" s="1">
        <v>0.9</v>
      </c>
      <c r="C22" s="1">
        <v>0.9</v>
      </c>
      <c r="D22" s="1">
        <v>0.9</v>
      </c>
      <c r="E22" s="1">
        <v>0.85</v>
      </c>
      <c r="F22" s="1">
        <v>0.9</v>
      </c>
      <c r="G22" s="1">
        <v>0.75</v>
      </c>
      <c r="H22" s="1">
        <v>0.75</v>
      </c>
      <c r="I22" s="1">
        <v>0.9</v>
      </c>
      <c r="J22" s="1">
        <v>0.9</v>
      </c>
      <c r="K22" s="1">
        <v>0.9</v>
      </c>
      <c r="L22" s="1">
        <v>0.4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>
        <v>3</v>
      </c>
      <c r="B23" s="1">
        <v>0.9</v>
      </c>
      <c r="C23" s="1">
        <v>0.9</v>
      </c>
      <c r="D23" s="1">
        <v>0.9</v>
      </c>
      <c r="E23" s="1">
        <v>0.85</v>
      </c>
      <c r="F23" s="4">
        <v>0.85</v>
      </c>
      <c r="G23" s="1">
        <v>0.75</v>
      </c>
      <c r="H23" s="1">
        <v>0.75</v>
      </c>
      <c r="I23" s="1">
        <v>0.9</v>
      </c>
      <c r="J23" s="1">
        <v>0.9</v>
      </c>
      <c r="K23" s="1">
        <v>0.9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>
        <v>4</v>
      </c>
      <c r="B24" s="1">
        <v>0.9</v>
      </c>
      <c r="C24" s="1">
        <v>0.56353604166666671</v>
      </c>
      <c r="D24" s="1">
        <v>0.9</v>
      </c>
      <c r="E24" s="1">
        <v>0.85</v>
      </c>
      <c r="F24" s="1">
        <v>0.7</v>
      </c>
      <c r="G24" s="1">
        <v>0.75</v>
      </c>
      <c r="H24" s="1">
        <v>0.75</v>
      </c>
      <c r="I24" s="1">
        <v>0.9</v>
      </c>
      <c r="J24" s="1">
        <v>0.9</v>
      </c>
      <c r="K24" s="1">
        <v>0.9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>
        <v>5</v>
      </c>
      <c r="B25" s="1">
        <v>0.75</v>
      </c>
      <c r="C25" s="1">
        <v>0.75</v>
      </c>
      <c r="D25" s="1">
        <v>0.75</v>
      </c>
      <c r="E25" s="1">
        <v>0.75</v>
      </c>
      <c r="F25" s="1">
        <v>0.9</v>
      </c>
      <c r="G25" s="1">
        <v>0.75</v>
      </c>
      <c r="H25" s="1">
        <v>0.94877819444444433</v>
      </c>
      <c r="I25" s="1">
        <v>0.9</v>
      </c>
      <c r="J25" s="1">
        <v>0.9</v>
      </c>
      <c r="K25" s="1">
        <v>0.9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>
        <v>6</v>
      </c>
      <c r="B26" s="1">
        <v>0.56671986111111117</v>
      </c>
      <c r="C26" s="1">
        <v>0.75</v>
      </c>
      <c r="D26" s="1">
        <v>0.75</v>
      </c>
      <c r="E26" s="1">
        <v>0.75</v>
      </c>
      <c r="F26" s="1">
        <v>0.9</v>
      </c>
      <c r="G26" s="1">
        <v>0.75</v>
      </c>
      <c r="H26" s="1">
        <v>0.94559437499999988</v>
      </c>
      <c r="I26" s="1">
        <v>0.9</v>
      </c>
      <c r="J26" s="1">
        <v>0.9</v>
      </c>
      <c r="K26" s="1">
        <v>0.9</v>
      </c>
    </row>
    <row r="27" spans="1:23" x14ac:dyDescent="0.2">
      <c r="A27">
        <v>7</v>
      </c>
      <c r="B27" s="1">
        <v>0.9</v>
      </c>
      <c r="C27" s="1">
        <v>0.75</v>
      </c>
      <c r="D27" s="1">
        <v>0.85</v>
      </c>
      <c r="E27" s="1">
        <v>0.75</v>
      </c>
      <c r="F27" s="1">
        <v>0.9</v>
      </c>
      <c r="G27" s="1">
        <v>0.75</v>
      </c>
      <c r="H27" s="1">
        <v>0.75</v>
      </c>
      <c r="I27" s="1">
        <v>0.9</v>
      </c>
      <c r="J27" s="1">
        <v>0.9</v>
      </c>
      <c r="K27" s="1">
        <v>0.9</v>
      </c>
    </row>
    <row r="28" spans="1:23" x14ac:dyDescent="0.2">
      <c r="A28">
        <v>8</v>
      </c>
      <c r="B28" s="1">
        <v>0.9</v>
      </c>
      <c r="C28" s="1">
        <v>0.9</v>
      </c>
      <c r="D28" s="1">
        <v>0.75</v>
      </c>
      <c r="E28" s="1">
        <v>0.75</v>
      </c>
      <c r="F28" s="1">
        <v>0.9</v>
      </c>
      <c r="G28" s="1">
        <v>0.75</v>
      </c>
      <c r="H28" s="1">
        <v>0.75</v>
      </c>
      <c r="I28" s="1">
        <v>0.9</v>
      </c>
      <c r="J28" s="1">
        <v>0.9</v>
      </c>
      <c r="K28" s="1">
        <v>0.9</v>
      </c>
    </row>
    <row r="29" spans="1:23" x14ac:dyDescent="0.2">
      <c r="A29">
        <v>9</v>
      </c>
      <c r="B29" s="1">
        <v>0.9</v>
      </c>
      <c r="C29" s="1">
        <v>0.9</v>
      </c>
      <c r="D29" s="1">
        <v>0.75</v>
      </c>
      <c r="E29" s="1">
        <v>0.75</v>
      </c>
      <c r="F29" s="1">
        <v>0.85</v>
      </c>
      <c r="G29" s="1">
        <v>0.75</v>
      </c>
      <c r="H29" s="1">
        <v>0.75</v>
      </c>
      <c r="I29" s="1">
        <v>0.9</v>
      </c>
      <c r="J29" s="1">
        <v>0.9</v>
      </c>
      <c r="K29" s="1">
        <v>0.9</v>
      </c>
    </row>
    <row r="30" spans="1:23" x14ac:dyDescent="0.2">
      <c r="A30">
        <v>10</v>
      </c>
      <c r="B30" s="1">
        <v>0.9</v>
      </c>
      <c r="C30" s="1">
        <v>0.9</v>
      </c>
      <c r="D30" s="1">
        <v>0.85</v>
      </c>
      <c r="E30" s="1">
        <v>0.9</v>
      </c>
      <c r="F30" s="1">
        <v>0.85</v>
      </c>
      <c r="G30" s="1">
        <v>0.75</v>
      </c>
      <c r="H30" s="1">
        <v>0.75</v>
      </c>
      <c r="I30" s="1">
        <v>0.9</v>
      </c>
      <c r="J30" s="1">
        <v>0.9</v>
      </c>
      <c r="K30" s="1">
        <v>0.9</v>
      </c>
    </row>
    <row r="33" spans="1:11" x14ac:dyDescent="0.2">
      <c r="A33" s="2" t="s">
        <v>3</v>
      </c>
    </row>
    <row r="35" spans="1:11" x14ac:dyDescent="0.2">
      <c r="B35" s="3" t="s">
        <v>1</v>
      </c>
    </row>
    <row r="36" spans="1:11" x14ac:dyDescent="0.2">
      <c r="A36" s="3" t="s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</row>
    <row r="37" spans="1:11" x14ac:dyDescent="0.2">
      <c r="A37">
        <v>1</v>
      </c>
      <c r="B37" t="s">
        <v>4</v>
      </c>
      <c r="C37" t="s">
        <v>4</v>
      </c>
      <c r="D37" t="s">
        <v>4</v>
      </c>
      <c r="E37" t="s">
        <v>5</v>
      </c>
      <c r="F37" t="s">
        <v>6</v>
      </c>
      <c r="G37" t="s">
        <v>6</v>
      </c>
      <c r="H37" t="s">
        <v>5</v>
      </c>
      <c r="I37" t="s">
        <v>6</v>
      </c>
      <c r="J37" t="s">
        <v>6</v>
      </c>
      <c r="K37" t="s">
        <v>7</v>
      </c>
    </row>
    <row r="38" spans="1:11" x14ac:dyDescent="0.2">
      <c r="A38">
        <v>2</v>
      </c>
      <c r="B38" t="s">
        <v>4</v>
      </c>
      <c r="C38" t="s">
        <v>4</v>
      </c>
      <c r="D38" t="s">
        <v>4</v>
      </c>
      <c r="E38" t="s">
        <v>5</v>
      </c>
      <c r="F38" t="s">
        <v>6</v>
      </c>
      <c r="G38" t="s">
        <v>5</v>
      </c>
      <c r="H38" t="s">
        <v>5</v>
      </c>
      <c r="I38" t="s">
        <v>6</v>
      </c>
      <c r="J38" t="s">
        <v>7</v>
      </c>
      <c r="K38" t="s">
        <v>7</v>
      </c>
    </row>
    <row r="39" spans="1:11" x14ac:dyDescent="0.2">
      <c r="A39">
        <v>3</v>
      </c>
      <c r="B39" t="s">
        <v>4</v>
      </c>
      <c r="C39" t="s">
        <v>4</v>
      </c>
      <c r="D39" t="s">
        <v>4</v>
      </c>
      <c r="E39" t="s">
        <v>5</v>
      </c>
      <c r="F39" t="s">
        <v>5</v>
      </c>
      <c r="G39" t="s">
        <v>5</v>
      </c>
      <c r="H39" t="s">
        <v>8</v>
      </c>
      <c r="I39" t="s">
        <v>6</v>
      </c>
      <c r="J39" t="s">
        <v>7</v>
      </c>
      <c r="K39" t="s">
        <v>7</v>
      </c>
    </row>
    <row r="40" spans="1:11" x14ac:dyDescent="0.2">
      <c r="A40">
        <v>4</v>
      </c>
      <c r="B40" t="s">
        <v>4</v>
      </c>
      <c r="C40" t="s">
        <v>8</v>
      </c>
      <c r="D40" t="s">
        <v>4</v>
      </c>
      <c r="E40" t="s">
        <v>5</v>
      </c>
      <c r="F40" t="s">
        <v>5</v>
      </c>
      <c r="G40" t="s">
        <v>8</v>
      </c>
      <c r="H40" t="s">
        <v>8</v>
      </c>
      <c r="I40" t="s">
        <v>4</v>
      </c>
      <c r="J40" t="s">
        <v>4</v>
      </c>
      <c r="K40" t="s">
        <v>7</v>
      </c>
    </row>
    <row r="41" spans="1:11" x14ac:dyDescent="0.2">
      <c r="A41">
        <v>5</v>
      </c>
      <c r="B41" t="s">
        <v>8</v>
      </c>
      <c r="C41" t="s">
        <v>8</v>
      </c>
      <c r="D41" t="s">
        <v>5</v>
      </c>
      <c r="E41" t="s">
        <v>5</v>
      </c>
      <c r="F41" t="s">
        <v>6</v>
      </c>
      <c r="G41" t="s">
        <v>8</v>
      </c>
      <c r="H41" t="s">
        <v>4</v>
      </c>
      <c r="I41" t="s">
        <v>4</v>
      </c>
      <c r="J41" t="s">
        <v>4</v>
      </c>
      <c r="K41" t="s">
        <v>4</v>
      </c>
    </row>
    <row r="42" spans="1:11" x14ac:dyDescent="0.2">
      <c r="A42">
        <v>6</v>
      </c>
      <c r="B42" t="s">
        <v>8</v>
      </c>
      <c r="C42" t="s">
        <v>8</v>
      </c>
      <c r="D42" t="s">
        <v>5</v>
      </c>
      <c r="E42" t="s">
        <v>5</v>
      </c>
      <c r="F42" t="s">
        <v>6</v>
      </c>
      <c r="G42" t="s">
        <v>8</v>
      </c>
      <c r="H42" t="s">
        <v>4</v>
      </c>
      <c r="I42" t="s">
        <v>4</v>
      </c>
      <c r="J42" t="s">
        <v>4</v>
      </c>
      <c r="K42" t="s">
        <v>4</v>
      </c>
    </row>
    <row r="43" spans="1:11" x14ac:dyDescent="0.2">
      <c r="A43">
        <v>7</v>
      </c>
      <c r="B43" t="s">
        <v>7</v>
      </c>
      <c r="C43" t="s">
        <v>8</v>
      </c>
      <c r="D43" t="s">
        <v>5</v>
      </c>
      <c r="E43" t="s">
        <v>5</v>
      </c>
      <c r="F43" t="s">
        <v>6</v>
      </c>
      <c r="G43" t="s">
        <v>8</v>
      </c>
      <c r="H43" t="s">
        <v>8</v>
      </c>
      <c r="I43" t="s">
        <v>4</v>
      </c>
      <c r="J43" t="s">
        <v>4</v>
      </c>
      <c r="K43" t="s">
        <v>4</v>
      </c>
    </row>
    <row r="44" spans="1:11" x14ac:dyDescent="0.2">
      <c r="A44">
        <v>8</v>
      </c>
      <c r="B44" t="s">
        <v>4</v>
      </c>
      <c r="C44" t="s">
        <v>7</v>
      </c>
      <c r="D44" t="s">
        <v>5</v>
      </c>
      <c r="E44" t="s">
        <v>5</v>
      </c>
      <c r="F44" t="s">
        <v>6</v>
      </c>
      <c r="G44" t="s">
        <v>8</v>
      </c>
      <c r="H44" t="s">
        <v>8</v>
      </c>
      <c r="I44" t="s">
        <v>4</v>
      </c>
      <c r="J44" t="s">
        <v>4</v>
      </c>
      <c r="K44" t="s">
        <v>4</v>
      </c>
    </row>
    <row r="45" spans="1:11" x14ac:dyDescent="0.2">
      <c r="A45">
        <v>9</v>
      </c>
      <c r="B45" t="s">
        <v>7</v>
      </c>
      <c r="C45" t="s">
        <v>7</v>
      </c>
      <c r="D45" t="s">
        <v>5</v>
      </c>
      <c r="E45" t="s">
        <v>5</v>
      </c>
      <c r="F45" t="s">
        <v>5</v>
      </c>
      <c r="G45" t="s">
        <v>8</v>
      </c>
      <c r="H45" t="s">
        <v>8</v>
      </c>
      <c r="I45" t="s">
        <v>7</v>
      </c>
      <c r="J45" t="s">
        <v>7</v>
      </c>
      <c r="K45" t="s">
        <v>4</v>
      </c>
    </row>
    <row r="46" spans="1:11" x14ac:dyDescent="0.2">
      <c r="A46">
        <v>10</v>
      </c>
      <c r="B46" t="s">
        <v>7</v>
      </c>
      <c r="C46" t="s">
        <v>7</v>
      </c>
      <c r="D46" t="s">
        <v>5</v>
      </c>
      <c r="E46" t="s">
        <v>6</v>
      </c>
      <c r="F46" t="s">
        <v>5</v>
      </c>
      <c r="G46" t="s">
        <v>8</v>
      </c>
      <c r="H46" t="s">
        <v>8</v>
      </c>
      <c r="I46" t="s">
        <v>7</v>
      </c>
      <c r="J46" t="s">
        <v>7</v>
      </c>
      <c r="K46" t="s">
        <v>4</v>
      </c>
    </row>
  </sheetData>
  <conditionalFormatting sqref="Y5:AJ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W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14 L5:L6">
    <cfRule type="colorScale" priority="5">
      <colorScale>
        <cfvo type="min"/>
        <cfvo type="max"/>
        <color rgb="FFC0000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C00000"/>
        <color rgb="FF00B050"/>
      </colorScale>
    </cfRule>
  </conditionalFormatting>
  <conditionalFormatting sqref="B21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8D03-A495-FA4C-AD6A-1EF3F2A6A0D6}">
  <dimension ref="A1:N46"/>
  <sheetViews>
    <sheetView topLeftCell="A21" workbookViewId="0">
      <selection activeCell="L1" sqref="L1:L1048576"/>
    </sheetView>
  </sheetViews>
  <sheetFormatPr baseColWidth="10" defaultRowHeight="16" x14ac:dyDescent="0.2"/>
  <cols>
    <col min="1" max="1" width="12" customWidth="1"/>
    <col min="2" max="11" width="11.6640625" bestFit="1" customWidth="1"/>
    <col min="12" max="12" width="0" hidden="1" customWidth="1"/>
    <col min="13" max="13" width="18" bestFit="1" customWidth="1"/>
  </cols>
  <sheetData>
    <row r="1" spans="1:14" x14ac:dyDescent="0.2">
      <c r="A1" s="2" t="s">
        <v>2</v>
      </c>
      <c r="M1" s="2" t="s">
        <v>10</v>
      </c>
    </row>
    <row r="2" spans="1:14" x14ac:dyDescent="0.2">
      <c r="M2" s="2" t="s">
        <v>11</v>
      </c>
      <c r="N2" s="3">
        <v>2200</v>
      </c>
    </row>
    <row r="3" spans="1:14" x14ac:dyDescent="0.2">
      <c r="B3" s="3" t="s">
        <v>1</v>
      </c>
      <c r="M3" s="2" t="s">
        <v>12</v>
      </c>
      <c r="N3">
        <v>58</v>
      </c>
    </row>
    <row r="4" spans="1:14" x14ac:dyDescent="0.2">
      <c r="A4" s="3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M4" s="2" t="s">
        <v>13</v>
      </c>
      <c r="N4">
        <v>7</v>
      </c>
    </row>
    <row r="5" spans="1:14" x14ac:dyDescent="0.2">
      <c r="A5">
        <v>1</v>
      </c>
      <c r="B5" s="1">
        <v>0.74706944444444434</v>
      </c>
      <c r="C5" s="1">
        <v>0.74706944444444434</v>
      </c>
      <c r="D5" s="1">
        <v>0.74706944444444434</v>
      </c>
      <c r="E5" s="1">
        <v>0.57158333333333333</v>
      </c>
      <c r="F5" s="1">
        <v>0.74706944444444434</v>
      </c>
      <c r="G5" s="1">
        <v>0.74706944444444434</v>
      </c>
      <c r="H5" s="1">
        <v>0.57659722222222221</v>
      </c>
      <c r="I5" s="1">
        <v>0.74205555555555547</v>
      </c>
      <c r="J5" s="1">
        <v>0.7445624999999999</v>
      </c>
      <c r="K5" s="1">
        <v>0.75208333333333333</v>
      </c>
      <c r="L5" s="1">
        <v>0.99</v>
      </c>
      <c r="M5" s="2" t="s">
        <v>14</v>
      </c>
      <c r="N5">
        <v>0.06</v>
      </c>
    </row>
    <row r="6" spans="1:14" x14ac:dyDescent="0.2">
      <c r="A6">
        <v>2</v>
      </c>
      <c r="B6" s="1">
        <v>0.74706944444444434</v>
      </c>
      <c r="C6" s="1">
        <v>0.74706944444444434</v>
      </c>
      <c r="D6" s="1">
        <v>0.7445624999999999</v>
      </c>
      <c r="E6" s="1">
        <v>0.55152777777777784</v>
      </c>
      <c r="F6" s="1">
        <v>0.74706944444444434</v>
      </c>
      <c r="G6" s="1">
        <v>0.57158333333333333</v>
      </c>
      <c r="H6" s="1">
        <v>0.57659722222222221</v>
      </c>
      <c r="I6" s="1">
        <v>0.74706944444444434</v>
      </c>
      <c r="J6" s="1">
        <v>0.75208333333333333</v>
      </c>
      <c r="K6" s="1">
        <v>0.75208333333333333</v>
      </c>
      <c r="L6" s="1">
        <v>0.4</v>
      </c>
      <c r="M6" s="2" t="s">
        <v>15</v>
      </c>
      <c r="N6">
        <v>5</v>
      </c>
    </row>
    <row r="7" spans="1:14" x14ac:dyDescent="0.2">
      <c r="A7">
        <v>3</v>
      </c>
      <c r="B7" s="1">
        <v>0.74957638888888889</v>
      </c>
      <c r="C7" s="1">
        <v>0.7445624999999999</v>
      </c>
      <c r="D7" s="1">
        <v>0.74205555555555547</v>
      </c>
      <c r="E7" s="1">
        <v>0.56406250000000002</v>
      </c>
      <c r="F7" s="1">
        <v>0.55152777777777784</v>
      </c>
      <c r="G7" s="1">
        <v>0.56656944444444446</v>
      </c>
      <c r="H7" s="1">
        <v>0.44372916666666667</v>
      </c>
      <c r="I7" s="1">
        <v>0.74706944444444434</v>
      </c>
      <c r="J7" s="1">
        <v>0.75208333333333333</v>
      </c>
      <c r="K7" s="1">
        <v>0.75208333333333333</v>
      </c>
    </row>
    <row r="8" spans="1:14" x14ac:dyDescent="0.2">
      <c r="A8">
        <v>4</v>
      </c>
      <c r="B8" s="1">
        <v>0.74957638888888889</v>
      </c>
      <c r="C8" s="1">
        <v>0.44372916666666667</v>
      </c>
      <c r="D8" s="1">
        <v>0.7445624999999999</v>
      </c>
      <c r="E8" s="1">
        <v>0.55152777777777784</v>
      </c>
      <c r="F8" s="1">
        <v>0.53899305555555554</v>
      </c>
      <c r="G8" s="1">
        <v>0.44372916666666667</v>
      </c>
      <c r="H8" s="1">
        <v>0.44874305555555555</v>
      </c>
      <c r="I8" s="1">
        <v>0.74706944444444434</v>
      </c>
      <c r="J8" s="1">
        <v>0.74957638888888889</v>
      </c>
      <c r="K8" s="1">
        <v>0.75208333333333333</v>
      </c>
    </row>
    <row r="9" spans="1:14" x14ac:dyDescent="0.2">
      <c r="A9">
        <v>5</v>
      </c>
      <c r="B9" s="1">
        <v>0.44372916666666667</v>
      </c>
      <c r="C9" s="1">
        <v>0.44623611111111111</v>
      </c>
      <c r="D9" s="1">
        <v>0.53899305555555554</v>
      </c>
      <c r="E9" s="1">
        <v>0.4888541666666667</v>
      </c>
      <c r="F9" s="1">
        <v>0.73954861111111103</v>
      </c>
      <c r="G9" s="1">
        <v>0.44874305555555555</v>
      </c>
      <c r="H9" s="1">
        <v>0.74706944444444434</v>
      </c>
      <c r="I9" s="1">
        <v>0.75208333333333333</v>
      </c>
      <c r="J9" s="1">
        <v>0.74205555555555547</v>
      </c>
      <c r="K9" s="1">
        <v>0.75208333333333333</v>
      </c>
    </row>
    <row r="10" spans="1:14" x14ac:dyDescent="0.2">
      <c r="A10">
        <v>6</v>
      </c>
      <c r="B10" s="1">
        <v>0.44623611111111111</v>
      </c>
      <c r="C10" s="1">
        <v>0.44623611111111111</v>
      </c>
      <c r="D10" s="1">
        <v>0.53899305555555554</v>
      </c>
      <c r="E10" s="1">
        <v>0.50138888888888888</v>
      </c>
      <c r="F10" s="1">
        <v>0.73954861111111103</v>
      </c>
      <c r="G10" s="1">
        <v>0.44623611111111111</v>
      </c>
      <c r="H10" s="1">
        <v>0.7445624999999999</v>
      </c>
      <c r="I10" s="1">
        <v>0.75208333333333333</v>
      </c>
      <c r="J10" s="1">
        <v>0.74957638888888889</v>
      </c>
      <c r="K10" s="1">
        <v>0.75208333333333333</v>
      </c>
    </row>
    <row r="11" spans="1:14" x14ac:dyDescent="0.2">
      <c r="A11">
        <v>7</v>
      </c>
      <c r="B11" s="1">
        <v>0.75208333333333333</v>
      </c>
      <c r="C11" s="1">
        <v>0.44623611111111111</v>
      </c>
      <c r="D11" s="1">
        <v>0.55152777777777784</v>
      </c>
      <c r="E11" s="1">
        <v>0.51392361111111107</v>
      </c>
      <c r="F11" s="1">
        <v>0.73954861111111103</v>
      </c>
      <c r="G11" s="1">
        <v>0.4387152777777778</v>
      </c>
      <c r="H11" s="1">
        <v>0.44623611111111111</v>
      </c>
      <c r="I11" s="1">
        <v>0.74706944444444434</v>
      </c>
      <c r="J11" s="1">
        <v>0.74957638888888889</v>
      </c>
      <c r="K11" s="1">
        <v>0.75208333333333333</v>
      </c>
    </row>
    <row r="12" spans="1:14" x14ac:dyDescent="0.2">
      <c r="A12">
        <v>8</v>
      </c>
      <c r="B12" s="1">
        <v>0.75208333333333333</v>
      </c>
      <c r="C12" s="1">
        <v>0.75208333333333333</v>
      </c>
      <c r="D12" s="1">
        <v>0.53899305555555554</v>
      </c>
      <c r="E12" s="1">
        <v>0.51392361111111107</v>
      </c>
      <c r="F12" s="1">
        <v>0.73954861111111103</v>
      </c>
      <c r="G12" s="1">
        <v>0.44372916666666667</v>
      </c>
      <c r="H12" s="1">
        <v>0.44874305555555555</v>
      </c>
      <c r="I12" s="1">
        <v>0.73954861111111103</v>
      </c>
      <c r="J12" s="1">
        <v>0.75208333333333333</v>
      </c>
      <c r="K12" s="1">
        <v>0.75208333333333333</v>
      </c>
    </row>
    <row r="13" spans="1:14" x14ac:dyDescent="0.2">
      <c r="A13">
        <v>9</v>
      </c>
      <c r="B13" s="1">
        <v>0.75208333333333333</v>
      </c>
      <c r="C13" s="1">
        <v>0.75208333333333333</v>
      </c>
      <c r="D13" s="1">
        <v>0.54150000000000009</v>
      </c>
      <c r="E13" s="1">
        <v>0.52645833333333336</v>
      </c>
      <c r="F13" s="1">
        <v>0.55152777777777784</v>
      </c>
      <c r="G13" s="1">
        <v>0.44372916666666667</v>
      </c>
      <c r="H13" s="1">
        <v>0.4387152777777778</v>
      </c>
      <c r="I13" s="1">
        <v>0.75208333333333333</v>
      </c>
      <c r="J13" s="1">
        <v>0.75208333333333333</v>
      </c>
      <c r="K13" s="1">
        <v>0.74957638888888889</v>
      </c>
    </row>
    <row r="14" spans="1:14" x14ac:dyDescent="0.2">
      <c r="A14">
        <v>10</v>
      </c>
      <c r="B14" s="1">
        <v>0.75208333333333333</v>
      </c>
      <c r="C14" s="1">
        <v>0.75208333333333333</v>
      </c>
      <c r="D14" s="1">
        <v>0.56406250000000002</v>
      </c>
      <c r="E14" s="1">
        <v>0.7445624999999999</v>
      </c>
      <c r="F14" s="1">
        <v>0.56406250000000002</v>
      </c>
      <c r="G14" s="1">
        <v>0.4387152777777778</v>
      </c>
      <c r="H14" s="1">
        <v>0.4387152777777778</v>
      </c>
      <c r="I14" s="1">
        <v>0.75208333333333333</v>
      </c>
      <c r="J14" s="1">
        <v>0.75208333333333333</v>
      </c>
      <c r="K14" s="1">
        <v>0.74706944444444434</v>
      </c>
    </row>
    <row r="17" spans="1:12" x14ac:dyDescent="0.2">
      <c r="A17" s="2" t="s">
        <v>9</v>
      </c>
    </row>
    <row r="19" spans="1:12" x14ac:dyDescent="0.2">
      <c r="B19" s="3" t="s">
        <v>1</v>
      </c>
    </row>
    <row r="20" spans="1:12" x14ac:dyDescent="0.2">
      <c r="A20" s="3" t="s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12" x14ac:dyDescent="0.2">
      <c r="A21">
        <v>1</v>
      </c>
      <c r="B21" s="1">
        <v>0.85</v>
      </c>
      <c r="C21" s="1">
        <v>0.85</v>
      </c>
      <c r="D21" s="1">
        <v>0.85</v>
      </c>
      <c r="E21" s="1">
        <v>0.7</v>
      </c>
      <c r="F21" s="1">
        <v>0.85</v>
      </c>
      <c r="G21" s="1">
        <v>0.85</v>
      </c>
      <c r="H21" s="1">
        <v>0.7</v>
      </c>
      <c r="I21" s="1">
        <v>0.85</v>
      </c>
      <c r="J21" s="1">
        <v>0.85</v>
      </c>
      <c r="K21" s="1">
        <v>0.85</v>
      </c>
      <c r="L21" s="1">
        <v>0.99</v>
      </c>
    </row>
    <row r="22" spans="1:12" x14ac:dyDescent="0.2">
      <c r="A22">
        <v>2</v>
      </c>
      <c r="B22" s="1">
        <v>0.85</v>
      </c>
      <c r="C22" s="1">
        <v>0.85</v>
      </c>
      <c r="D22" s="1">
        <v>0.85</v>
      </c>
      <c r="E22" s="1">
        <v>0.7</v>
      </c>
      <c r="F22" s="1">
        <v>0.85</v>
      </c>
      <c r="G22" s="1">
        <v>0.7</v>
      </c>
      <c r="H22" s="1">
        <v>0.7</v>
      </c>
      <c r="I22" s="1">
        <v>0.85</v>
      </c>
      <c r="J22" s="1">
        <v>0.85</v>
      </c>
      <c r="K22" s="1">
        <v>0.85</v>
      </c>
      <c r="L22" s="1">
        <v>0.4</v>
      </c>
    </row>
    <row r="23" spans="1:12" x14ac:dyDescent="0.2">
      <c r="A23">
        <v>3</v>
      </c>
      <c r="B23" s="1">
        <v>0.85</v>
      </c>
      <c r="C23" s="1">
        <v>0.85</v>
      </c>
      <c r="D23" s="1">
        <v>0.85</v>
      </c>
      <c r="E23" s="1">
        <v>0.7</v>
      </c>
      <c r="F23" s="1">
        <v>0.7</v>
      </c>
      <c r="G23" s="1">
        <v>0.7</v>
      </c>
      <c r="H23" s="1">
        <v>0.7</v>
      </c>
      <c r="I23" s="1">
        <v>0.85</v>
      </c>
      <c r="J23" s="1">
        <v>0.85</v>
      </c>
      <c r="K23" s="1">
        <v>0.85</v>
      </c>
    </row>
    <row r="24" spans="1:12" x14ac:dyDescent="0.2">
      <c r="A24">
        <v>4</v>
      </c>
      <c r="B24" s="1">
        <v>0.85</v>
      </c>
      <c r="C24" s="1">
        <v>0.7</v>
      </c>
      <c r="D24" s="1">
        <v>0.85</v>
      </c>
      <c r="E24" s="1">
        <v>0.7</v>
      </c>
      <c r="F24" s="1">
        <v>0.7</v>
      </c>
      <c r="G24" s="1">
        <v>0.7</v>
      </c>
      <c r="H24" s="1">
        <v>0.7</v>
      </c>
      <c r="I24" s="1">
        <v>0.85</v>
      </c>
      <c r="J24" s="1">
        <v>0.85</v>
      </c>
      <c r="K24" s="1">
        <v>0.85</v>
      </c>
    </row>
    <row r="25" spans="1:12" x14ac:dyDescent="0.2">
      <c r="A25">
        <v>5</v>
      </c>
      <c r="B25" s="1">
        <v>0.7</v>
      </c>
      <c r="C25" s="1">
        <v>0.7</v>
      </c>
      <c r="D25" s="1">
        <v>0.7</v>
      </c>
      <c r="E25" s="1">
        <v>0.7</v>
      </c>
      <c r="F25" s="1">
        <v>0.85</v>
      </c>
      <c r="G25" s="1">
        <v>0.7</v>
      </c>
      <c r="H25" s="1">
        <v>0.85</v>
      </c>
      <c r="I25" s="1">
        <v>0.85</v>
      </c>
      <c r="J25" s="1">
        <v>0.85</v>
      </c>
      <c r="K25" s="1">
        <v>0.85</v>
      </c>
    </row>
    <row r="26" spans="1:12" x14ac:dyDescent="0.2">
      <c r="A26">
        <v>6</v>
      </c>
      <c r="B26" s="1">
        <v>0.7</v>
      </c>
      <c r="C26" s="1">
        <v>0.7</v>
      </c>
      <c r="D26" s="1">
        <v>0.7</v>
      </c>
      <c r="E26" s="1">
        <v>0.7</v>
      </c>
      <c r="F26" s="1">
        <v>0.85</v>
      </c>
      <c r="G26" s="1">
        <v>0.7</v>
      </c>
      <c r="H26" s="1">
        <v>0.85</v>
      </c>
      <c r="I26" s="1">
        <v>0.85</v>
      </c>
      <c r="J26" s="1">
        <v>0.85</v>
      </c>
      <c r="K26" s="1">
        <v>0.85</v>
      </c>
    </row>
    <row r="27" spans="1:12" x14ac:dyDescent="0.2">
      <c r="A27">
        <v>7</v>
      </c>
      <c r="B27" s="1">
        <v>0.85</v>
      </c>
      <c r="C27" s="1">
        <v>0.7</v>
      </c>
      <c r="D27" s="1">
        <v>0.7</v>
      </c>
      <c r="E27" s="1">
        <v>0.7</v>
      </c>
      <c r="F27" s="1">
        <v>0.85</v>
      </c>
      <c r="G27" s="1">
        <v>0.7</v>
      </c>
      <c r="H27" s="1">
        <v>0.7</v>
      </c>
      <c r="I27" s="1">
        <v>0.85</v>
      </c>
      <c r="J27" s="1">
        <v>0.85</v>
      </c>
      <c r="K27" s="1">
        <v>0.85</v>
      </c>
    </row>
    <row r="28" spans="1:12" x14ac:dyDescent="0.2">
      <c r="A28">
        <v>8</v>
      </c>
      <c r="B28" s="1">
        <v>0.85</v>
      </c>
      <c r="C28" s="1">
        <v>0.85</v>
      </c>
      <c r="D28" s="1">
        <v>0.7</v>
      </c>
      <c r="E28" s="1">
        <v>0.7</v>
      </c>
      <c r="F28" s="1">
        <v>0.85</v>
      </c>
      <c r="G28" s="1">
        <v>0.7</v>
      </c>
      <c r="H28" s="1">
        <v>0.7</v>
      </c>
      <c r="I28" s="1">
        <v>0.85</v>
      </c>
      <c r="J28" s="1">
        <v>0.85</v>
      </c>
      <c r="K28" s="1">
        <v>0.85</v>
      </c>
    </row>
    <row r="29" spans="1:12" x14ac:dyDescent="0.2">
      <c r="A29">
        <v>9</v>
      </c>
      <c r="B29" s="1">
        <v>0.85</v>
      </c>
      <c r="C29" s="1">
        <v>0.85</v>
      </c>
      <c r="D29" s="1">
        <v>0.7</v>
      </c>
      <c r="E29" s="1">
        <v>0.7</v>
      </c>
      <c r="F29" s="1">
        <v>0.7</v>
      </c>
      <c r="G29" s="1">
        <v>0.7</v>
      </c>
      <c r="H29" s="1">
        <v>0.7</v>
      </c>
      <c r="I29" s="1">
        <v>0.85</v>
      </c>
      <c r="J29" s="1">
        <v>0.85</v>
      </c>
      <c r="K29" s="1">
        <v>0.85</v>
      </c>
    </row>
    <row r="30" spans="1:12" x14ac:dyDescent="0.2">
      <c r="A30">
        <v>10</v>
      </c>
      <c r="B30" s="1">
        <v>0.85</v>
      </c>
      <c r="C30" s="1">
        <v>0.85</v>
      </c>
      <c r="D30" s="1">
        <v>0.7</v>
      </c>
      <c r="E30" s="1">
        <v>0.85</v>
      </c>
      <c r="F30" s="1">
        <v>0.7</v>
      </c>
      <c r="G30" s="1">
        <v>0.7</v>
      </c>
      <c r="H30" s="1">
        <v>0.7</v>
      </c>
      <c r="I30" s="1">
        <v>0.85</v>
      </c>
      <c r="J30" s="1">
        <v>0.85</v>
      </c>
      <c r="K30" s="1">
        <v>0.85</v>
      </c>
    </row>
    <row r="33" spans="1:11" x14ac:dyDescent="0.2">
      <c r="A33" s="2" t="s">
        <v>3</v>
      </c>
    </row>
    <row r="35" spans="1:11" x14ac:dyDescent="0.2">
      <c r="B35" s="3" t="s">
        <v>1</v>
      </c>
    </row>
    <row r="36" spans="1:11" x14ac:dyDescent="0.2">
      <c r="A36" s="3" t="s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</row>
    <row r="37" spans="1:11" x14ac:dyDescent="0.2">
      <c r="A37">
        <v>1</v>
      </c>
      <c r="B37" t="s">
        <v>4</v>
      </c>
      <c r="C37" t="s">
        <v>4</v>
      </c>
      <c r="D37" t="s">
        <v>4</v>
      </c>
      <c r="E37" t="s">
        <v>5</v>
      </c>
      <c r="F37" t="s">
        <v>6</v>
      </c>
      <c r="G37" t="s">
        <v>6</v>
      </c>
      <c r="H37" t="s">
        <v>5</v>
      </c>
      <c r="I37" t="s">
        <v>6</v>
      </c>
      <c r="J37" t="s">
        <v>6</v>
      </c>
      <c r="K37" t="s">
        <v>7</v>
      </c>
    </row>
    <row r="38" spans="1:11" x14ac:dyDescent="0.2">
      <c r="A38">
        <v>2</v>
      </c>
      <c r="B38" t="s">
        <v>4</v>
      </c>
      <c r="C38" t="s">
        <v>4</v>
      </c>
      <c r="D38" t="s">
        <v>4</v>
      </c>
      <c r="E38" t="s">
        <v>5</v>
      </c>
      <c r="F38" t="s">
        <v>6</v>
      </c>
      <c r="G38" t="s">
        <v>5</v>
      </c>
      <c r="H38" t="s">
        <v>5</v>
      </c>
      <c r="I38" t="s">
        <v>6</v>
      </c>
      <c r="J38" t="s">
        <v>7</v>
      </c>
      <c r="K38" t="s">
        <v>7</v>
      </c>
    </row>
    <row r="39" spans="1:11" x14ac:dyDescent="0.2">
      <c r="A39">
        <v>3</v>
      </c>
      <c r="B39" t="s">
        <v>4</v>
      </c>
      <c r="C39" t="s">
        <v>4</v>
      </c>
      <c r="D39" t="s">
        <v>4</v>
      </c>
      <c r="E39" t="s">
        <v>5</v>
      </c>
      <c r="F39" t="s">
        <v>5</v>
      </c>
      <c r="G39" t="s">
        <v>5</v>
      </c>
      <c r="H39" t="s">
        <v>8</v>
      </c>
      <c r="I39" t="s">
        <v>6</v>
      </c>
      <c r="J39" t="s">
        <v>7</v>
      </c>
      <c r="K39" t="s">
        <v>7</v>
      </c>
    </row>
    <row r="40" spans="1:11" x14ac:dyDescent="0.2">
      <c r="A40">
        <v>4</v>
      </c>
      <c r="B40" t="s">
        <v>4</v>
      </c>
      <c r="C40" t="s">
        <v>8</v>
      </c>
      <c r="D40" t="s">
        <v>4</v>
      </c>
      <c r="E40" t="s">
        <v>5</v>
      </c>
      <c r="F40" t="s">
        <v>5</v>
      </c>
      <c r="G40" t="s">
        <v>8</v>
      </c>
      <c r="H40" t="s">
        <v>8</v>
      </c>
      <c r="I40" t="s">
        <v>4</v>
      </c>
      <c r="J40" t="s">
        <v>4</v>
      </c>
      <c r="K40" t="s">
        <v>7</v>
      </c>
    </row>
    <row r="41" spans="1:11" x14ac:dyDescent="0.2">
      <c r="A41">
        <v>5</v>
      </c>
      <c r="B41" t="s">
        <v>8</v>
      </c>
      <c r="C41" t="s">
        <v>8</v>
      </c>
      <c r="D41" t="s">
        <v>5</v>
      </c>
      <c r="E41" t="s">
        <v>5</v>
      </c>
      <c r="F41" t="s">
        <v>6</v>
      </c>
      <c r="G41" t="s">
        <v>8</v>
      </c>
      <c r="H41" t="s">
        <v>4</v>
      </c>
      <c r="I41" t="s">
        <v>4</v>
      </c>
      <c r="J41" t="s">
        <v>4</v>
      </c>
      <c r="K41" t="s">
        <v>4</v>
      </c>
    </row>
    <row r="42" spans="1:11" x14ac:dyDescent="0.2">
      <c r="A42">
        <v>6</v>
      </c>
      <c r="B42" t="s">
        <v>8</v>
      </c>
      <c r="C42" t="s">
        <v>8</v>
      </c>
      <c r="D42" t="s">
        <v>5</v>
      </c>
      <c r="E42" t="s">
        <v>5</v>
      </c>
      <c r="F42" t="s">
        <v>6</v>
      </c>
      <c r="G42" t="s">
        <v>8</v>
      </c>
      <c r="H42" t="s">
        <v>4</v>
      </c>
      <c r="I42" t="s">
        <v>4</v>
      </c>
      <c r="J42" t="s">
        <v>4</v>
      </c>
      <c r="K42" t="s">
        <v>4</v>
      </c>
    </row>
    <row r="43" spans="1:11" x14ac:dyDescent="0.2">
      <c r="A43">
        <v>7</v>
      </c>
      <c r="B43" t="s">
        <v>7</v>
      </c>
      <c r="C43" t="s">
        <v>8</v>
      </c>
      <c r="D43" t="s">
        <v>5</v>
      </c>
      <c r="E43" t="s">
        <v>5</v>
      </c>
      <c r="F43" t="s">
        <v>6</v>
      </c>
      <c r="G43" t="s">
        <v>8</v>
      </c>
      <c r="H43" t="s">
        <v>8</v>
      </c>
      <c r="I43" t="s">
        <v>4</v>
      </c>
      <c r="J43" t="s">
        <v>4</v>
      </c>
      <c r="K43" t="s">
        <v>4</v>
      </c>
    </row>
    <row r="44" spans="1:11" x14ac:dyDescent="0.2">
      <c r="A44">
        <v>8</v>
      </c>
      <c r="B44" t="s">
        <v>4</v>
      </c>
      <c r="C44" t="s">
        <v>7</v>
      </c>
      <c r="D44" t="s">
        <v>5</v>
      </c>
      <c r="E44" t="s">
        <v>5</v>
      </c>
      <c r="F44" t="s">
        <v>6</v>
      </c>
      <c r="G44" t="s">
        <v>8</v>
      </c>
      <c r="H44" t="s">
        <v>8</v>
      </c>
      <c r="I44" t="s">
        <v>4</v>
      </c>
      <c r="J44" t="s">
        <v>4</v>
      </c>
      <c r="K44" t="s">
        <v>4</v>
      </c>
    </row>
    <row r="45" spans="1:11" x14ac:dyDescent="0.2">
      <c r="A45">
        <v>9</v>
      </c>
      <c r="B45" t="s">
        <v>7</v>
      </c>
      <c r="C45" t="s">
        <v>7</v>
      </c>
      <c r="D45" t="s">
        <v>5</v>
      </c>
      <c r="E45" t="s">
        <v>5</v>
      </c>
      <c r="F45" t="s">
        <v>5</v>
      </c>
      <c r="G45" t="s">
        <v>8</v>
      </c>
      <c r="H45" t="s">
        <v>8</v>
      </c>
      <c r="I45" t="s">
        <v>7</v>
      </c>
      <c r="J45" t="s">
        <v>7</v>
      </c>
      <c r="K45" t="s">
        <v>4</v>
      </c>
    </row>
    <row r="46" spans="1:11" x14ac:dyDescent="0.2">
      <c r="A46">
        <v>10</v>
      </c>
      <c r="B46" t="s">
        <v>7</v>
      </c>
      <c r="C46" t="s">
        <v>7</v>
      </c>
      <c r="D46" t="s">
        <v>5</v>
      </c>
      <c r="E46" t="s">
        <v>6</v>
      </c>
      <c r="F46" t="s">
        <v>5</v>
      </c>
      <c r="G46" t="s">
        <v>8</v>
      </c>
      <c r="H46" t="s">
        <v>8</v>
      </c>
      <c r="I46" t="s">
        <v>7</v>
      </c>
      <c r="J46" t="s">
        <v>7</v>
      </c>
      <c r="K46" t="s">
        <v>4</v>
      </c>
    </row>
  </sheetData>
  <conditionalFormatting sqref="L5:L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C00000"/>
        <color rgb="FF00B050"/>
      </colorScale>
    </cfRule>
  </conditionalFormatting>
  <conditionalFormatting sqref="L21:L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C00000"/>
        <color rgb="FF00B050"/>
      </colorScale>
    </cfRule>
  </conditionalFormatting>
  <conditionalFormatting sqref="B5:K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2EAF-1AC0-3F42-AE69-C9421701C023}">
  <dimension ref="A1:N46"/>
  <sheetViews>
    <sheetView topLeftCell="A20" workbookViewId="0">
      <selection activeCell="B37" sqref="B37:K46"/>
    </sheetView>
  </sheetViews>
  <sheetFormatPr baseColWidth="10" defaultRowHeight="16" x14ac:dyDescent="0.2"/>
  <cols>
    <col min="1" max="1" width="12" customWidth="1"/>
    <col min="2" max="11" width="11.6640625" bestFit="1" customWidth="1"/>
    <col min="12" max="12" width="0" hidden="1" customWidth="1"/>
    <col min="13" max="13" width="18" bestFit="1" customWidth="1"/>
  </cols>
  <sheetData>
    <row r="1" spans="1:14" x14ac:dyDescent="0.2">
      <c r="A1" s="2" t="s">
        <v>2</v>
      </c>
      <c r="M1" s="2" t="s">
        <v>10</v>
      </c>
    </row>
    <row r="2" spans="1:14" x14ac:dyDescent="0.2">
      <c r="M2" s="2" t="s">
        <v>11</v>
      </c>
      <c r="N2" s="3">
        <v>900</v>
      </c>
    </row>
    <row r="3" spans="1:14" x14ac:dyDescent="0.2">
      <c r="B3" s="3" t="s">
        <v>1</v>
      </c>
      <c r="M3" s="2" t="s">
        <v>12</v>
      </c>
      <c r="N3">
        <v>75</v>
      </c>
    </row>
    <row r="4" spans="1:14" x14ac:dyDescent="0.2">
      <c r="A4" s="3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M4" s="2" t="s">
        <v>13</v>
      </c>
      <c r="N4">
        <v>2</v>
      </c>
    </row>
    <row r="5" spans="1:14" x14ac:dyDescent="0.2">
      <c r="A5">
        <v>1</v>
      </c>
      <c r="B5" s="1">
        <v>0.53548333333333331</v>
      </c>
      <c r="C5" s="1">
        <v>0.53548333333333331</v>
      </c>
      <c r="D5" s="1">
        <v>0.53548333333333331</v>
      </c>
      <c r="E5" s="1">
        <v>0.89949166666666669</v>
      </c>
      <c r="F5" s="1">
        <v>0.89648333333333319</v>
      </c>
      <c r="G5" s="1">
        <v>0.89648333333333319</v>
      </c>
      <c r="H5" s="1">
        <v>0.69191666666666662</v>
      </c>
      <c r="I5" s="1">
        <v>0.89046666666666652</v>
      </c>
      <c r="J5" s="1">
        <v>0.89347499999999991</v>
      </c>
      <c r="K5" s="1">
        <v>0.90249999999999997</v>
      </c>
      <c r="L5" s="1">
        <v>0.99</v>
      </c>
      <c r="M5" s="2" t="s">
        <v>14</v>
      </c>
      <c r="N5">
        <v>0.15</v>
      </c>
    </row>
    <row r="6" spans="1:14" x14ac:dyDescent="0.2">
      <c r="A6">
        <v>2</v>
      </c>
      <c r="B6" s="1">
        <v>0.53548333333333331</v>
      </c>
      <c r="C6" s="1">
        <v>0.89648333333333319</v>
      </c>
      <c r="D6" s="1">
        <v>0.89347499999999991</v>
      </c>
      <c r="E6" s="1">
        <v>0.89648333333333319</v>
      </c>
      <c r="F6" s="1">
        <v>0.89648333333333319</v>
      </c>
      <c r="G6" s="1">
        <v>0.86639999999999995</v>
      </c>
      <c r="H6" s="1">
        <v>0.69191666666666662</v>
      </c>
      <c r="I6" s="1">
        <v>0.89648333333333319</v>
      </c>
      <c r="J6" s="1">
        <v>0.90249999999999997</v>
      </c>
      <c r="K6" s="1">
        <v>0.90249999999999997</v>
      </c>
      <c r="L6" s="1">
        <v>0.4</v>
      </c>
      <c r="M6" s="2" t="s">
        <v>15</v>
      </c>
      <c r="N6">
        <v>5</v>
      </c>
    </row>
    <row r="7" spans="1:14" x14ac:dyDescent="0.2">
      <c r="A7">
        <v>3</v>
      </c>
      <c r="B7" s="1">
        <v>0.53849166666666659</v>
      </c>
      <c r="C7" s="1">
        <v>0.89347499999999991</v>
      </c>
      <c r="D7" s="1">
        <v>0.89046666666666652</v>
      </c>
      <c r="E7" s="1">
        <v>0.7189916666666667</v>
      </c>
      <c r="F7" s="1">
        <v>0.71297499999999991</v>
      </c>
      <c r="G7" s="1">
        <v>0.86038333333333328</v>
      </c>
      <c r="H7" s="1">
        <v>0.53247500000000003</v>
      </c>
      <c r="I7" s="1">
        <v>0.89648333333333319</v>
      </c>
      <c r="J7" s="1">
        <v>0.90249999999999997</v>
      </c>
      <c r="K7" s="1">
        <v>0.90249999999999997</v>
      </c>
    </row>
    <row r="8" spans="1:14" x14ac:dyDescent="0.2">
      <c r="A8">
        <v>4</v>
      </c>
      <c r="B8" s="1">
        <v>0.89949166666666669</v>
      </c>
      <c r="C8" s="1">
        <v>0.53247500000000003</v>
      </c>
      <c r="D8" s="1">
        <v>0.89347499999999991</v>
      </c>
      <c r="E8" s="1">
        <v>0.53247500000000003</v>
      </c>
      <c r="F8" s="1">
        <v>0.7189916666666667</v>
      </c>
      <c r="G8" s="1">
        <v>0.53247500000000003</v>
      </c>
      <c r="H8" s="1">
        <v>0.53849166666666659</v>
      </c>
      <c r="I8" s="1">
        <v>0.89648333333333319</v>
      </c>
      <c r="J8" s="1">
        <v>0.89949166666666669</v>
      </c>
      <c r="K8" s="1">
        <v>0.90249999999999997</v>
      </c>
    </row>
    <row r="9" spans="1:14" x14ac:dyDescent="0.2">
      <c r="A9">
        <v>5</v>
      </c>
      <c r="B9" s="1">
        <v>0.53247500000000003</v>
      </c>
      <c r="C9" s="1">
        <v>0.53548333333333331</v>
      </c>
      <c r="D9" s="1">
        <v>0.71297499999999991</v>
      </c>
      <c r="E9" s="1">
        <v>0.52946666666666664</v>
      </c>
      <c r="F9" s="1">
        <v>0.88745833333333324</v>
      </c>
      <c r="G9" s="1">
        <v>0.53849166666666659</v>
      </c>
      <c r="H9" s="1">
        <v>0.89648333333333319</v>
      </c>
      <c r="I9" s="1">
        <v>0.90249999999999997</v>
      </c>
      <c r="J9" s="1">
        <v>0.89046666666666652</v>
      </c>
      <c r="K9" s="1">
        <v>0.90249999999999997</v>
      </c>
    </row>
    <row r="10" spans="1:14" x14ac:dyDescent="0.2">
      <c r="A10">
        <v>6</v>
      </c>
      <c r="B10" s="1">
        <v>0.53548333333333331</v>
      </c>
      <c r="C10" s="1">
        <v>0.89648333333333319</v>
      </c>
      <c r="D10" s="1">
        <v>0.89648333333333319</v>
      </c>
      <c r="E10" s="1">
        <v>0.88745833333333324</v>
      </c>
      <c r="F10" s="1">
        <v>0.89949166666666669</v>
      </c>
      <c r="G10" s="1">
        <v>0.87241666666666662</v>
      </c>
      <c r="H10" s="1">
        <v>0.89648333333333319</v>
      </c>
      <c r="I10" s="1">
        <v>0.90249999999999997</v>
      </c>
      <c r="J10" s="1">
        <v>0.89949166666666669</v>
      </c>
      <c r="K10" s="1">
        <v>0.90249999999999997</v>
      </c>
    </row>
    <row r="11" spans="1:14" x14ac:dyDescent="0.2">
      <c r="A11">
        <v>7</v>
      </c>
      <c r="B11" s="1">
        <v>0.90249999999999997</v>
      </c>
      <c r="C11" s="1">
        <v>0.89648333333333319</v>
      </c>
      <c r="D11" s="1">
        <v>0.89648333333333319</v>
      </c>
      <c r="E11" s="1">
        <v>0.88745833333333324</v>
      </c>
      <c r="F11" s="1">
        <v>0.89648333333333319</v>
      </c>
      <c r="G11" s="1">
        <v>0.88745833333333324</v>
      </c>
      <c r="H11" s="1">
        <v>0.89648333333333319</v>
      </c>
      <c r="I11" s="1">
        <v>0.89648333333333319</v>
      </c>
      <c r="J11" s="1">
        <v>0.89949166666666669</v>
      </c>
      <c r="K11" s="1">
        <v>0.90249999999999997</v>
      </c>
    </row>
    <row r="12" spans="1:14" x14ac:dyDescent="0.2">
      <c r="A12">
        <v>8</v>
      </c>
      <c r="B12" s="1">
        <v>0.90249999999999997</v>
      </c>
      <c r="C12" s="1">
        <v>0.90249999999999997</v>
      </c>
      <c r="D12" s="1">
        <v>0.7189916666666667</v>
      </c>
      <c r="E12" s="1">
        <v>0.70996666666666652</v>
      </c>
      <c r="F12" s="1">
        <v>0.89949166666666669</v>
      </c>
      <c r="G12" s="1">
        <v>0.89347499999999991</v>
      </c>
      <c r="H12" s="1">
        <v>0.89949166666666669</v>
      </c>
      <c r="I12" s="1">
        <v>0.88745833333333324</v>
      </c>
      <c r="J12" s="1">
        <v>0.90249999999999997</v>
      </c>
      <c r="K12" s="1">
        <v>0.90249999999999997</v>
      </c>
    </row>
    <row r="13" spans="1:14" x14ac:dyDescent="0.2">
      <c r="A13">
        <v>9</v>
      </c>
      <c r="B13" s="1">
        <v>0.90249999999999997</v>
      </c>
      <c r="C13" s="1">
        <v>0.90249999999999997</v>
      </c>
      <c r="D13" s="1">
        <v>0.89949166666666669</v>
      </c>
      <c r="E13" s="1">
        <v>0.90249999999999997</v>
      </c>
      <c r="F13" s="1">
        <v>0.90249999999999997</v>
      </c>
      <c r="G13" s="1">
        <v>0.89347499999999991</v>
      </c>
      <c r="H13" s="1">
        <v>0.88745833333333324</v>
      </c>
      <c r="I13" s="1">
        <v>0.90249999999999997</v>
      </c>
      <c r="J13" s="1">
        <v>0.90249999999999997</v>
      </c>
      <c r="K13" s="1">
        <v>0.89949166666666669</v>
      </c>
    </row>
    <row r="14" spans="1:14" x14ac:dyDescent="0.2">
      <c r="A14">
        <v>10</v>
      </c>
      <c r="B14" s="1">
        <v>0.90249999999999997</v>
      </c>
      <c r="C14" s="1">
        <v>0.90249999999999997</v>
      </c>
      <c r="D14" s="1">
        <v>0.90249999999999997</v>
      </c>
      <c r="E14" s="1">
        <v>0.90249999999999997</v>
      </c>
      <c r="F14" s="1">
        <v>0.90249999999999997</v>
      </c>
      <c r="G14" s="1">
        <v>0.52645833333333336</v>
      </c>
      <c r="H14" s="1">
        <v>0.52645833333333336</v>
      </c>
      <c r="I14" s="1">
        <v>0.90249999999999997</v>
      </c>
      <c r="J14" s="1">
        <v>0.90249999999999997</v>
      </c>
      <c r="K14" s="1">
        <v>0.89648333333333319</v>
      </c>
    </row>
    <row r="17" spans="1:12" x14ac:dyDescent="0.2">
      <c r="A17" s="2" t="s">
        <v>9</v>
      </c>
    </row>
    <row r="19" spans="1:12" x14ac:dyDescent="0.2">
      <c r="B19" s="3" t="s">
        <v>1</v>
      </c>
    </row>
    <row r="20" spans="1:12" x14ac:dyDescent="0.2">
      <c r="A20" s="3" t="s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12" x14ac:dyDescent="0.2">
      <c r="A21">
        <v>1</v>
      </c>
      <c r="B21" s="1">
        <v>0.75</v>
      </c>
      <c r="C21" s="1">
        <v>0.75</v>
      </c>
      <c r="D21" s="1">
        <v>0.85</v>
      </c>
      <c r="E21" s="1">
        <v>0.85</v>
      </c>
      <c r="F21" s="1">
        <v>0.85</v>
      </c>
      <c r="G21" s="1">
        <v>0.85</v>
      </c>
      <c r="H21" s="1">
        <v>0.75</v>
      </c>
      <c r="I21" s="4">
        <v>0.85</v>
      </c>
      <c r="J21" s="4">
        <v>0.85</v>
      </c>
      <c r="K21" s="1">
        <v>0.9</v>
      </c>
      <c r="L21" s="1">
        <v>0.99</v>
      </c>
    </row>
    <row r="22" spans="1:12" x14ac:dyDescent="0.2">
      <c r="A22">
        <v>2</v>
      </c>
      <c r="B22" s="1">
        <v>0.75</v>
      </c>
      <c r="C22" s="1">
        <v>0.85</v>
      </c>
      <c r="D22" s="1">
        <v>0.85</v>
      </c>
      <c r="E22" s="1">
        <v>0.85</v>
      </c>
      <c r="F22" s="1">
        <v>0.85</v>
      </c>
      <c r="G22" s="4">
        <v>0.85</v>
      </c>
      <c r="H22" s="1">
        <v>0.75</v>
      </c>
      <c r="I22" s="4">
        <v>0.85</v>
      </c>
      <c r="J22" s="1">
        <v>0.9</v>
      </c>
      <c r="K22" s="1">
        <v>0.9</v>
      </c>
      <c r="L22" s="1">
        <v>0.4</v>
      </c>
    </row>
    <row r="23" spans="1:12" x14ac:dyDescent="0.2">
      <c r="A23">
        <v>3</v>
      </c>
      <c r="B23" s="1">
        <v>0.75</v>
      </c>
      <c r="C23" s="1">
        <v>0.85</v>
      </c>
      <c r="D23" s="1">
        <v>0.85</v>
      </c>
      <c r="E23" s="1">
        <v>0.75</v>
      </c>
      <c r="F23" s="1">
        <v>0.75</v>
      </c>
      <c r="G23" s="4">
        <v>0.85</v>
      </c>
      <c r="H23" s="1">
        <v>0.75</v>
      </c>
      <c r="I23" s="4">
        <v>0.85</v>
      </c>
      <c r="J23" s="1">
        <v>0.9</v>
      </c>
      <c r="K23" s="1">
        <v>0.9</v>
      </c>
    </row>
    <row r="24" spans="1:12" x14ac:dyDescent="0.2">
      <c r="A24">
        <v>4</v>
      </c>
      <c r="B24" s="1">
        <v>0.85</v>
      </c>
      <c r="C24" s="1">
        <v>0.75</v>
      </c>
      <c r="D24" s="1">
        <v>0.85</v>
      </c>
      <c r="E24" s="1">
        <v>0.75</v>
      </c>
      <c r="F24" s="1">
        <v>0.75</v>
      </c>
      <c r="G24" s="1">
        <v>0.75</v>
      </c>
      <c r="H24" s="1">
        <v>0.75</v>
      </c>
      <c r="I24" s="4">
        <v>0.85</v>
      </c>
      <c r="J24" s="4">
        <v>0.85</v>
      </c>
      <c r="K24" s="1">
        <v>0.9</v>
      </c>
    </row>
    <row r="25" spans="1:12" x14ac:dyDescent="0.2">
      <c r="A25">
        <v>5</v>
      </c>
      <c r="B25" s="1">
        <v>0.75</v>
      </c>
      <c r="C25" s="1">
        <v>0.85</v>
      </c>
      <c r="D25" s="1">
        <v>0.75</v>
      </c>
      <c r="E25" s="1">
        <v>0.85</v>
      </c>
      <c r="F25" s="4">
        <v>0.85</v>
      </c>
      <c r="G25" s="1">
        <v>0.75</v>
      </c>
      <c r="H25" s="4">
        <v>0.85</v>
      </c>
      <c r="I25" s="1">
        <v>0.9</v>
      </c>
      <c r="J25" s="4">
        <v>0.85</v>
      </c>
      <c r="K25" s="1">
        <v>0.9</v>
      </c>
    </row>
    <row r="26" spans="1:12" x14ac:dyDescent="0.2">
      <c r="A26">
        <v>6</v>
      </c>
      <c r="B26" s="1">
        <v>0.75</v>
      </c>
      <c r="C26" s="1">
        <v>0.85</v>
      </c>
      <c r="D26" s="1">
        <v>0.85</v>
      </c>
      <c r="E26" s="1">
        <v>0.85</v>
      </c>
      <c r="F26" s="4">
        <v>0.85</v>
      </c>
      <c r="G26" s="1">
        <v>0.85</v>
      </c>
      <c r="H26" s="4">
        <v>0.85</v>
      </c>
      <c r="I26" s="1">
        <v>0.9</v>
      </c>
      <c r="J26" s="4">
        <v>0.85</v>
      </c>
      <c r="K26" s="1">
        <v>0.9</v>
      </c>
    </row>
    <row r="27" spans="1:12" x14ac:dyDescent="0.2">
      <c r="A27">
        <v>7</v>
      </c>
      <c r="B27" s="1">
        <v>0.9</v>
      </c>
      <c r="C27" s="1">
        <v>0.85</v>
      </c>
      <c r="D27" s="1">
        <v>0.85</v>
      </c>
      <c r="E27" s="1">
        <v>0.85</v>
      </c>
      <c r="F27" s="4">
        <v>0.85</v>
      </c>
      <c r="G27" s="1">
        <v>0.85</v>
      </c>
      <c r="H27" s="4">
        <v>0.85</v>
      </c>
      <c r="I27" s="4">
        <v>0.85</v>
      </c>
      <c r="J27" s="4">
        <v>0.85</v>
      </c>
      <c r="K27" s="1">
        <v>0.9</v>
      </c>
    </row>
    <row r="28" spans="1:12" x14ac:dyDescent="0.2">
      <c r="A28">
        <v>8</v>
      </c>
      <c r="B28" s="1">
        <v>0.9</v>
      </c>
      <c r="C28" s="1">
        <v>0.9</v>
      </c>
      <c r="D28" s="1">
        <v>0.85</v>
      </c>
      <c r="E28" s="1">
        <v>0.75</v>
      </c>
      <c r="F28" s="4">
        <v>0.85</v>
      </c>
      <c r="G28" s="1">
        <v>0.85</v>
      </c>
      <c r="H28" s="4">
        <v>0.85</v>
      </c>
      <c r="I28" s="4">
        <v>0.85</v>
      </c>
      <c r="J28" s="1">
        <v>0.9</v>
      </c>
      <c r="K28" s="1">
        <v>0.9</v>
      </c>
    </row>
    <row r="29" spans="1:12" x14ac:dyDescent="0.2">
      <c r="A29">
        <v>9</v>
      </c>
      <c r="B29" s="1">
        <v>0.9</v>
      </c>
      <c r="C29" s="1">
        <v>0.9</v>
      </c>
      <c r="D29" s="1">
        <v>0.85</v>
      </c>
      <c r="E29" s="1">
        <v>0.9</v>
      </c>
      <c r="F29" s="1">
        <v>0.9</v>
      </c>
      <c r="G29" s="1">
        <v>0.85</v>
      </c>
      <c r="H29" s="4">
        <v>0.85</v>
      </c>
      <c r="I29" s="1">
        <v>0.9</v>
      </c>
      <c r="J29" s="1">
        <v>0.9</v>
      </c>
      <c r="K29" s="4">
        <v>0.85</v>
      </c>
    </row>
    <row r="30" spans="1:12" x14ac:dyDescent="0.2">
      <c r="A30">
        <v>10</v>
      </c>
      <c r="B30" s="1">
        <v>0.9</v>
      </c>
      <c r="C30" s="1">
        <v>0.9</v>
      </c>
      <c r="D30" s="1">
        <v>0.9</v>
      </c>
      <c r="E30" s="1">
        <v>0.9</v>
      </c>
      <c r="F30" s="1">
        <v>0.9</v>
      </c>
      <c r="G30" s="1">
        <v>0.85</v>
      </c>
      <c r="H30" s="1">
        <v>0.75</v>
      </c>
      <c r="I30" s="1">
        <v>0.9</v>
      </c>
      <c r="J30" s="1">
        <v>0.9</v>
      </c>
      <c r="K30" s="4">
        <v>0.85</v>
      </c>
    </row>
    <row r="33" spans="1:11" x14ac:dyDescent="0.2">
      <c r="A33" s="2" t="s">
        <v>3</v>
      </c>
    </row>
    <row r="35" spans="1:11" x14ac:dyDescent="0.2">
      <c r="B35" s="3" t="s">
        <v>1</v>
      </c>
    </row>
    <row r="36" spans="1:11" x14ac:dyDescent="0.2">
      <c r="A36" s="3" t="s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</row>
    <row r="37" spans="1:11" x14ac:dyDescent="0.2">
      <c r="A37">
        <v>1</v>
      </c>
      <c r="B37" s="5" t="s">
        <v>8</v>
      </c>
      <c r="C37" s="5" t="s">
        <v>8</v>
      </c>
      <c r="D37" s="5" t="s">
        <v>8</v>
      </c>
      <c r="E37" t="s">
        <v>4</v>
      </c>
      <c r="F37" t="s">
        <v>4</v>
      </c>
      <c r="G37" t="s">
        <v>6</v>
      </c>
      <c r="H37" t="s">
        <v>5</v>
      </c>
      <c r="I37" t="s">
        <v>6</v>
      </c>
      <c r="J37" t="s">
        <v>6</v>
      </c>
      <c r="K37" t="s">
        <v>7</v>
      </c>
    </row>
    <row r="38" spans="1:11" x14ac:dyDescent="0.2">
      <c r="A38">
        <v>2</v>
      </c>
      <c r="B38" s="5" t="s">
        <v>8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5</v>
      </c>
      <c r="I38" t="s">
        <v>6</v>
      </c>
      <c r="J38" t="s">
        <v>4</v>
      </c>
      <c r="K38" t="s">
        <v>4</v>
      </c>
    </row>
    <row r="39" spans="1:11" x14ac:dyDescent="0.2">
      <c r="A39">
        <v>3</v>
      </c>
      <c r="B39" s="5" t="s">
        <v>8</v>
      </c>
      <c r="C39" t="s">
        <v>4</v>
      </c>
      <c r="D39" t="s">
        <v>4</v>
      </c>
      <c r="E39" t="s">
        <v>5</v>
      </c>
      <c r="F39" t="s">
        <v>5</v>
      </c>
      <c r="G39" t="s">
        <v>4</v>
      </c>
      <c r="H39" t="s">
        <v>8</v>
      </c>
      <c r="I39" t="s">
        <v>6</v>
      </c>
      <c r="J39" t="s">
        <v>4</v>
      </c>
      <c r="K39" t="s">
        <v>4</v>
      </c>
    </row>
    <row r="40" spans="1:11" x14ac:dyDescent="0.2">
      <c r="A40">
        <v>4</v>
      </c>
      <c r="B40" t="s">
        <v>4</v>
      </c>
      <c r="C40" t="s">
        <v>8</v>
      </c>
      <c r="D40" t="s">
        <v>4</v>
      </c>
      <c r="E40" s="5" t="s">
        <v>8</v>
      </c>
      <c r="F40" t="s">
        <v>5</v>
      </c>
      <c r="G40" t="s">
        <v>8</v>
      </c>
      <c r="H40" t="s">
        <v>8</v>
      </c>
      <c r="I40" t="s">
        <v>4</v>
      </c>
      <c r="J40" t="s">
        <v>4</v>
      </c>
      <c r="K40" t="s">
        <v>4</v>
      </c>
    </row>
    <row r="41" spans="1:11" x14ac:dyDescent="0.2">
      <c r="A41">
        <v>5</v>
      </c>
      <c r="B41" s="5" t="s">
        <v>8</v>
      </c>
      <c r="C41" t="s">
        <v>8</v>
      </c>
      <c r="D41" t="s">
        <v>5</v>
      </c>
      <c r="E41" s="5" t="s">
        <v>8</v>
      </c>
      <c r="F41" t="s">
        <v>6</v>
      </c>
      <c r="G41" t="s">
        <v>8</v>
      </c>
      <c r="H41" t="s">
        <v>4</v>
      </c>
      <c r="I41" t="s">
        <v>4</v>
      </c>
      <c r="J41" t="s">
        <v>4</v>
      </c>
      <c r="K41" t="s">
        <v>4</v>
      </c>
    </row>
    <row r="42" spans="1:11" x14ac:dyDescent="0.2">
      <c r="A42">
        <v>6</v>
      </c>
      <c r="B42" t="s">
        <v>8</v>
      </c>
      <c r="C42" t="s">
        <v>7</v>
      </c>
      <c r="D42" t="s">
        <v>7</v>
      </c>
      <c r="E42" t="s">
        <v>7</v>
      </c>
      <c r="F42" t="s">
        <v>6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</row>
    <row r="43" spans="1:11" x14ac:dyDescent="0.2">
      <c r="A43">
        <v>7</v>
      </c>
      <c r="B43" t="s">
        <v>7</v>
      </c>
      <c r="C43" t="s">
        <v>7</v>
      </c>
      <c r="D43" t="s">
        <v>7</v>
      </c>
      <c r="E43" t="s">
        <v>7</v>
      </c>
      <c r="F43" t="s">
        <v>6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</row>
    <row r="44" spans="1:11" x14ac:dyDescent="0.2">
      <c r="A44">
        <v>8</v>
      </c>
      <c r="B44" t="s">
        <v>4</v>
      </c>
      <c r="C44" t="s">
        <v>4</v>
      </c>
      <c r="D44" t="s">
        <v>5</v>
      </c>
      <c r="E44" t="s">
        <v>5</v>
      </c>
      <c r="F44" t="s">
        <v>6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</row>
    <row r="45" spans="1:11" x14ac:dyDescent="0.2">
      <c r="A45">
        <v>9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</row>
    <row r="46" spans="1:11" x14ac:dyDescent="0.2">
      <c r="A46">
        <v>10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8</v>
      </c>
      <c r="H46" t="s">
        <v>8</v>
      </c>
      <c r="I46" t="s">
        <v>4</v>
      </c>
      <c r="J46" t="s">
        <v>4</v>
      </c>
      <c r="K46" t="s">
        <v>4</v>
      </c>
    </row>
  </sheetData>
  <conditionalFormatting sqref="L5:L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C00000"/>
        <color rgb="FF00B050"/>
      </colorScale>
    </cfRule>
  </conditionalFormatting>
  <conditionalFormatting sqref="L21:L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C00000"/>
        <color rgb="FF00B050"/>
      </colorScale>
    </cfRule>
  </conditionalFormatting>
  <conditionalFormatting sqref="L21:L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L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AC-5635-074D-BD15-754C4DD612C5}">
  <dimension ref="A1:N46"/>
  <sheetViews>
    <sheetView workbookViewId="0">
      <selection activeCell="F32" sqref="F32"/>
    </sheetView>
  </sheetViews>
  <sheetFormatPr baseColWidth="10" defaultRowHeight="16" x14ac:dyDescent="0.2"/>
  <cols>
    <col min="1" max="1" width="12" customWidth="1"/>
    <col min="2" max="11" width="11.6640625" bestFit="1" customWidth="1"/>
    <col min="12" max="12" width="0" hidden="1" customWidth="1"/>
    <col min="13" max="13" width="18" bestFit="1" customWidth="1"/>
  </cols>
  <sheetData>
    <row r="1" spans="1:14" x14ac:dyDescent="0.2">
      <c r="A1" s="2" t="s">
        <v>2</v>
      </c>
      <c r="M1" s="2" t="s">
        <v>10</v>
      </c>
    </row>
    <row r="2" spans="1:14" x14ac:dyDescent="0.2">
      <c r="M2" s="2" t="s">
        <v>11</v>
      </c>
      <c r="N2" s="3">
        <v>2100</v>
      </c>
    </row>
    <row r="3" spans="1:14" x14ac:dyDescent="0.2">
      <c r="B3" s="3" t="s">
        <v>1</v>
      </c>
      <c r="M3" s="2" t="s">
        <v>12</v>
      </c>
      <c r="N3">
        <v>60</v>
      </c>
    </row>
    <row r="4" spans="1:14" x14ac:dyDescent="0.2">
      <c r="A4" s="3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M4" s="2" t="s">
        <v>13</v>
      </c>
      <c r="N4">
        <v>3</v>
      </c>
    </row>
    <row r="5" spans="1:14" x14ac:dyDescent="0.2">
      <c r="A5">
        <v>1</v>
      </c>
      <c r="B5" s="1">
        <v>0.49085972222222224</v>
      </c>
      <c r="C5" s="1">
        <v>0.49085972222222224</v>
      </c>
      <c r="D5" s="1">
        <v>0.49085972222222224</v>
      </c>
      <c r="E5" s="1">
        <v>0.82453402777777784</v>
      </c>
      <c r="F5" s="1">
        <v>0.82177638888888882</v>
      </c>
      <c r="G5" s="1">
        <v>0.82177638888888882</v>
      </c>
      <c r="H5" s="1">
        <v>0.63425694444444447</v>
      </c>
      <c r="I5" s="1">
        <v>0.8162611111111111</v>
      </c>
      <c r="J5" s="1">
        <v>0.81901874999999991</v>
      </c>
      <c r="K5" s="1">
        <v>0.82729166666666676</v>
      </c>
      <c r="L5" s="1">
        <v>0.99</v>
      </c>
      <c r="M5" s="2" t="s">
        <v>14</v>
      </c>
      <c r="N5">
        <v>0.15</v>
      </c>
    </row>
    <row r="6" spans="1:14" x14ac:dyDescent="0.2">
      <c r="A6">
        <v>2</v>
      </c>
      <c r="B6" s="1">
        <v>0.49085972222222224</v>
      </c>
      <c r="C6" s="1">
        <v>0.82177638888888882</v>
      </c>
      <c r="D6" s="1">
        <v>0.81901874999999991</v>
      </c>
      <c r="E6" s="1">
        <v>0.82177638888888882</v>
      </c>
      <c r="F6" s="1">
        <v>0.82177638888888882</v>
      </c>
      <c r="G6" s="1">
        <v>0.79420000000000002</v>
      </c>
      <c r="H6" s="1">
        <v>0.63425694444444447</v>
      </c>
      <c r="I6" s="1">
        <v>0.82177638888888882</v>
      </c>
      <c r="J6" s="1">
        <v>0.82729166666666676</v>
      </c>
      <c r="K6" s="1">
        <v>0.82729166666666676</v>
      </c>
      <c r="L6" s="1">
        <v>0.4</v>
      </c>
      <c r="M6" s="2" t="s">
        <v>15</v>
      </c>
      <c r="N6">
        <v>5</v>
      </c>
    </row>
    <row r="7" spans="1:14" x14ac:dyDescent="0.2">
      <c r="A7">
        <v>3</v>
      </c>
      <c r="B7" s="1">
        <v>0.49361736111111115</v>
      </c>
      <c r="C7" s="1">
        <v>0.81901874999999991</v>
      </c>
      <c r="D7" s="1">
        <v>0.8162611111111111</v>
      </c>
      <c r="E7" s="1">
        <v>0.65907569444444447</v>
      </c>
      <c r="F7" s="1">
        <v>0.65356041666666664</v>
      </c>
      <c r="G7" s="1">
        <v>0.7886847222222223</v>
      </c>
      <c r="H7" s="1">
        <v>0.48810208333333338</v>
      </c>
      <c r="I7" s="1">
        <v>0.82177638888888882</v>
      </c>
      <c r="J7" s="1">
        <v>0.82729166666666676</v>
      </c>
      <c r="K7" s="1">
        <v>0.82729166666666676</v>
      </c>
    </row>
    <row r="8" spans="1:14" x14ac:dyDescent="0.2">
      <c r="A8">
        <v>4</v>
      </c>
      <c r="B8" s="1">
        <v>0.82453402777777784</v>
      </c>
      <c r="C8" s="1">
        <v>0.48810208333333338</v>
      </c>
      <c r="D8" s="1">
        <v>0.81901874999999991</v>
      </c>
      <c r="E8" s="1">
        <v>0.48810208333333338</v>
      </c>
      <c r="F8" s="1">
        <v>0.65907569444444447</v>
      </c>
      <c r="G8" s="1">
        <v>0.48810208333333338</v>
      </c>
      <c r="H8" s="1">
        <v>0.49361736111111115</v>
      </c>
      <c r="I8" s="1">
        <v>0.82177638888888882</v>
      </c>
      <c r="J8" s="1">
        <v>0.82453402777777784</v>
      </c>
      <c r="K8" s="1">
        <v>0.82729166666666676</v>
      </c>
    </row>
    <row r="9" spans="1:14" x14ac:dyDescent="0.2">
      <c r="A9">
        <v>5</v>
      </c>
      <c r="B9" s="1">
        <v>0.48810208333333338</v>
      </c>
      <c r="C9" s="1">
        <v>0.49085972222222224</v>
      </c>
      <c r="D9" s="1">
        <v>0.65356041666666664</v>
      </c>
      <c r="E9" s="1">
        <v>0.48534444444444452</v>
      </c>
      <c r="F9" s="1">
        <v>0.81350347222222219</v>
      </c>
      <c r="G9" s="1">
        <v>0.49361736111111115</v>
      </c>
      <c r="H9" s="1">
        <v>0.82177638888888882</v>
      </c>
      <c r="I9" s="1">
        <v>0.82729166666666676</v>
      </c>
      <c r="J9" s="1">
        <v>0.8162611111111111</v>
      </c>
      <c r="K9" s="1">
        <v>0.82729166666666676</v>
      </c>
    </row>
    <row r="10" spans="1:14" x14ac:dyDescent="0.2">
      <c r="A10">
        <v>6</v>
      </c>
      <c r="B10" s="1">
        <v>0.49085972222222224</v>
      </c>
      <c r="C10" s="1">
        <v>0.82177638888888882</v>
      </c>
      <c r="D10" s="1">
        <v>0.82177638888888882</v>
      </c>
      <c r="E10" s="1">
        <v>0.81350347222222219</v>
      </c>
      <c r="F10" s="1">
        <v>0.82453402777777784</v>
      </c>
      <c r="G10" s="1">
        <v>0.79971527777777784</v>
      </c>
      <c r="H10" s="1">
        <v>0.82177638888888882</v>
      </c>
      <c r="I10" s="1">
        <v>0.82729166666666676</v>
      </c>
      <c r="J10" s="1">
        <v>0.82453402777777784</v>
      </c>
      <c r="K10" s="1">
        <v>0.82729166666666676</v>
      </c>
    </row>
    <row r="11" spans="1:14" x14ac:dyDescent="0.2">
      <c r="A11">
        <v>7</v>
      </c>
      <c r="B11" s="1">
        <v>0.82729166666666676</v>
      </c>
      <c r="C11" s="1">
        <v>0.82177638888888882</v>
      </c>
      <c r="D11" s="1">
        <v>0.82177638888888882</v>
      </c>
      <c r="E11" s="1">
        <v>0.81350347222222219</v>
      </c>
      <c r="F11" s="1">
        <v>0.82177638888888882</v>
      </c>
      <c r="G11" s="1">
        <v>0.81350347222222219</v>
      </c>
      <c r="H11" s="1">
        <v>0.82177638888888882</v>
      </c>
      <c r="I11" s="1">
        <v>0.82177638888888882</v>
      </c>
      <c r="J11" s="1">
        <v>0.82453402777777784</v>
      </c>
      <c r="K11" s="1">
        <v>0.82729166666666676</v>
      </c>
    </row>
    <row r="12" spans="1:14" x14ac:dyDescent="0.2">
      <c r="A12">
        <v>8</v>
      </c>
      <c r="B12" s="1">
        <v>0.82729166666666676</v>
      </c>
      <c r="C12" s="1">
        <v>0.82729166666666676</v>
      </c>
      <c r="D12" s="1">
        <v>0.65907569444444447</v>
      </c>
      <c r="E12" s="1">
        <v>0.65080277777777773</v>
      </c>
      <c r="F12" s="1">
        <v>0.82453402777777784</v>
      </c>
      <c r="G12" s="1">
        <v>0.81901874999999991</v>
      </c>
      <c r="H12" s="1">
        <v>0.82453402777777784</v>
      </c>
      <c r="I12" s="1">
        <v>0.81350347222222219</v>
      </c>
      <c r="J12" s="1">
        <v>0.82729166666666676</v>
      </c>
      <c r="K12" s="1">
        <v>0.82729166666666676</v>
      </c>
    </row>
    <row r="13" spans="1:14" x14ac:dyDescent="0.2">
      <c r="A13">
        <v>9</v>
      </c>
      <c r="B13" s="1">
        <v>0.82729166666666676</v>
      </c>
      <c r="C13" s="1">
        <v>0.82729166666666676</v>
      </c>
      <c r="D13" s="1">
        <v>0.82453402777777784</v>
      </c>
      <c r="E13" s="1">
        <v>0.82729166666666676</v>
      </c>
      <c r="F13" s="1">
        <v>0.82729166666666676</v>
      </c>
      <c r="G13" s="1">
        <v>0.81901874999999991</v>
      </c>
      <c r="H13" s="1">
        <v>0.81350347222222219</v>
      </c>
      <c r="I13" s="1">
        <v>0.82729166666666676</v>
      </c>
      <c r="J13" s="1">
        <v>0.82729166666666676</v>
      </c>
      <c r="K13" s="1">
        <v>0.82453402777777784</v>
      </c>
    </row>
    <row r="14" spans="1:14" x14ac:dyDescent="0.2">
      <c r="A14">
        <v>10</v>
      </c>
      <c r="B14" s="1">
        <v>0.82729166666666676</v>
      </c>
      <c r="C14" s="1">
        <v>0.82729166666666676</v>
      </c>
      <c r="D14" s="1">
        <v>0.82729166666666676</v>
      </c>
      <c r="E14" s="1">
        <v>0.82729166666666676</v>
      </c>
      <c r="F14" s="1">
        <v>0.82729166666666676</v>
      </c>
      <c r="G14" s="1">
        <v>0.48258680555555561</v>
      </c>
      <c r="H14" s="1">
        <v>0.48258680555555561</v>
      </c>
      <c r="I14" s="1">
        <v>0.82729166666666676</v>
      </c>
      <c r="J14" s="1">
        <v>0.82729166666666676</v>
      </c>
      <c r="K14" s="1">
        <v>0.82177638888888882</v>
      </c>
    </row>
    <row r="17" spans="1:12" x14ac:dyDescent="0.2">
      <c r="A17" s="2" t="s">
        <v>9</v>
      </c>
    </row>
    <row r="19" spans="1:12" x14ac:dyDescent="0.2">
      <c r="B19" s="3" t="s">
        <v>1</v>
      </c>
    </row>
    <row r="20" spans="1:12" x14ac:dyDescent="0.2">
      <c r="A20" s="3" t="s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12" x14ac:dyDescent="0.2">
      <c r="A21">
        <v>1</v>
      </c>
      <c r="B21" s="1">
        <v>0.7</v>
      </c>
      <c r="C21" s="1">
        <v>0.7</v>
      </c>
      <c r="D21" s="1">
        <v>0.7</v>
      </c>
      <c r="E21" s="1">
        <v>0.8</v>
      </c>
      <c r="F21" s="1">
        <v>0.8</v>
      </c>
      <c r="G21" s="1">
        <v>0.8</v>
      </c>
      <c r="H21" s="1">
        <v>0.7</v>
      </c>
      <c r="I21" s="1">
        <v>0.8</v>
      </c>
      <c r="J21" s="1">
        <v>0.8</v>
      </c>
      <c r="K21" s="1">
        <v>0.8</v>
      </c>
      <c r="L21" s="1">
        <v>0.99</v>
      </c>
    </row>
    <row r="22" spans="1:12" x14ac:dyDescent="0.2">
      <c r="A22">
        <v>2</v>
      </c>
      <c r="B22" s="1">
        <v>0.7</v>
      </c>
      <c r="C22" s="1">
        <v>0.8</v>
      </c>
      <c r="D22" s="1">
        <v>0.8</v>
      </c>
      <c r="E22" s="1">
        <v>0.8</v>
      </c>
      <c r="F22" s="1">
        <v>0.8</v>
      </c>
      <c r="G22" s="1">
        <v>0.75</v>
      </c>
      <c r="H22" s="1">
        <v>0.7</v>
      </c>
      <c r="I22" s="1">
        <v>0.8</v>
      </c>
      <c r="J22" s="1">
        <v>0.8</v>
      </c>
      <c r="K22" s="1">
        <v>0.8</v>
      </c>
      <c r="L22" s="1">
        <v>0.4</v>
      </c>
    </row>
    <row r="23" spans="1:12" x14ac:dyDescent="0.2">
      <c r="A23">
        <v>3</v>
      </c>
      <c r="B23" s="1">
        <v>0.7</v>
      </c>
      <c r="C23" s="1">
        <v>0.8</v>
      </c>
      <c r="D23" s="1">
        <v>0.8</v>
      </c>
      <c r="E23" s="1">
        <v>0.7</v>
      </c>
      <c r="F23" s="1">
        <v>0.7</v>
      </c>
      <c r="G23" s="1">
        <v>0.75</v>
      </c>
      <c r="H23" s="1">
        <v>0.7</v>
      </c>
      <c r="I23" s="1">
        <v>0.8</v>
      </c>
      <c r="J23" s="1">
        <v>0.75</v>
      </c>
      <c r="K23" s="1">
        <v>0.8</v>
      </c>
    </row>
    <row r="24" spans="1:12" x14ac:dyDescent="0.2">
      <c r="A24">
        <v>4</v>
      </c>
      <c r="B24" s="1">
        <v>0.8</v>
      </c>
      <c r="C24" s="1">
        <v>0.7</v>
      </c>
      <c r="D24" s="1">
        <v>0.8</v>
      </c>
      <c r="E24" s="1">
        <v>0.7</v>
      </c>
      <c r="F24" s="1">
        <v>0.7</v>
      </c>
      <c r="G24" s="1">
        <v>0.7</v>
      </c>
      <c r="H24" s="1">
        <v>0.7</v>
      </c>
      <c r="I24" s="1">
        <v>0.8</v>
      </c>
      <c r="J24" s="1">
        <v>0.75</v>
      </c>
      <c r="K24" s="1">
        <v>0.8</v>
      </c>
    </row>
    <row r="25" spans="1:12" x14ac:dyDescent="0.2">
      <c r="A25">
        <v>5</v>
      </c>
      <c r="B25" s="1">
        <v>0.7</v>
      </c>
      <c r="C25" s="1">
        <v>0.7</v>
      </c>
      <c r="D25" s="1">
        <v>0.7</v>
      </c>
      <c r="E25" s="1">
        <v>0.7</v>
      </c>
      <c r="F25" s="1">
        <v>0.8</v>
      </c>
      <c r="G25" s="1">
        <v>0.7</v>
      </c>
      <c r="H25" s="1">
        <v>0.8</v>
      </c>
      <c r="I25" s="1">
        <v>0.8</v>
      </c>
      <c r="J25" s="1">
        <v>0.8</v>
      </c>
      <c r="K25" s="1">
        <v>0.8</v>
      </c>
    </row>
    <row r="26" spans="1:12" x14ac:dyDescent="0.2">
      <c r="A26">
        <v>6</v>
      </c>
      <c r="B26" s="1">
        <v>0.7</v>
      </c>
      <c r="C26" s="1">
        <v>0.8</v>
      </c>
      <c r="D26" s="1">
        <v>0.8</v>
      </c>
      <c r="E26" s="1">
        <v>0.8</v>
      </c>
      <c r="F26" s="1">
        <v>0.75</v>
      </c>
      <c r="G26" s="1">
        <v>0.79971527777777784</v>
      </c>
      <c r="H26" s="1">
        <v>0.8</v>
      </c>
      <c r="I26" s="1">
        <v>0.8</v>
      </c>
      <c r="J26" s="1">
        <v>0.8</v>
      </c>
      <c r="K26" s="1">
        <v>0.8</v>
      </c>
    </row>
    <row r="27" spans="1:12" x14ac:dyDescent="0.2">
      <c r="A27">
        <v>7</v>
      </c>
      <c r="B27" s="1">
        <v>0.8</v>
      </c>
      <c r="C27" s="1">
        <v>0.75</v>
      </c>
      <c r="D27" s="1">
        <v>0.8</v>
      </c>
      <c r="E27" s="1">
        <v>0.8</v>
      </c>
      <c r="F27" s="1">
        <v>0.8</v>
      </c>
      <c r="G27" s="1">
        <v>0.75</v>
      </c>
      <c r="H27" s="1">
        <v>0.8</v>
      </c>
      <c r="I27" s="1">
        <v>0.8</v>
      </c>
      <c r="J27" s="1">
        <v>0.8</v>
      </c>
      <c r="K27" s="1">
        <v>0.8</v>
      </c>
    </row>
    <row r="28" spans="1:12" x14ac:dyDescent="0.2">
      <c r="A28">
        <v>8</v>
      </c>
      <c r="B28" s="1">
        <v>0.8</v>
      </c>
      <c r="C28" s="1">
        <v>0.75</v>
      </c>
      <c r="D28" s="1">
        <v>0.7</v>
      </c>
      <c r="E28" s="1">
        <v>0.7</v>
      </c>
      <c r="F28" s="1">
        <v>0.8</v>
      </c>
      <c r="G28" s="1">
        <v>0.8</v>
      </c>
      <c r="H28" s="1">
        <v>0.8</v>
      </c>
      <c r="I28" s="1">
        <v>0.8</v>
      </c>
      <c r="J28" s="1">
        <v>0.8</v>
      </c>
      <c r="K28" s="1">
        <v>0.8</v>
      </c>
    </row>
    <row r="29" spans="1:12" x14ac:dyDescent="0.2">
      <c r="A29">
        <v>9</v>
      </c>
      <c r="B29" s="1">
        <v>0.8</v>
      </c>
      <c r="C29" s="1">
        <v>0.8</v>
      </c>
      <c r="D29" s="1">
        <v>0.8</v>
      </c>
      <c r="E29" s="1">
        <v>0.8</v>
      </c>
      <c r="F29" s="1">
        <v>0.8</v>
      </c>
      <c r="G29" s="1">
        <v>0.8</v>
      </c>
      <c r="H29" s="1">
        <v>0.8</v>
      </c>
      <c r="I29" s="1">
        <v>0.8</v>
      </c>
      <c r="J29" s="1">
        <v>0.8</v>
      </c>
      <c r="K29" s="1">
        <v>0.8</v>
      </c>
    </row>
    <row r="30" spans="1:12" x14ac:dyDescent="0.2">
      <c r="A30">
        <v>10</v>
      </c>
      <c r="B30" s="1">
        <v>0.8</v>
      </c>
      <c r="C30" s="1">
        <v>0.8</v>
      </c>
      <c r="D30" s="1">
        <v>0.8</v>
      </c>
      <c r="E30" s="1">
        <v>0.8</v>
      </c>
      <c r="F30" s="1">
        <v>0.8</v>
      </c>
      <c r="G30" s="1">
        <v>0.7</v>
      </c>
      <c r="H30" s="1">
        <v>0.7</v>
      </c>
      <c r="I30" s="1">
        <v>0.8</v>
      </c>
      <c r="J30" s="1">
        <v>0.8</v>
      </c>
      <c r="K30" s="1">
        <v>0.8</v>
      </c>
    </row>
    <row r="33" spans="1:11" x14ac:dyDescent="0.2">
      <c r="A33" s="2" t="s">
        <v>3</v>
      </c>
    </row>
    <row r="35" spans="1:11" x14ac:dyDescent="0.2">
      <c r="B35" s="3" t="s">
        <v>1</v>
      </c>
    </row>
    <row r="36" spans="1:11" x14ac:dyDescent="0.2">
      <c r="A36" s="3" t="s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</row>
    <row r="37" spans="1:11" x14ac:dyDescent="0.2">
      <c r="A37">
        <v>1</v>
      </c>
      <c r="B37" s="5" t="s">
        <v>8</v>
      </c>
      <c r="C37" s="5" t="s">
        <v>8</v>
      </c>
      <c r="D37" s="5" t="s">
        <v>8</v>
      </c>
      <c r="E37" t="s">
        <v>4</v>
      </c>
      <c r="F37" t="s">
        <v>4</v>
      </c>
      <c r="G37" t="s">
        <v>6</v>
      </c>
      <c r="H37" t="s">
        <v>5</v>
      </c>
      <c r="I37" t="s">
        <v>6</v>
      </c>
      <c r="J37" t="s">
        <v>6</v>
      </c>
      <c r="K37" t="s">
        <v>7</v>
      </c>
    </row>
    <row r="38" spans="1:11" x14ac:dyDescent="0.2">
      <c r="A38">
        <v>2</v>
      </c>
      <c r="B38" s="5" t="s">
        <v>8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5</v>
      </c>
      <c r="I38" t="s">
        <v>6</v>
      </c>
      <c r="J38" t="s">
        <v>4</v>
      </c>
      <c r="K38" t="s">
        <v>4</v>
      </c>
    </row>
    <row r="39" spans="1:11" x14ac:dyDescent="0.2">
      <c r="A39">
        <v>3</v>
      </c>
      <c r="B39" s="5" t="s">
        <v>8</v>
      </c>
      <c r="C39" t="s">
        <v>4</v>
      </c>
      <c r="D39" t="s">
        <v>4</v>
      </c>
      <c r="E39" t="s">
        <v>5</v>
      </c>
      <c r="F39" t="s">
        <v>5</v>
      </c>
      <c r="G39" t="s">
        <v>4</v>
      </c>
      <c r="H39" t="s">
        <v>8</v>
      </c>
      <c r="I39" t="s">
        <v>6</v>
      </c>
      <c r="J39" t="s">
        <v>4</v>
      </c>
      <c r="K39" t="s">
        <v>4</v>
      </c>
    </row>
    <row r="40" spans="1:11" x14ac:dyDescent="0.2">
      <c r="A40">
        <v>4</v>
      </c>
      <c r="B40" t="s">
        <v>4</v>
      </c>
      <c r="C40" t="s">
        <v>8</v>
      </c>
      <c r="D40" t="s">
        <v>4</v>
      </c>
      <c r="E40" s="5" t="s">
        <v>8</v>
      </c>
      <c r="F40" t="s">
        <v>5</v>
      </c>
      <c r="G40" t="s">
        <v>8</v>
      </c>
      <c r="H40" t="s">
        <v>8</v>
      </c>
      <c r="I40" t="s">
        <v>4</v>
      </c>
      <c r="J40" t="s">
        <v>4</v>
      </c>
      <c r="K40" t="s">
        <v>4</v>
      </c>
    </row>
    <row r="41" spans="1:11" x14ac:dyDescent="0.2">
      <c r="A41">
        <v>5</v>
      </c>
      <c r="B41" s="5" t="s">
        <v>8</v>
      </c>
      <c r="C41" t="s">
        <v>8</v>
      </c>
      <c r="D41" t="s">
        <v>5</v>
      </c>
      <c r="E41" s="5" t="s">
        <v>8</v>
      </c>
      <c r="F41" t="s">
        <v>6</v>
      </c>
      <c r="G41" t="s">
        <v>8</v>
      </c>
      <c r="H41" t="s">
        <v>4</v>
      </c>
      <c r="I41" t="s">
        <v>4</v>
      </c>
      <c r="J41" t="s">
        <v>4</v>
      </c>
      <c r="K41" t="s">
        <v>4</v>
      </c>
    </row>
    <row r="42" spans="1:11" x14ac:dyDescent="0.2">
      <c r="A42">
        <v>6</v>
      </c>
      <c r="B42" t="s">
        <v>8</v>
      </c>
      <c r="C42" t="s">
        <v>7</v>
      </c>
      <c r="D42" t="s">
        <v>7</v>
      </c>
      <c r="E42" t="s">
        <v>7</v>
      </c>
      <c r="F42" t="s">
        <v>6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</row>
    <row r="43" spans="1:11" x14ac:dyDescent="0.2">
      <c r="A43">
        <v>7</v>
      </c>
      <c r="B43" t="s">
        <v>7</v>
      </c>
      <c r="C43" t="s">
        <v>7</v>
      </c>
      <c r="D43" t="s">
        <v>7</v>
      </c>
      <c r="E43" t="s">
        <v>7</v>
      </c>
      <c r="F43" t="s">
        <v>6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</row>
    <row r="44" spans="1:11" x14ac:dyDescent="0.2">
      <c r="A44">
        <v>8</v>
      </c>
      <c r="B44" t="s">
        <v>4</v>
      </c>
      <c r="C44" t="s">
        <v>4</v>
      </c>
      <c r="D44" t="s">
        <v>5</v>
      </c>
      <c r="E44" t="s">
        <v>5</v>
      </c>
      <c r="F44" t="s">
        <v>6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</row>
    <row r="45" spans="1:11" x14ac:dyDescent="0.2">
      <c r="A45">
        <v>9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</row>
    <row r="46" spans="1:11" x14ac:dyDescent="0.2">
      <c r="A46">
        <v>10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8</v>
      </c>
      <c r="H46" t="s">
        <v>8</v>
      </c>
      <c r="I46" t="s">
        <v>4</v>
      </c>
      <c r="J46" t="s">
        <v>4</v>
      </c>
      <c r="K46" t="s">
        <v>4</v>
      </c>
    </row>
  </sheetData>
  <conditionalFormatting sqref="L5:L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C00000"/>
        <color rgb="FF00B050"/>
      </colorScale>
    </cfRule>
  </conditionalFormatting>
  <conditionalFormatting sqref="L21:L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C00000"/>
        <color rgb="FF00B050"/>
      </colorScale>
    </cfRule>
  </conditionalFormatting>
  <conditionalFormatting sqref="L21:L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L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A Day</vt:lpstr>
      <vt:lpstr>Map A Night</vt:lpstr>
      <vt:lpstr>Map B Day</vt:lpstr>
      <vt:lpstr>Map B 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Cody</dc:creator>
  <cp:lastModifiedBy>Tyler Cody</cp:lastModifiedBy>
  <dcterms:created xsi:type="dcterms:W3CDTF">2024-04-15T21:38:07Z</dcterms:created>
  <dcterms:modified xsi:type="dcterms:W3CDTF">2024-04-16T16:14:15Z</dcterms:modified>
</cp:coreProperties>
</file>