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penDSS\Training\Lincoln_June_29_30_2015\"/>
    </mc:Choice>
  </mc:AlternateContent>
  <bookViews>
    <workbookView xWindow="0" yWindow="0" windowWidth="24000" windowHeight="9735" activeTab="1"/>
  </bookViews>
  <sheets>
    <sheet name="Sheet1" sheetId="1" r:id="rId1"/>
    <sheet name="Sheet1 (2)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<sst xmlns="http://schemas.openxmlformats.org/spreadsheetml/2006/main" count="32" uniqueCount="16">
  <si>
    <t>150r.1</t>
  </si>
  <si>
    <t>150r.2</t>
  </si>
  <si>
    <t>150r.3</t>
  </si>
  <si>
    <t>9r.1</t>
  </si>
  <si>
    <t>25r.1</t>
  </si>
  <si>
    <t>25r.3</t>
  </si>
  <si>
    <t>160r.1</t>
  </si>
  <si>
    <t>160r.2</t>
  </si>
  <si>
    <t>160r.3</t>
  </si>
  <si>
    <t>61s.1</t>
  </si>
  <si>
    <t>61s.2</t>
  </si>
  <si>
    <t>61s.3</t>
  </si>
  <si>
    <t>300_open.1</t>
  </si>
  <si>
    <t>300_open.2</t>
  </si>
  <si>
    <t>300_open.3</t>
  </si>
  <si>
    <t>94_open.1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</si>
</sst>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Sheet1!$B$1:$B$278</c:f>
              <c:numCache>
                <c:formatCode>General</c:formatCode>
                <c:ptCount val="2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0.57499999999999996</c:v>
                </c:pt>
                <c:pt idx="13">
                  <c:v>0.65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0.85000000000000009</c:v>
                </c:pt>
                <c:pt idx="18">
                  <c:v>0.97500000000000009</c:v>
                </c:pt>
                <c:pt idx="19">
                  <c:v>1.2250000000000001</c:v>
                </c:pt>
                <c:pt idx="20">
                  <c:v>0.89999999999999991</c:v>
                </c:pt>
                <c:pt idx="21">
                  <c:v>0.89999999999999991</c:v>
                </c:pt>
                <c:pt idx="22">
                  <c:v>0.89999999999999991</c:v>
                </c:pt>
                <c:pt idx="23">
                  <c:v>1.125</c:v>
                </c:pt>
                <c:pt idx="24">
                  <c:v>1.125</c:v>
                </c:pt>
                <c:pt idx="25">
                  <c:v>1.2</c:v>
                </c:pt>
                <c:pt idx="26">
                  <c:v>1.2</c:v>
                </c:pt>
                <c:pt idx="27">
                  <c:v>1.2</c:v>
                </c:pt>
                <c:pt idx="28">
                  <c:v>1.125</c:v>
                </c:pt>
                <c:pt idx="29">
                  <c:v>1.55</c:v>
                </c:pt>
                <c:pt idx="30">
                  <c:v>1.3499999999999999</c:v>
                </c:pt>
                <c:pt idx="31">
                  <c:v>2.0249999999999999</c:v>
                </c:pt>
                <c:pt idx="32">
                  <c:v>2.0249999999999999</c:v>
                </c:pt>
                <c:pt idx="33">
                  <c:v>2.0249999999999999</c:v>
                </c:pt>
                <c:pt idx="34">
                  <c:v>1.8</c:v>
                </c:pt>
                <c:pt idx="35">
                  <c:v>1.8</c:v>
                </c:pt>
                <c:pt idx="36">
                  <c:v>1.45</c:v>
                </c:pt>
                <c:pt idx="37">
                  <c:v>1.825</c:v>
                </c:pt>
                <c:pt idx="38">
                  <c:v>1.7999999999999998</c:v>
                </c:pt>
                <c:pt idx="39">
                  <c:v>2.2749999999999999</c:v>
                </c:pt>
                <c:pt idx="40">
                  <c:v>2.3249999999999997</c:v>
                </c:pt>
                <c:pt idx="41">
                  <c:v>2.3249999999999997</c:v>
                </c:pt>
                <c:pt idx="42">
                  <c:v>2.3249999999999997</c:v>
                </c:pt>
                <c:pt idx="43">
                  <c:v>2.6</c:v>
                </c:pt>
                <c:pt idx="44">
                  <c:v>2.8499999999999996</c:v>
                </c:pt>
                <c:pt idx="45">
                  <c:v>2.5749999999999997</c:v>
                </c:pt>
                <c:pt idx="46">
                  <c:v>2.5749999999999997</c:v>
                </c:pt>
                <c:pt idx="47">
                  <c:v>2.5749999999999997</c:v>
                </c:pt>
                <c:pt idx="48">
                  <c:v>3.125</c:v>
                </c:pt>
                <c:pt idx="49">
                  <c:v>2.8499999999999996</c:v>
                </c:pt>
                <c:pt idx="50">
                  <c:v>2.8499999999999996</c:v>
                </c:pt>
                <c:pt idx="51">
                  <c:v>2.8499999999999996</c:v>
                </c:pt>
                <c:pt idx="52">
                  <c:v>2.8499999999999996</c:v>
                </c:pt>
                <c:pt idx="53">
                  <c:v>2.8499999999999996</c:v>
                </c:pt>
                <c:pt idx="54">
                  <c:v>3.1999999999999997</c:v>
                </c:pt>
                <c:pt idx="55">
                  <c:v>3.1999999999999997</c:v>
                </c:pt>
                <c:pt idx="56">
                  <c:v>3.05</c:v>
                </c:pt>
                <c:pt idx="57">
                  <c:v>3.05</c:v>
                </c:pt>
                <c:pt idx="58">
                  <c:v>3.05</c:v>
                </c:pt>
                <c:pt idx="59">
                  <c:v>3.4749999999999996</c:v>
                </c:pt>
                <c:pt idx="60">
                  <c:v>3.4749999999999996</c:v>
                </c:pt>
                <c:pt idx="61">
                  <c:v>3.4249999999999998</c:v>
                </c:pt>
                <c:pt idx="62">
                  <c:v>3.9749999999999996</c:v>
                </c:pt>
                <c:pt idx="63">
                  <c:v>3.3499999999999996</c:v>
                </c:pt>
                <c:pt idx="64">
                  <c:v>3.3499999999999996</c:v>
                </c:pt>
                <c:pt idx="65">
                  <c:v>3.3499999999999996</c:v>
                </c:pt>
                <c:pt idx="66">
                  <c:v>3.6999999999999997</c:v>
                </c:pt>
                <c:pt idx="67">
                  <c:v>3.6999999999999997</c:v>
                </c:pt>
                <c:pt idx="68">
                  <c:v>3.6999999999999997</c:v>
                </c:pt>
                <c:pt idx="69">
                  <c:v>3.9</c:v>
                </c:pt>
                <c:pt idx="70">
                  <c:v>3.9</c:v>
                </c:pt>
                <c:pt idx="71">
                  <c:v>3.9</c:v>
                </c:pt>
                <c:pt idx="72">
                  <c:v>3.7249999999999996</c:v>
                </c:pt>
                <c:pt idx="73">
                  <c:v>2.4009999999999998</c:v>
                </c:pt>
                <c:pt idx="74">
                  <c:v>2.4009999999999998</c:v>
                </c:pt>
                <c:pt idx="75">
                  <c:v>2.4009999999999998</c:v>
                </c:pt>
                <c:pt idx="76">
                  <c:v>3.0509999999999997</c:v>
                </c:pt>
                <c:pt idx="77">
                  <c:v>3.0509999999999997</c:v>
                </c:pt>
                <c:pt idx="78">
                  <c:v>2.6509999999999998</c:v>
                </c:pt>
                <c:pt idx="79">
                  <c:v>2.6509999999999998</c:v>
                </c:pt>
                <c:pt idx="80">
                  <c:v>2.6509999999999998</c:v>
                </c:pt>
                <c:pt idx="81">
                  <c:v>3.3509999999999995</c:v>
                </c:pt>
                <c:pt idx="82">
                  <c:v>3.3009999999999997</c:v>
                </c:pt>
                <c:pt idx="83">
                  <c:v>3.6259999999999999</c:v>
                </c:pt>
                <c:pt idx="84">
                  <c:v>2.976</c:v>
                </c:pt>
                <c:pt idx="85">
                  <c:v>2.9009999999999998</c:v>
                </c:pt>
                <c:pt idx="86">
                  <c:v>2.9009999999999998</c:v>
                </c:pt>
                <c:pt idx="87">
                  <c:v>2.9009999999999998</c:v>
                </c:pt>
                <c:pt idx="88">
                  <c:v>3.4009999999999998</c:v>
                </c:pt>
                <c:pt idx="89">
                  <c:v>3.101</c:v>
                </c:pt>
                <c:pt idx="90">
                  <c:v>3.101</c:v>
                </c:pt>
                <c:pt idx="91">
                  <c:v>3.101</c:v>
                </c:pt>
                <c:pt idx="92">
                  <c:v>3.3010000000000002</c:v>
                </c:pt>
                <c:pt idx="93">
                  <c:v>3.351</c:v>
                </c:pt>
                <c:pt idx="94">
                  <c:v>3.351</c:v>
                </c:pt>
                <c:pt idx="95">
                  <c:v>3.351</c:v>
                </c:pt>
                <c:pt idx="96">
                  <c:v>3.601</c:v>
                </c:pt>
                <c:pt idx="97">
                  <c:v>3.5009999999999999</c:v>
                </c:pt>
                <c:pt idx="98">
                  <c:v>3.5009999999999999</c:v>
                </c:pt>
                <c:pt idx="99">
                  <c:v>3.5009999999999999</c:v>
                </c:pt>
                <c:pt idx="100">
                  <c:v>3.601</c:v>
                </c:pt>
                <c:pt idx="101">
                  <c:v>3.601</c:v>
                </c:pt>
                <c:pt idx="102">
                  <c:v>3.601</c:v>
                </c:pt>
                <c:pt idx="103">
                  <c:v>3.851</c:v>
                </c:pt>
                <c:pt idx="104">
                  <c:v>3.851</c:v>
                </c:pt>
                <c:pt idx="105">
                  <c:v>3.851</c:v>
                </c:pt>
                <c:pt idx="106">
                  <c:v>4.101</c:v>
                </c:pt>
                <c:pt idx="107">
                  <c:v>4.101</c:v>
                </c:pt>
                <c:pt idx="108">
                  <c:v>4.101</c:v>
                </c:pt>
                <c:pt idx="109">
                  <c:v>4.601</c:v>
                </c:pt>
                <c:pt idx="110">
                  <c:v>4.601</c:v>
                </c:pt>
                <c:pt idx="111">
                  <c:v>4.601</c:v>
                </c:pt>
                <c:pt idx="112">
                  <c:v>1.601</c:v>
                </c:pt>
                <c:pt idx="113">
                  <c:v>1.601</c:v>
                </c:pt>
                <c:pt idx="114">
                  <c:v>1.601</c:v>
                </c:pt>
                <c:pt idx="115">
                  <c:v>1.8009999999999999</c:v>
                </c:pt>
                <c:pt idx="116">
                  <c:v>1.8009999999999999</c:v>
                </c:pt>
                <c:pt idx="117">
                  <c:v>1.8009999999999999</c:v>
                </c:pt>
                <c:pt idx="118">
                  <c:v>1.9259999999999999</c:v>
                </c:pt>
                <c:pt idx="119">
                  <c:v>1.9259999999999999</c:v>
                </c:pt>
                <c:pt idx="120">
                  <c:v>1.9259999999999999</c:v>
                </c:pt>
                <c:pt idx="121">
                  <c:v>2.2010000000000001</c:v>
                </c:pt>
                <c:pt idx="122">
                  <c:v>2.2010000000000001</c:v>
                </c:pt>
                <c:pt idx="123">
                  <c:v>2.2010000000000001</c:v>
                </c:pt>
                <c:pt idx="124">
                  <c:v>2.2759999999999998</c:v>
                </c:pt>
                <c:pt idx="125">
                  <c:v>2.2759999999999998</c:v>
                </c:pt>
                <c:pt idx="126">
                  <c:v>2.2759999999999998</c:v>
                </c:pt>
                <c:pt idx="127">
                  <c:v>2.476</c:v>
                </c:pt>
                <c:pt idx="128">
                  <c:v>2.476</c:v>
                </c:pt>
                <c:pt idx="129">
                  <c:v>2.476</c:v>
                </c:pt>
                <c:pt idx="130">
                  <c:v>2.5259999999999998</c:v>
                </c:pt>
                <c:pt idx="131">
                  <c:v>3.0259999999999998</c:v>
                </c:pt>
                <c:pt idx="132">
                  <c:v>3.0259999999999998</c:v>
                </c:pt>
                <c:pt idx="133">
                  <c:v>3.0259999999999998</c:v>
                </c:pt>
                <c:pt idx="134">
                  <c:v>2.7759999999999998</c:v>
                </c:pt>
                <c:pt idx="135">
                  <c:v>3.5759999999999996</c:v>
                </c:pt>
                <c:pt idx="136">
                  <c:v>3.5759999999999996</c:v>
                </c:pt>
                <c:pt idx="137">
                  <c:v>3.5759999999999996</c:v>
                </c:pt>
                <c:pt idx="138">
                  <c:v>3.2759999999999998</c:v>
                </c:pt>
                <c:pt idx="139">
                  <c:v>3.2759999999999998</c:v>
                </c:pt>
                <c:pt idx="140">
                  <c:v>3.2759999999999998</c:v>
                </c:pt>
                <c:pt idx="141">
                  <c:v>3.4509999999999996</c:v>
                </c:pt>
                <c:pt idx="142">
                  <c:v>3.4509999999999996</c:v>
                </c:pt>
                <c:pt idx="143">
                  <c:v>3.4509999999999996</c:v>
                </c:pt>
                <c:pt idx="144">
                  <c:v>3.8009999999999997</c:v>
                </c:pt>
                <c:pt idx="145">
                  <c:v>3.8009999999999997</c:v>
                </c:pt>
                <c:pt idx="146">
                  <c:v>3.8009999999999997</c:v>
                </c:pt>
                <c:pt idx="147">
                  <c:v>4.226</c:v>
                </c:pt>
                <c:pt idx="148">
                  <c:v>4.226</c:v>
                </c:pt>
                <c:pt idx="149">
                  <c:v>4.226</c:v>
                </c:pt>
                <c:pt idx="150">
                  <c:v>4.5510000000000002</c:v>
                </c:pt>
                <c:pt idx="151">
                  <c:v>4.5510000000000002</c:v>
                </c:pt>
                <c:pt idx="152">
                  <c:v>4.5510000000000002</c:v>
                </c:pt>
                <c:pt idx="153">
                  <c:v>3.3769999999999998</c:v>
                </c:pt>
                <c:pt idx="154">
                  <c:v>3.3769999999999998</c:v>
                </c:pt>
                <c:pt idx="155">
                  <c:v>3.3769999999999998</c:v>
                </c:pt>
                <c:pt idx="156">
                  <c:v>3.577</c:v>
                </c:pt>
                <c:pt idx="157">
                  <c:v>3.6519999999999997</c:v>
                </c:pt>
                <c:pt idx="158">
                  <c:v>3.6519999999999997</c:v>
                </c:pt>
                <c:pt idx="159">
                  <c:v>3.6519999999999997</c:v>
                </c:pt>
                <c:pt idx="160">
                  <c:v>3.6269999999999998</c:v>
                </c:pt>
                <c:pt idx="161">
                  <c:v>3.6269999999999998</c:v>
                </c:pt>
                <c:pt idx="162">
                  <c:v>3.6269999999999998</c:v>
                </c:pt>
                <c:pt idx="163">
                  <c:v>3.8519999999999999</c:v>
                </c:pt>
                <c:pt idx="164">
                  <c:v>4.1769999999999996</c:v>
                </c:pt>
                <c:pt idx="165">
                  <c:v>4.452</c:v>
                </c:pt>
                <c:pt idx="166">
                  <c:v>3.9269999999999996</c:v>
                </c:pt>
                <c:pt idx="167">
                  <c:v>3.8519999999999999</c:v>
                </c:pt>
                <c:pt idx="168">
                  <c:v>3.8519999999999999</c:v>
                </c:pt>
                <c:pt idx="169">
                  <c:v>3.8519999999999999</c:v>
                </c:pt>
                <c:pt idx="170">
                  <c:v>4.2769999999999992</c:v>
                </c:pt>
                <c:pt idx="171">
                  <c:v>4.6769999999999996</c:v>
                </c:pt>
                <c:pt idx="172">
                  <c:v>4.2519999999999998</c:v>
                </c:pt>
                <c:pt idx="173">
                  <c:v>4.2519999999999998</c:v>
                </c:pt>
                <c:pt idx="174">
                  <c:v>4.2519999999999998</c:v>
                </c:pt>
                <c:pt idx="175">
                  <c:v>4.5519999999999996</c:v>
                </c:pt>
                <c:pt idx="176">
                  <c:v>4.5519999999999996</c:v>
                </c:pt>
                <c:pt idx="177">
                  <c:v>4.5519999999999996</c:v>
                </c:pt>
                <c:pt idx="178">
                  <c:v>4.3519999999999994</c:v>
                </c:pt>
                <c:pt idx="179">
                  <c:v>4.3519999999999994</c:v>
                </c:pt>
                <c:pt idx="180">
                  <c:v>4.3519999999999994</c:v>
                </c:pt>
                <c:pt idx="181">
                  <c:v>4.5769999999999991</c:v>
                </c:pt>
                <c:pt idx="182">
                  <c:v>4.5769999999999991</c:v>
                </c:pt>
                <c:pt idx="183">
                  <c:v>4.5769999999999991</c:v>
                </c:pt>
                <c:pt idx="184">
                  <c:v>4.8269999999999991</c:v>
                </c:pt>
                <c:pt idx="185">
                  <c:v>4.8269999999999991</c:v>
                </c:pt>
                <c:pt idx="186">
                  <c:v>4.8269999999999991</c:v>
                </c:pt>
                <c:pt idx="187">
                  <c:v>5.0019999999999989</c:v>
                </c:pt>
                <c:pt idx="188">
                  <c:v>5.0019999999999989</c:v>
                </c:pt>
                <c:pt idx="189">
                  <c:v>5.0019999999999989</c:v>
                </c:pt>
                <c:pt idx="190">
                  <c:v>5.2519999999999989</c:v>
                </c:pt>
                <c:pt idx="191">
                  <c:v>5.2519999999999989</c:v>
                </c:pt>
                <c:pt idx="192">
                  <c:v>5.2519999999999989</c:v>
                </c:pt>
                <c:pt idx="193">
                  <c:v>5.6769999999999987</c:v>
                </c:pt>
                <c:pt idx="194">
                  <c:v>5.5019999999999989</c:v>
                </c:pt>
                <c:pt idx="195">
                  <c:v>5.5019999999999989</c:v>
                </c:pt>
                <c:pt idx="196">
                  <c:v>5.5019999999999989</c:v>
                </c:pt>
                <c:pt idx="197">
                  <c:v>6.1519999999999984</c:v>
                </c:pt>
                <c:pt idx="198">
                  <c:v>5.0019999999999998</c:v>
                </c:pt>
                <c:pt idx="199">
                  <c:v>5.0019999999999998</c:v>
                </c:pt>
                <c:pt idx="200">
                  <c:v>5.0019999999999998</c:v>
                </c:pt>
                <c:pt idx="201">
                  <c:v>5.1769999999999996</c:v>
                </c:pt>
                <c:pt idx="202">
                  <c:v>5.2770000000000001</c:v>
                </c:pt>
                <c:pt idx="203">
                  <c:v>5.2770000000000001</c:v>
                </c:pt>
                <c:pt idx="204">
                  <c:v>5.2770000000000001</c:v>
                </c:pt>
                <c:pt idx="205">
                  <c:v>5.5270000000000001</c:v>
                </c:pt>
                <c:pt idx="206">
                  <c:v>5.5019999999999998</c:v>
                </c:pt>
                <c:pt idx="207">
                  <c:v>5.5019999999999998</c:v>
                </c:pt>
                <c:pt idx="208">
                  <c:v>5.5019999999999998</c:v>
                </c:pt>
                <c:pt idx="209">
                  <c:v>5.8019999999999996</c:v>
                </c:pt>
                <c:pt idx="210">
                  <c:v>5.7269999999999994</c:v>
                </c:pt>
                <c:pt idx="211">
                  <c:v>5.7269999999999994</c:v>
                </c:pt>
                <c:pt idx="212">
                  <c:v>5.7269999999999994</c:v>
                </c:pt>
                <c:pt idx="213">
                  <c:v>6.0019999999999998</c:v>
                </c:pt>
                <c:pt idx="214">
                  <c:v>6.0269999999999992</c:v>
                </c:pt>
                <c:pt idx="215">
                  <c:v>6.0269999999999992</c:v>
                </c:pt>
                <c:pt idx="216">
                  <c:v>6.0269999999999992</c:v>
                </c:pt>
                <c:pt idx="217">
                  <c:v>6.2269999999999994</c:v>
                </c:pt>
                <c:pt idx="218">
                  <c:v>3.9019999999999997</c:v>
                </c:pt>
                <c:pt idx="219">
                  <c:v>3.9019999999999997</c:v>
                </c:pt>
                <c:pt idx="220">
                  <c:v>3.9019999999999997</c:v>
                </c:pt>
                <c:pt idx="221">
                  <c:v>4.452</c:v>
                </c:pt>
                <c:pt idx="222">
                  <c:v>4.452</c:v>
                </c:pt>
                <c:pt idx="223">
                  <c:v>4.452</c:v>
                </c:pt>
                <c:pt idx="224">
                  <c:v>4.7519999999999998</c:v>
                </c:pt>
                <c:pt idx="225">
                  <c:v>4.7519999999999998</c:v>
                </c:pt>
                <c:pt idx="226">
                  <c:v>4.7519999999999998</c:v>
                </c:pt>
                <c:pt idx="227">
                  <c:v>5.5519999999999996</c:v>
                </c:pt>
                <c:pt idx="228">
                  <c:v>5.5519999999999996</c:v>
                </c:pt>
                <c:pt idx="229">
                  <c:v>5.5519999999999996</c:v>
                </c:pt>
                <c:pt idx="230">
                  <c:v>3.6279999999999997</c:v>
                </c:pt>
                <c:pt idx="231">
                  <c:v>3.6279999999999997</c:v>
                </c:pt>
                <c:pt idx="232">
                  <c:v>3.6279999999999997</c:v>
                </c:pt>
                <c:pt idx="233">
                  <c:v>3.8779999999999997</c:v>
                </c:pt>
                <c:pt idx="234">
                  <c:v>3.8779999999999997</c:v>
                </c:pt>
                <c:pt idx="235">
                  <c:v>3.8779999999999997</c:v>
                </c:pt>
                <c:pt idx="236">
                  <c:v>4.1029999999999998</c:v>
                </c:pt>
                <c:pt idx="237">
                  <c:v>4.1529999999999996</c:v>
                </c:pt>
                <c:pt idx="238">
                  <c:v>4.1529999999999996</c:v>
                </c:pt>
                <c:pt idx="239">
                  <c:v>4.1529999999999996</c:v>
                </c:pt>
                <c:pt idx="240">
                  <c:v>4.4279999999999999</c:v>
                </c:pt>
                <c:pt idx="241">
                  <c:v>5.1280000000000001</c:v>
                </c:pt>
                <c:pt idx="242">
                  <c:v>4.3779999999999992</c:v>
                </c:pt>
                <c:pt idx="243">
                  <c:v>4.4779999999999998</c:v>
                </c:pt>
                <c:pt idx="244">
                  <c:v>4.4779999999999998</c:v>
                </c:pt>
                <c:pt idx="245">
                  <c:v>4.4779999999999998</c:v>
                </c:pt>
                <c:pt idx="246">
                  <c:v>4.9529999999999994</c:v>
                </c:pt>
                <c:pt idx="247">
                  <c:v>4.9279999999999999</c:v>
                </c:pt>
                <c:pt idx="248">
                  <c:v>5.4779999999999998</c:v>
                </c:pt>
                <c:pt idx="249">
                  <c:v>5.4779999999999998</c:v>
                </c:pt>
                <c:pt idx="250">
                  <c:v>5.4779999999999998</c:v>
                </c:pt>
                <c:pt idx="251">
                  <c:v>5.2279999999999998</c:v>
                </c:pt>
                <c:pt idx="252">
                  <c:v>5.8029999999999999</c:v>
                </c:pt>
                <c:pt idx="253">
                  <c:v>5.3529999999999998</c:v>
                </c:pt>
                <c:pt idx="254">
                  <c:v>5.8780000000000001</c:v>
                </c:pt>
                <c:pt idx="255">
                  <c:v>6.2030000000000003</c:v>
                </c:pt>
                <c:pt idx="256">
                  <c:v>2.0259999999999998</c:v>
                </c:pt>
                <c:pt idx="257">
                  <c:v>2.0259999999999998</c:v>
                </c:pt>
                <c:pt idx="258">
                  <c:v>2.0259999999999998</c:v>
                </c:pt>
                <c:pt idx="259">
                  <c:v>1.2009999999999998</c:v>
                </c:pt>
                <c:pt idx="260">
                  <c:v>1.2009999999999998</c:v>
                </c:pt>
                <c:pt idx="261">
                  <c:v>1.2009999999999998</c:v>
                </c:pt>
                <c:pt idx="262">
                  <c:v>3.0269999999999997</c:v>
                </c:pt>
                <c:pt idx="263">
                  <c:v>3.0269999999999997</c:v>
                </c:pt>
                <c:pt idx="264">
                  <c:v>3.0269999999999997</c:v>
                </c:pt>
                <c:pt idx="265">
                  <c:v>3.0269999999999997</c:v>
                </c:pt>
                <c:pt idx="266">
                  <c:v>3.0269999999999997</c:v>
                </c:pt>
                <c:pt idx="267">
                  <c:v>3.0269999999999997</c:v>
                </c:pt>
                <c:pt idx="268">
                  <c:v>3.5769999999999995</c:v>
                </c:pt>
                <c:pt idx="269">
                  <c:v>3.5769999999999995</c:v>
                </c:pt>
                <c:pt idx="270">
                  <c:v>3.5769999999999995</c:v>
                </c:pt>
                <c:pt idx="271">
                  <c:v>4.6020000000000003</c:v>
                </c:pt>
                <c:pt idx="272">
                  <c:v>4.6020000000000003</c:v>
                </c:pt>
                <c:pt idx="273">
                  <c:v>4.6020000000000003</c:v>
                </c:pt>
                <c:pt idx="274">
                  <c:v>1.9269999999999998</c:v>
                </c:pt>
                <c:pt idx="275">
                  <c:v>3.5769999999999995</c:v>
                </c:pt>
                <c:pt idx="276">
                  <c:v>3.5769999999999995</c:v>
                </c:pt>
                <c:pt idx="277">
                  <c:v>3.5769999999999995</c:v>
                </c:pt>
              </c:numCache>
            </c:numRef>
          </c:xVal>
          <c:yVal>
            <c:numRef>
              <c:f>Sheet1!$C$1:$C$278</c:f>
              <c:numCache>
                <c:formatCode>General</c:formatCode>
                <c:ptCount val="278"/>
                <c:pt idx="0">
                  <c:v>1.0199904281707133</c:v>
                </c:pt>
                <c:pt idx="1">
                  <c:v>1.0199943697640388</c:v>
                </c:pt>
                <c:pt idx="2">
                  <c:v>1.0199933943767019</c:v>
                </c:pt>
                <c:pt idx="3">
                  <c:v>1.0327368672162736</c:v>
                </c:pt>
                <c:pt idx="4">
                  <c:v>1.0327422691571047</c:v>
                </c:pt>
                <c:pt idx="5">
                  <c:v>1.032740926325773</c:v>
                </c:pt>
                <c:pt idx="6">
                  <c:v>1.0327366217024612</c:v>
                </c:pt>
                <c:pt idx="7">
                  <c:v>1.0327421078358991</c:v>
                </c:pt>
                <c:pt idx="8">
                  <c:v>1.0327407270389164</c:v>
                </c:pt>
                <c:pt idx="9">
                  <c:v>1.0213891764493399</c:v>
                </c:pt>
                <c:pt idx="10">
                  <c:v>1.0302124540029625</c:v>
                </c:pt>
                <c:pt idx="11">
                  <c:v>1.0245415452685982</c:v>
                </c:pt>
                <c:pt idx="12">
                  <c:v>1.0300027803465321</c:v>
                </c:pt>
                <c:pt idx="13">
                  <c:v>1.0229981575486304</c:v>
                </c:pt>
                <c:pt idx="14">
                  <c:v>1.0129334730611657</c:v>
                </c:pt>
                <c:pt idx="15">
                  <c:v>1.0284010412061231</c:v>
                </c:pt>
                <c:pt idx="16">
                  <c:v>1.0192396052597827</c:v>
                </c:pt>
                <c:pt idx="17">
                  <c:v>1.0225153874123694</c:v>
                </c:pt>
                <c:pt idx="18">
                  <c:v>1.0217763902386103</c:v>
                </c:pt>
                <c:pt idx="19">
                  <c:v>1.0211453570664222</c:v>
                </c:pt>
                <c:pt idx="20">
                  <c:v>1.0074380700168752</c:v>
                </c:pt>
                <c:pt idx="21">
                  <c:v>1.0271377006318758</c:v>
                </c:pt>
                <c:pt idx="22">
                  <c:v>1.0157213706086636</c:v>
                </c:pt>
                <c:pt idx="23">
                  <c:v>1.0268672974809161</c:v>
                </c:pt>
                <c:pt idx="24">
                  <c:v>1.0060410128656414</c:v>
                </c:pt>
                <c:pt idx="25">
                  <c:v>1.0001437524763177</c:v>
                </c:pt>
                <c:pt idx="26">
                  <c:v>1.0249431619419653</c:v>
                </c:pt>
                <c:pt idx="27">
                  <c:v>1.0104473373346383</c:v>
                </c:pt>
                <c:pt idx="28">
                  <c:v>1.012327233486223</c:v>
                </c:pt>
                <c:pt idx="29">
                  <c:v>1.0107411145967653</c:v>
                </c:pt>
                <c:pt idx="30">
                  <c:v>1.0095222721160839</c:v>
                </c:pt>
                <c:pt idx="31">
                  <c:v>0.99189802093506485</c:v>
                </c:pt>
                <c:pt idx="32">
                  <c:v>1.0211363754306506</c:v>
                </c:pt>
                <c:pt idx="33">
                  <c:v>1.0038057370070756</c:v>
                </c:pt>
                <c:pt idx="34">
                  <c:v>1.0101168966388068</c:v>
                </c:pt>
                <c:pt idx="35">
                  <c:v>1.0104323656630925</c:v>
                </c:pt>
                <c:pt idx="36">
                  <c:v>1.0091551195520398</c:v>
                </c:pt>
                <c:pt idx="37">
                  <c:v>1.0082370983684217</c:v>
                </c:pt>
                <c:pt idx="38">
                  <c:v>1.0087269287431526</c:v>
                </c:pt>
                <c:pt idx="39">
                  <c:v>0.99065759098147299</c:v>
                </c:pt>
                <c:pt idx="40">
                  <c:v>0.99137341066805418</c:v>
                </c:pt>
                <c:pt idx="41">
                  <c:v>1.0211768268093577</c:v>
                </c:pt>
                <c:pt idx="42">
                  <c:v>1.0027525240485686</c:v>
                </c:pt>
                <c:pt idx="43">
                  <c:v>0.98985482615965137</c:v>
                </c:pt>
                <c:pt idx="44">
                  <c:v>1.0198533163820964</c:v>
                </c:pt>
                <c:pt idx="45">
                  <c:v>0.99096940912934683</c:v>
                </c:pt>
                <c:pt idx="46">
                  <c:v>1.0215104139545725</c:v>
                </c:pt>
                <c:pt idx="47">
                  <c:v>1.0017483628158701</c:v>
                </c:pt>
                <c:pt idx="48">
                  <c:v>1.0003913598800271</c:v>
                </c:pt>
                <c:pt idx="49">
                  <c:v>0.99034932626096606</c:v>
                </c:pt>
                <c:pt idx="50">
                  <c:v>1.0219044412590816</c:v>
                </c:pt>
                <c:pt idx="51">
                  <c:v>1.0009671498568193</c:v>
                </c:pt>
                <c:pt idx="52">
                  <c:v>1.0151070040634629</c:v>
                </c:pt>
                <c:pt idx="53">
                  <c:v>1.013478223985711</c:v>
                </c:pt>
                <c:pt idx="54">
                  <c:v>1.0148673643264292</c:v>
                </c:pt>
                <c:pt idx="55">
                  <c:v>1.0130413257462088</c:v>
                </c:pt>
                <c:pt idx="56">
                  <c:v>0.99001080428026567</c:v>
                </c:pt>
                <c:pt idx="57">
                  <c:v>1.0220999273237024</c:v>
                </c:pt>
                <c:pt idx="58">
                  <c:v>1.000667418296435</c:v>
                </c:pt>
                <c:pt idx="59">
                  <c:v>1.01454362806827</c:v>
                </c:pt>
                <c:pt idx="60">
                  <c:v>1.0130170340962501</c:v>
                </c:pt>
                <c:pt idx="61">
                  <c:v>1.012492737052298</c:v>
                </c:pt>
                <c:pt idx="62">
                  <c:v>1.0133085962412167</c:v>
                </c:pt>
                <c:pt idx="63">
                  <c:v>0.98985489421980355</c:v>
                </c:pt>
                <c:pt idx="64">
                  <c:v>1.0222310318191679</c:v>
                </c:pt>
                <c:pt idx="65">
                  <c:v>1.0002664049860162</c:v>
                </c:pt>
                <c:pt idx="66">
                  <c:v>0.9900795299005789</c:v>
                </c:pt>
                <c:pt idx="67">
                  <c:v>1.0221966604874817</c:v>
                </c:pt>
                <c:pt idx="68">
                  <c:v>0.99985469553232909</c:v>
                </c:pt>
                <c:pt idx="69">
                  <c:v>0.99007953181181196</c:v>
                </c:pt>
                <c:pt idx="70">
                  <c:v>1.0221966626566137</c:v>
                </c:pt>
                <c:pt idx="71">
                  <c:v>0.99985469786205083</c:v>
                </c:pt>
                <c:pt idx="72">
                  <c:v>1.0121269489031799</c:v>
                </c:pt>
                <c:pt idx="73">
                  <c:v>0.9894059305270384</c:v>
                </c:pt>
                <c:pt idx="74">
                  <c:v>1.0188411278294462</c:v>
                </c:pt>
                <c:pt idx="75">
                  <c:v>1.0028041754623152</c:v>
                </c:pt>
                <c:pt idx="76">
                  <c:v>0.98858121731279813</c:v>
                </c:pt>
                <c:pt idx="77">
                  <c:v>1.0184009724988397</c:v>
                </c:pt>
                <c:pt idx="78">
                  <c:v>0.98805079273434149</c:v>
                </c:pt>
                <c:pt idx="79">
                  <c:v>1.017798701905132</c:v>
                </c:pt>
                <c:pt idx="80">
                  <c:v>1.0018483171026618</c:v>
                </c:pt>
                <c:pt idx="81">
                  <c:v>0.9878486672142931</c:v>
                </c:pt>
                <c:pt idx="82">
                  <c:v>1.0177889730013721</c:v>
                </c:pt>
                <c:pt idx="83">
                  <c:v>1.0173947550639115</c:v>
                </c:pt>
                <c:pt idx="84">
                  <c:v>1.0014478208713842</c:v>
                </c:pt>
                <c:pt idx="85">
                  <c:v>0.98663362401994548</c:v>
                </c:pt>
                <c:pt idx="86">
                  <c:v>1.016771645469591</c:v>
                </c:pt>
                <c:pt idx="87">
                  <c:v>1.0010393106692239</c:v>
                </c:pt>
                <c:pt idx="88">
                  <c:v>1.0155165209099859</c:v>
                </c:pt>
                <c:pt idx="89">
                  <c:v>0.98565655732898905</c:v>
                </c:pt>
                <c:pt idx="90">
                  <c:v>1.0161241341850538</c:v>
                </c:pt>
                <c:pt idx="91">
                  <c:v>1.000290912022479</c:v>
                </c:pt>
                <c:pt idx="92">
                  <c:v>0.9851589228086931</c:v>
                </c:pt>
                <c:pt idx="93">
                  <c:v>0.98473176556026187</c:v>
                </c:pt>
                <c:pt idx="94">
                  <c:v>1.0151546300842664</c:v>
                </c:pt>
                <c:pt idx="95">
                  <c:v>0.99937829672101564</c:v>
                </c:pt>
                <c:pt idx="96">
                  <c:v>0.98478297730499464</c:v>
                </c:pt>
                <c:pt idx="97">
                  <c:v>0.98448628780463532</c:v>
                </c:pt>
                <c:pt idx="98">
                  <c:v>1.0148986890823752</c:v>
                </c:pt>
                <c:pt idx="99">
                  <c:v>0.99917749543629952</c:v>
                </c:pt>
                <c:pt idx="100">
                  <c:v>0.98448221946084735</c:v>
                </c:pt>
                <c:pt idx="101">
                  <c:v>1.0146593629397409</c:v>
                </c:pt>
                <c:pt idx="102">
                  <c:v>0.99908071517326436</c:v>
                </c:pt>
                <c:pt idx="103">
                  <c:v>0.98445787797363415</c:v>
                </c:pt>
                <c:pt idx="104">
                  <c:v>1.0146843446949565</c:v>
                </c:pt>
                <c:pt idx="105">
                  <c:v>0.99877492863422024</c:v>
                </c:pt>
                <c:pt idx="106">
                  <c:v>0.98430878059877269</c:v>
                </c:pt>
                <c:pt idx="107">
                  <c:v>1.0147530192641863</c:v>
                </c:pt>
                <c:pt idx="108">
                  <c:v>0.99876352417253511</c:v>
                </c:pt>
                <c:pt idx="109">
                  <c:v>0.98430879015145512</c:v>
                </c:pt>
                <c:pt idx="110">
                  <c:v>1.0147530363266992</c:v>
                </c:pt>
                <c:pt idx="111">
                  <c:v>0.99876353283003239</c:v>
                </c:pt>
                <c:pt idx="112">
                  <c:v>0.99462049614975367</c:v>
                </c:pt>
                <c:pt idx="113">
                  <c:v>1.0235670741185086</c:v>
                </c:pt>
                <c:pt idx="114">
                  <c:v>1.0073137903231297</c:v>
                </c:pt>
                <c:pt idx="115">
                  <c:v>0.99210622226520739</c:v>
                </c:pt>
                <c:pt idx="116">
                  <c:v>1.022755943702123</c:v>
                </c:pt>
                <c:pt idx="117">
                  <c:v>1.0057704178127698</c:v>
                </c:pt>
                <c:pt idx="118">
                  <c:v>0.99068616306537371</c:v>
                </c:pt>
                <c:pt idx="119">
                  <c:v>1.0221704182796554</c:v>
                </c:pt>
                <c:pt idx="120">
                  <c:v>1.0048191789937653</c:v>
                </c:pt>
                <c:pt idx="121">
                  <c:v>0.99050098037870371</c:v>
                </c:pt>
                <c:pt idx="122">
                  <c:v>1.0220994986930259</c:v>
                </c:pt>
                <c:pt idx="123">
                  <c:v>1.0048799495837528</c:v>
                </c:pt>
                <c:pt idx="124">
                  <c:v>0.98767965214651132</c:v>
                </c:pt>
                <c:pt idx="125">
                  <c:v>1.0195358603384237</c:v>
                </c:pt>
                <c:pt idx="126">
                  <c:v>1.0022715290362199</c:v>
                </c:pt>
                <c:pt idx="127">
                  <c:v>0.99047620047365625</c:v>
                </c:pt>
                <c:pt idx="128">
                  <c:v>1.0219418658007933</c:v>
                </c:pt>
                <c:pt idx="129">
                  <c:v>1.0049531042828652</c:v>
                </c:pt>
                <c:pt idx="130">
                  <c:v>1.0189242250421828</c:v>
                </c:pt>
                <c:pt idx="131">
                  <c:v>0.98138602912704065</c:v>
                </c:pt>
                <c:pt idx="132">
                  <c:v>1.0147910066487562</c:v>
                </c:pt>
                <c:pt idx="133">
                  <c:v>0.99636880488100898</c:v>
                </c:pt>
                <c:pt idx="134">
                  <c:v>1.018621345166526</c:v>
                </c:pt>
                <c:pt idx="135">
                  <c:v>0.98138604530699025</c:v>
                </c:pt>
                <c:pt idx="136">
                  <c:v>1.0147910211818809</c:v>
                </c:pt>
                <c:pt idx="137">
                  <c:v>0.99636882141645111</c:v>
                </c:pt>
                <c:pt idx="138">
                  <c:v>0.98065104329544694</c:v>
                </c:pt>
                <c:pt idx="139">
                  <c:v>1.0137110494758796</c:v>
                </c:pt>
                <c:pt idx="140">
                  <c:v>0.99437219381647535</c:v>
                </c:pt>
                <c:pt idx="141">
                  <c:v>0.9800787450094135</c:v>
                </c:pt>
                <c:pt idx="142">
                  <c:v>1.0128810426142176</c:v>
                </c:pt>
                <c:pt idx="143">
                  <c:v>0.99339177019741487</c:v>
                </c:pt>
                <c:pt idx="144">
                  <c:v>0.97978917848104308</c:v>
                </c:pt>
                <c:pt idx="145">
                  <c:v>1.0110852922055311</c:v>
                </c:pt>
                <c:pt idx="146">
                  <c:v>0.99127293124025773</c:v>
                </c:pt>
                <c:pt idx="147">
                  <c:v>0.9791324751833651</c:v>
                </c:pt>
                <c:pt idx="148">
                  <c:v>1.0107901548713871</c:v>
                </c:pt>
                <c:pt idx="149">
                  <c:v>0.9883699061837613</c:v>
                </c:pt>
                <c:pt idx="150">
                  <c:v>0.97934548493797335</c:v>
                </c:pt>
                <c:pt idx="151">
                  <c:v>1.0110386927299653</c:v>
                </c:pt>
                <c:pt idx="152">
                  <c:v>0.98690886627225149</c:v>
                </c:pt>
                <c:pt idx="153">
                  <c:v>1.0408448187408699</c:v>
                </c:pt>
                <c:pt idx="154">
                  <c:v>1.0391973308647247</c:v>
                </c:pt>
                <c:pt idx="155">
                  <c:v>1.0316529007068305</c:v>
                </c:pt>
                <c:pt idx="156">
                  <c:v>1.0394168749489019</c:v>
                </c:pt>
                <c:pt idx="157">
                  <c:v>1.0410814875979275</c:v>
                </c:pt>
                <c:pt idx="158">
                  <c:v>1.038334706529485</c:v>
                </c:pt>
                <c:pt idx="159">
                  <c:v>1.0313163866349553</c:v>
                </c:pt>
                <c:pt idx="160">
                  <c:v>1.039935241195223</c:v>
                </c:pt>
                <c:pt idx="161">
                  <c:v>1.0387412514891052</c:v>
                </c:pt>
                <c:pt idx="162">
                  <c:v>1.0309825813443545</c:v>
                </c:pt>
                <c:pt idx="163">
                  <c:v>1.0377801149093178</c:v>
                </c:pt>
                <c:pt idx="164">
                  <c:v>1.0366188417927324</c:v>
                </c:pt>
                <c:pt idx="165">
                  <c:v>1.035963647742143</c:v>
                </c:pt>
                <c:pt idx="166">
                  <c:v>1.0292970305983749</c:v>
                </c:pt>
                <c:pt idx="167">
                  <c:v>1.0409295899522124</c:v>
                </c:pt>
                <c:pt idx="168">
                  <c:v>1.0378114479969271</c:v>
                </c:pt>
                <c:pt idx="169">
                  <c:v>1.0317705491979978</c:v>
                </c:pt>
                <c:pt idx="170">
                  <c:v>1.0275664520682506</c:v>
                </c:pt>
                <c:pt idx="171">
                  <c:v>1.0266047492534884</c:v>
                </c:pt>
                <c:pt idx="172">
                  <c:v>1.0418535489046601</c:v>
                </c:pt>
                <c:pt idx="173">
                  <c:v>1.0387325120825888</c:v>
                </c:pt>
                <c:pt idx="174">
                  <c:v>1.0324453717261535</c:v>
                </c:pt>
                <c:pt idx="175">
                  <c:v>1.0401186186942848</c:v>
                </c:pt>
                <c:pt idx="176">
                  <c:v>1.0361721899640632</c:v>
                </c:pt>
                <c:pt idx="177">
                  <c:v>1.0329279835258589</c:v>
                </c:pt>
                <c:pt idx="178">
                  <c:v>1.0420952979193752</c:v>
                </c:pt>
                <c:pt idx="179">
                  <c:v>1.0390760382748012</c:v>
                </c:pt>
                <c:pt idx="180">
                  <c:v>1.0325619688817202</c:v>
                </c:pt>
                <c:pt idx="181">
                  <c:v>1.0418191951546814</c:v>
                </c:pt>
                <c:pt idx="182">
                  <c:v>1.0391914743157784</c:v>
                </c:pt>
                <c:pt idx="183">
                  <c:v>1.0325242253842959</c:v>
                </c:pt>
                <c:pt idx="184">
                  <c:v>1.0438273056388614</c:v>
                </c:pt>
                <c:pt idx="185">
                  <c:v>1.0404647257471349</c:v>
                </c:pt>
                <c:pt idx="186">
                  <c:v>1.0331971733515433</c:v>
                </c:pt>
                <c:pt idx="187">
                  <c:v>1.0444842008492359</c:v>
                </c:pt>
                <c:pt idx="188">
                  <c:v>1.0411740382525148</c:v>
                </c:pt>
                <c:pt idx="189">
                  <c:v>1.0333404417968166</c:v>
                </c:pt>
                <c:pt idx="190">
                  <c:v>1.0451893914689185</c:v>
                </c:pt>
                <c:pt idx="191">
                  <c:v>1.0422300415842465</c:v>
                </c:pt>
                <c:pt idx="192">
                  <c:v>1.0339722017112478</c:v>
                </c:pt>
                <c:pt idx="193">
                  <c:v>1.0309143520114177</c:v>
                </c:pt>
                <c:pt idx="194">
                  <c:v>1.0461761486887522</c:v>
                </c:pt>
                <c:pt idx="195">
                  <c:v>1.0431686889406289</c:v>
                </c:pt>
                <c:pt idx="196">
                  <c:v>1.0346429689306416</c:v>
                </c:pt>
                <c:pt idx="197">
                  <c:v>1.0297758433344606</c:v>
                </c:pt>
                <c:pt idx="198">
                  <c:v>1.039641986806797</c:v>
                </c:pt>
                <c:pt idx="199">
                  <c:v>1.0354183148679854</c:v>
                </c:pt>
                <c:pt idx="200">
                  <c:v>1.0333629783601281</c:v>
                </c:pt>
                <c:pt idx="201">
                  <c:v>1.0395644259739321</c:v>
                </c:pt>
                <c:pt idx="202">
                  <c:v>1.0392650080998367</c:v>
                </c:pt>
                <c:pt idx="203">
                  <c:v>1.0351581506641965</c:v>
                </c:pt>
                <c:pt idx="204">
                  <c:v>1.0336871596306885</c:v>
                </c:pt>
                <c:pt idx="205">
                  <c:v>1.0350212244303336</c:v>
                </c:pt>
                <c:pt idx="206">
                  <c:v>1.0390879096570396</c:v>
                </c:pt>
                <c:pt idx="207">
                  <c:v>1.0348673294843347</c:v>
                </c:pt>
                <c:pt idx="208">
                  <c:v>1.0338520442467383</c:v>
                </c:pt>
                <c:pt idx="209">
                  <c:v>1.0337116450930928</c:v>
                </c:pt>
                <c:pt idx="210">
                  <c:v>1.0388095790195067</c:v>
                </c:pt>
                <c:pt idx="211">
                  <c:v>1.0347185690797698</c:v>
                </c:pt>
                <c:pt idx="212">
                  <c:v>1.033935278259464</c:v>
                </c:pt>
                <c:pt idx="213">
                  <c:v>1.0381557685244986</c:v>
                </c:pt>
                <c:pt idx="214">
                  <c:v>1.0387783559418535</c:v>
                </c:pt>
                <c:pt idx="215">
                  <c:v>1.0343779785981582</c:v>
                </c:pt>
                <c:pt idx="216">
                  <c:v>1.034092804616169</c:v>
                </c:pt>
                <c:pt idx="217">
                  <c:v>1.0341393106124779</c:v>
                </c:pt>
                <c:pt idx="218">
                  <c:v>1.0397506609452405</c:v>
                </c:pt>
                <c:pt idx="219">
                  <c:v>1.0385108367240206</c:v>
                </c:pt>
                <c:pt idx="220">
                  <c:v>1.0307910642398748</c:v>
                </c:pt>
                <c:pt idx="221">
                  <c:v>1.0400025818703715</c:v>
                </c:pt>
                <c:pt idx="222">
                  <c:v>1.0377899811130538</c:v>
                </c:pt>
                <c:pt idx="223">
                  <c:v>1.0304647984112547</c:v>
                </c:pt>
                <c:pt idx="224">
                  <c:v>1.0401718604252461</c:v>
                </c:pt>
                <c:pt idx="225">
                  <c:v>1.0377367589852642</c:v>
                </c:pt>
                <c:pt idx="226">
                  <c:v>1.0301022090899963</c:v>
                </c:pt>
                <c:pt idx="227">
                  <c:v>1.0401718955157431</c:v>
                </c:pt>
                <c:pt idx="228">
                  <c:v>1.0377367979313812</c:v>
                </c:pt>
                <c:pt idx="229">
                  <c:v>1.0301022408906333</c:v>
                </c:pt>
                <c:pt idx="230">
                  <c:v>1.0399352171769916</c:v>
                </c:pt>
                <c:pt idx="231">
                  <c:v>1.0387412381189329</c:v>
                </c:pt>
                <c:pt idx="232">
                  <c:v>1.0309825644756887</c:v>
                </c:pt>
                <c:pt idx="233">
                  <c:v>1.0391938912188425</c:v>
                </c:pt>
                <c:pt idx="234">
                  <c:v>1.0384946854437576</c:v>
                </c:pt>
                <c:pt idx="235">
                  <c:v>1.0304863866342251</c:v>
                </c:pt>
                <c:pt idx="236">
                  <c:v>1.0291346329462714</c:v>
                </c:pt>
                <c:pt idx="237">
                  <c:v>1.0380127064261144</c:v>
                </c:pt>
                <c:pt idx="238">
                  <c:v>1.0383389357671049</c:v>
                </c:pt>
                <c:pt idx="239">
                  <c:v>1.0307252208646376</c:v>
                </c:pt>
                <c:pt idx="240">
                  <c:v>1.0275719679011195</c:v>
                </c:pt>
                <c:pt idx="241">
                  <c:v>1.0258877903232486</c:v>
                </c:pt>
                <c:pt idx="242">
                  <c:v>1.0372673980771809</c:v>
                </c:pt>
                <c:pt idx="243">
                  <c:v>1.0366865992870822</c:v>
                </c:pt>
                <c:pt idx="244">
                  <c:v>1.0388927799527754</c:v>
                </c:pt>
                <c:pt idx="245">
                  <c:v>1.0306072691731381</c:v>
                </c:pt>
                <c:pt idx="246">
                  <c:v>1.0358973462471619</c:v>
                </c:pt>
                <c:pt idx="247">
                  <c:v>1.0328313836533749</c:v>
                </c:pt>
                <c:pt idx="248">
                  <c:v>1.0366866538656025</c:v>
                </c:pt>
                <c:pt idx="249">
                  <c:v>1.0388928409146165</c:v>
                </c:pt>
                <c:pt idx="250">
                  <c:v>1.0306073188992473</c:v>
                </c:pt>
                <c:pt idx="251">
                  <c:v>1.0309785490244421</c:v>
                </c:pt>
                <c:pt idx="252">
                  <c:v>1.03028982017301</c:v>
                </c:pt>
                <c:pt idx="253">
                  <c:v>1.0303563077471445</c:v>
                </c:pt>
                <c:pt idx="254">
                  <c:v>1.0283914143344011</c:v>
                </c:pt>
                <c:pt idx="255">
                  <c:v>1.0280012633325302</c:v>
                </c:pt>
                <c:pt idx="256">
                  <c:v>0.99189797147818415</c:v>
                </c:pt>
                <c:pt idx="257">
                  <c:v>1.0211363287811717</c:v>
                </c:pt>
                <c:pt idx="258">
                  <c:v>1.003805702403374</c:v>
                </c:pt>
                <c:pt idx="259">
                  <c:v>1.0001436163288528</c:v>
                </c:pt>
                <c:pt idx="260">
                  <c:v>1.0249430602501808</c:v>
                </c:pt>
                <c:pt idx="261">
                  <c:v>1.0104472272008551</c:v>
                </c:pt>
                <c:pt idx="262">
                  <c:v>1.0427213230997436</c:v>
                </c:pt>
                <c:pt idx="263">
                  <c:v>1.0401616027617686</c:v>
                </c:pt>
                <c:pt idx="264">
                  <c:v>1.0337335541521457</c:v>
                </c:pt>
                <c:pt idx="265">
                  <c:v>0.98138592830034788</c:v>
                </c:pt>
                <c:pt idx="266">
                  <c:v>1.014790934126504</c:v>
                </c:pt>
                <c:pt idx="267">
                  <c:v>0.99636872486102079</c:v>
                </c:pt>
                <c:pt idx="268">
                  <c:v>0.98138604530699003</c:v>
                </c:pt>
                <c:pt idx="269">
                  <c:v>1.0147910211818809</c:v>
                </c:pt>
                <c:pt idx="270">
                  <c:v>0.99636882141645111</c:v>
                </c:pt>
                <c:pt idx="271">
                  <c:v>0.98430879015145512</c:v>
                </c:pt>
                <c:pt idx="272">
                  <c:v>1.0147530363266992</c:v>
                </c:pt>
                <c:pt idx="273">
                  <c:v>0.99876353283003239</c:v>
                </c:pt>
                <c:pt idx="274">
                  <c:v>0.99068616306537371</c:v>
                </c:pt>
                <c:pt idx="275">
                  <c:v>0.98853116534925101</c:v>
                </c:pt>
                <c:pt idx="276">
                  <c:v>1.0007036121118533</c:v>
                </c:pt>
                <c:pt idx="277">
                  <c:v>1.0032312128064205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949128"/>
        <c:axId val="310374384"/>
      </c:scatterChart>
      <c:valAx>
        <c:axId val="319949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374384"/>
        <c:crosses val="autoZero"/>
        <c:crossBetween val="midCat"/>
      </c:valAx>
      <c:valAx>
        <c:axId val="3103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49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'Sheet1 (2)'!$B$1:$B$278</c:f>
              <c:numCache>
                <c:formatCode>General</c:formatCode>
                <c:ptCount val="2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0.57499999999999996</c:v>
                </c:pt>
                <c:pt idx="13">
                  <c:v>0.65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0.85000000000000009</c:v>
                </c:pt>
                <c:pt idx="18">
                  <c:v>0.97500000000000009</c:v>
                </c:pt>
                <c:pt idx="19">
                  <c:v>1.2250000000000001</c:v>
                </c:pt>
                <c:pt idx="20">
                  <c:v>0.89999999999999991</c:v>
                </c:pt>
                <c:pt idx="21">
                  <c:v>0.89999999999999991</c:v>
                </c:pt>
                <c:pt idx="22">
                  <c:v>0.89999999999999991</c:v>
                </c:pt>
                <c:pt idx="23">
                  <c:v>1.125</c:v>
                </c:pt>
                <c:pt idx="24">
                  <c:v>1.125</c:v>
                </c:pt>
                <c:pt idx="25">
                  <c:v>1.2</c:v>
                </c:pt>
                <c:pt idx="26">
                  <c:v>1.2</c:v>
                </c:pt>
                <c:pt idx="27">
                  <c:v>1.2</c:v>
                </c:pt>
                <c:pt idx="28">
                  <c:v>1.125</c:v>
                </c:pt>
                <c:pt idx="29">
                  <c:v>1.55</c:v>
                </c:pt>
                <c:pt idx="30">
                  <c:v>1.3499999999999999</c:v>
                </c:pt>
                <c:pt idx="31">
                  <c:v>2.0249999999999999</c:v>
                </c:pt>
                <c:pt idx="32">
                  <c:v>2.0249999999999999</c:v>
                </c:pt>
                <c:pt idx="33">
                  <c:v>2.0249999999999999</c:v>
                </c:pt>
                <c:pt idx="34">
                  <c:v>1.8</c:v>
                </c:pt>
                <c:pt idx="35">
                  <c:v>1.8</c:v>
                </c:pt>
                <c:pt idx="36">
                  <c:v>1.45</c:v>
                </c:pt>
                <c:pt idx="37">
                  <c:v>1.825</c:v>
                </c:pt>
                <c:pt idx="38">
                  <c:v>1.7999999999999998</c:v>
                </c:pt>
                <c:pt idx="39">
                  <c:v>2.2749999999999999</c:v>
                </c:pt>
                <c:pt idx="40">
                  <c:v>2.3249999999999997</c:v>
                </c:pt>
                <c:pt idx="41">
                  <c:v>2.3249999999999997</c:v>
                </c:pt>
                <c:pt idx="42">
                  <c:v>2.3249999999999997</c:v>
                </c:pt>
                <c:pt idx="43">
                  <c:v>2.6</c:v>
                </c:pt>
                <c:pt idx="44">
                  <c:v>2.8499999999999996</c:v>
                </c:pt>
                <c:pt idx="45">
                  <c:v>2.5749999999999997</c:v>
                </c:pt>
                <c:pt idx="46">
                  <c:v>2.5749999999999997</c:v>
                </c:pt>
                <c:pt idx="47">
                  <c:v>2.5749999999999997</c:v>
                </c:pt>
                <c:pt idx="48">
                  <c:v>3.125</c:v>
                </c:pt>
                <c:pt idx="49">
                  <c:v>2.8499999999999996</c:v>
                </c:pt>
                <c:pt idx="50">
                  <c:v>2.8499999999999996</c:v>
                </c:pt>
                <c:pt idx="51">
                  <c:v>2.8499999999999996</c:v>
                </c:pt>
                <c:pt idx="52">
                  <c:v>2.8499999999999996</c:v>
                </c:pt>
                <c:pt idx="53">
                  <c:v>2.8499999999999996</c:v>
                </c:pt>
                <c:pt idx="54">
                  <c:v>3.1999999999999997</c:v>
                </c:pt>
                <c:pt idx="55">
                  <c:v>3.1999999999999997</c:v>
                </c:pt>
                <c:pt idx="56">
                  <c:v>3.05</c:v>
                </c:pt>
                <c:pt idx="57">
                  <c:v>3.05</c:v>
                </c:pt>
                <c:pt idx="58">
                  <c:v>3.05</c:v>
                </c:pt>
                <c:pt idx="59">
                  <c:v>3.4749999999999996</c:v>
                </c:pt>
                <c:pt idx="60">
                  <c:v>3.4749999999999996</c:v>
                </c:pt>
                <c:pt idx="61">
                  <c:v>3.4249999999999998</c:v>
                </c:pt>
                <c:pt idx="62">
                  <c:v>3.9749999999999996</c:v>
                </c:pt>
                <c:pt idx="63">
                  <c:v>3.3499999999999996</c:v>
                </c:pt>
                <c:pt idx="64">
                  <c:v>3.3499999999999996</c:v>
                </c:pt>
                <c:pt idx="65">
                  <c:v>3.3499999999999996</c:v>
                </c:pt>
                <c:pt idx="66">
                  <c:v>3.6999999999999997</c:v>
                </c:pt>
                <c:pt idx="67">
                  <c:v>3.6999999999999997</c:v>
                </c:pt>
                <c:pt idx="68">
                  <c:v>3.6999999999999997</c:v>
                </c:pt>
                <c:pt idx="69">
                  <c:v>3.9</c:v>
                </c:pt>
                <c:pt idx="70">
                  <c:v>3.9</c:v>
                </c:pt>
                <c:pt idx="71">
                  <c:v>3.9</c:v>
                </c:pt>
                <c:pt idx="72">
                  <c:v>3.7249999999999996</c:v>
                </c:pt>
                <c:pt idx="73">
                  <c:v>2.4009999999999998</c:v>
                </c:pt>
                <c:pt idx="74">
                  <c:v>2.4009999999999998</c:v>
                </c:pt>
                <c:pt idx="75">
                  <c:v>2.4009999999999998</c:v>
                </c:pt>
                <c:pt idx="76">
                  <c:v>3.0509999999999997</c:v>
                </c:pt>
                <c:pt idx="77">
                  <c:v>3.0509999999999997</c:v>
                </c:pt>
                <c:pt idx="78">
                  <c:v>2.6509999999999998</c:v>
                </c:pt>
                <c:pt idx="79">
                  <c:v>2.6509999999999998</c:v>
                </c:pt>
                <c:pt idx="80">
                  <c:v>2.6509999999999998</c:v>
                </c:pt>
                <c:pt idx="81">
                  <c:v>3.3509999999999995</c:v>
                </c:pt>
                <c:pt idx="82">
                  <c:v>3.3009999999999997</c:v>
                </c:pt>
                <c:pt idx="83">
                  <c:v>3.6259999999999999</c:v>
                </c:pt>
                <c:pt idx="84">
                  <c:v>2.976</c:v>
                </c:pt>
                <c:pt idx="85">
                  <c:v>2.9009999999999998</c:v>
                </c:pt>
                <c:pt idx="86">
                  <c:v>2.9009999999999998</c:v>
                </c:pt>
                <c:pt idx="87">
                  <c:v>2.9009999999999998</c:v>
                </c:pt>
                <c:pt idx="88">
                  <c:v>3.4009999999999998</c:v>
                </c:pt>
                <c:pt idx="89">
                  <c:v>3.101</c:v>
                </c:pt>
                <c:pt idx="90">
                  <c:v>3.101</c:v>
                </c:pt>
                <c:pt idx="91">
                  <c:v>3.101</c:v>
                </c:pt>
                <c:pt idx="92">
                  <c:v>3.3010000000000002</c:v>
                </c:pt>
                <c:pt idx="93">
                  <c:v>3.351</c:v>
                </c:pt>
                <c:pt idx="94">
                  <c:v>3.351</c:v>
                </c:pt>
                <c:pt idx="95">
                  <c:v>3.351</c:v>
                </c:pt>
                <c:pt idx="96">
                  <c:v>3.601</c:v>
                </c:pt>
                <c:pt idx="97">
                  <c:v>3.5009999999999999</c:v>
                </c:pt>
                <c:pt idx="98">
                  <c:v>3.5009999999999999</c:v>
                </c:pt>
                <c:pt idx="99">
                  <c:v>3.5009999999999999</c:v>
                </c:pt>
                <c:pt idx="100">
                  <c:v>3.601</c:v>
                </c:pt>
                <c:pt idx="101">
                  <c:v>3.601</c:v>
                </c:pt>
                <c:pt idx="102">
                  <c:v>3.601</c:v>
                </c:pt>
                <c:pt idx="103">
                  <c:v>3.851</c:v>
                </c:pt>
                <c:pt idx="104">
                  <c:v>3.851</c:v>
                </c:pt>
                <c:pt idx="105">
                  <c:v>3.851</c:v>
                </c:pt>
                <c:pt idx="106">
                  <c:v>4.101</c:v>
                </c:pt>
                <c:pt idx="107">
                  <c:v>4.101</c:v>
                </c:pt>
                <c:pt idx="108">
                  <c:v>4.101</c:v>
                </c:pt>
                <c:pt idx="109">
                  <c:v>4.601</c:v>
                </c:pt>
                <c:pt idx="110">
                  <c:v>4.601</c:v>
                </c:pt>
                <c:pt idx="111">
                  <c:v>4.601</c:v>
                </c:pt>
                <c:pt idx="112">
                  <c:v>1.601</c:v>
                </c:pt>
                <c:pt idx="113">
                  <c:v>1.601</c:v>
                </c:pt>
                <c:pt idx="114">
                  <c:v>1.601</c:v>
                </c:pt>
                <c:pt idx="115">
                  <c:v>1.8009999999999999</c:v>
                </c:pt>
                <c:pt idx="116">
                  <c:v>1.8009999999999999</c:v>
                </c:pt>
                <c:pt idx="117">
                  <c:v>1.8009999999999999</c:v>
                </c:pt>
                <c:pt idx="118">
                  <c:v>1.9259999999999999</c:v>
                </c:pt>
                <c:pt idx="119">
                  <c:v>1.9259999999999999</c:v>
                </c:pt>
                <c:pt idx="120">
                  <c:v>1.9259999999999999</c:v>
                </c:pt>
                <c:pt idx="121">
                  <c:v>2.2010000000000001</c:v>
                </c:pt>
                <c:pt idx="122">
                  <c:v>2.2010000000000001</c:v>
                </c:pt>
                <c:pt idx="123">
                  <c:v>2.2010000000000001</c:v>
                </c:pt>
                <c:pt idx="124">
                  <c:v>2.2759999999999998</c:v>
                </c:pt>
                <c:pt idx="125">
                  <c:v>2.2759999999999998</c:v>
                </c:pt>
                <c:pt idx="126">
                  <c:v>2.2759999999999998</c:v>
                </c:pt>
                <c:pt idx="127">
                  <c:v>2.476</c:v>
                </c:pt>
                <c:pt idx="128">
                  <c:v>2.476</c:v>
                </c:pt>
                <c:pt idx="129">
                  <c:v>2.476</c:v>
                </c:pt>
                <c:pt idx="130">
                  <c:v>2.5259999999999998</c:v>
                </c:pt>
                <c:pt idx="131">
                  <c:v>3.0259999999999998</c:v>
                </c:pt>
                <c:pt idx="132">
                  <c:v>3.0259999999999998</c:v>
                </c:pt>
                <c:pt idx="133">
                  <c:v>3.0259999999999998</c:v>
                </c:pt>
                <c:pt idx="134">
                  <c:v>2.7759999999999998</c:v>
                </c:pt>
                <c:pt idx="135">
                  <c:v>3.5759999999999996</c:v>
                </c:pt>
                <c:pt idx="136">
                  <c:v>3.5759999999999996</c:v>
                </c:pt>
                <c:pt idx="137">
                  <c:v>3.5759999999999996</c:v>
                </c:pt>
                <c:pt idx="138">
                  <c:v>3.2759999999999998</c:v>
                </c:pt>
                <c:pt idx="139">
                  <c:v>3.2759999999999998</c:v>
                </c:pt>
                <c:pt idx="140">
                  <c:v>3.2759999999999998</c:v>
                </c:pt>
                <c:pt idx="141">
                  <c:v>3.4509999999999996</c:v>
                </c:pt>
                <c:pt idx="142">
                  <c:v>3.4509999999999996</c:v>
                </c:pt>
                <c:pt idx="143">
                  <c:v>3.4509999999999996</c:v>
                </c:pt>
                <c:pt idx="144">
                  <c:v>3.8009999999999997</c:v>
                </c:pt>
                <c:pt idx="145">
                  <c:v>3.8009999999999997</c:v>
                </c:pt>
                <c:pt idx="146">
                  <c:v>3.8009999999999997</c:v>
                </c:pt>
                <c:pt idx="147">
                  <c:v>4.226</c:v>
                </c:pt>
                <c:pt idx="148">
                  <c:v>4.226</c:v>
                </c:pt>
                <c:pt idx="149">
                  <c:v>4.226</c:v>
                </c:pt>
                <c:pt idx="150">
                  <c:v>4.5510000000000002</c:v>
                </c:pt>
                <c:pt idx="151">
                  <c:v>4.5510000000000002</c:v>
                </c:pt>
                <c:pt idx="152">
                  <c:v>4.5510000000000002</c:v>
                </c:pt>
                <c:pt idx="153">
                  <c:v>3.3769999999999998</c:v>
                </c:pt>
                <c:pt idx="154">
                  <c:v>3.3769999999999998</c:v>
                </c:pt>
                <c:pt idx="155">
                  <c:v>3.3769999999999998</c:v>
                </c:pt>
                <c:pt idx="156">
                  <c:v>3.577</c:v>
                </c:pt>
                <c:pt idx="157">
                  <c:v>3.6519999999999997</c:v>
                </c:pt>
                <c:pt idx="158">
                  <c:v>3.6519999999999997</c:v>
                </c:pt>
                <c:pt idx="159">
                  <c:v>3.6519999999999997</c:v>
                </c:pt>
                <c:pt idx="160">
                  <c:v>3.6269999999999998</c:v>
                </c:pt>
                <c:pt idx="161">
                  <c:v>3.6269999999999998</c:v>
                </c:pt>
                <c:pt idx="162">
                  <c:v>3.6269999999999998</c:v>
                </c:pt>
                <c:pt idx="163">
                  <c:v>3.8519999999999999</c:v>
                </c:pt>
                <c:pt idx="164">
                  <c:v>4.1769999999999996</c:v>
                </c:pt>
                <c:pt idx="165">
                  <c:v>4.452</c:v>
                </c:pt>
                <c:pt idx="166">
                  <c:v>3.9269999999999996</c:v>
                </c:pt>
                <c:pt idx="167">
                  <c:v>3.8519999999999999</c:v>
                </c:pt>
                <c:pt idx="168">
                  <c:v>3.8519999999999999</c:v>
                </c:pt>
                <c:pt idx="169">
                  <c:v>3.8519999999999999</c:v>
                </c:pt>
                <c:pt idx="170">
                  <c:v>4.2769999999999992</c:v>
                </c:pt>
                <c:pt idx="171">
                  <c:v>4.6769999999999996</c:v>
                </c:pt>
                <c:pt idx="172">
                  <c:v>4.2519999999999998</c:v>
                </c:pt>
                <c:pt idx="173">
                  <c:v>4.2519999999999998</c:v>
                </c:pt>
                <c:pt idx="174">
                  <c:v>4.2519999999999998</c:v>
                </c:pt>
                <c:pt idx="175">
                  <c:v>4.5519999999999996</c:v>
                </c:pt>
                <c:pt idx="176">
                  <c:v>4.5519999999999996</c:v>
                </c:pt>
                <c:pt idx="177">
                  <c:v>4.5519999999999996</c:v>
                </c:pt>
                <c:pt idx="178">
                  <c:v>4.3519999999999994</c:v>
                </c:pt>
                <c:pt idx="179">
                  <c:v>4.3519999999999994</c:v>
                </c:pt>
                <c:pt idx="180">
                  <c:v>4.3519999999999994</c:v>
                </c:pt>
                <c:pt idx="181">
                  <c:v>4.5769999999999991</c:v>
                </c:pt>
                <c:pt idx="182">
                  <c:v>4.5769999999999991</c:v>
                </c:pt>
                <c:pt idx="183">
                  <c:v>4.5769999999999991</c:v>
                </c:pt>
                <c:pt idx="184">
                  <c:v>4.8269999999999991</c:v>
                </c:pt>
                <c:pt idx="185">
                  <c:v>4.8269999999999991</c:v>
                </c:pt>
                <c:pt idx="186">
                  <c:v>4.8269999999999991</c:v>
                </c:pt>
                <c:pt idx="187">
                  <c:v>5.0019999999999989</c:v>
                </c:pt>
                <c:pt idx="188">
                  <c:v>5.0019999999999989</c:v>
                </c:pt>
                <c:pt idx="189">
                  <c:v>5.0019999999999989</c:v>
                </c:pt>
                <c:pt idx="190">
                  <c:v>5.2519999999999989</c:v>
                </c:pt>
                <c:pt idx="191">
                  <c:v>5.2519999999999989</c:v>
                </c:pt>
                <c:pt idx="192">
                  <c:v>5.2519999999999989</c:v>
                </c:pt>
                <c:pt idx="193">
                  <c:v>5.6769999999999987</c:v>
                </c:pt>
                <c:pt idx="194">
                  <c:v>5.5019999999999989</c:v>
                </c:pt>
                <c:pt idx="195">
                  <c:v>5.5019999999999989</c:v>
                </c:pt>
                <c:pt idx="196">
                  <c:v>5.5019999999999989</c:v>
                </c:pt>
                <c:pt idx="197">
                  <c:v>6.1519999999999984</c:v>
                </c:pt>
                <c:pt idx="198">
                  <c:v>5.0019999999999998</c:v>
                </c:pt>
                <c:pt idx="199">
                  <c:v>5.0019999999999998</c:v>
                </c:pt>
                <c:pt idx="200">
                  <c:v>5.0019999999999998</c:v>
                </c:pt>
                <c:pt idx="201">
                  <c:v>5.1769999999999996</c:v>
                </c:pt>
                <c:pt idx="202">
                  <c:v>5.2770000000000001</c:v>
                </c:pt>
                <c:pt idx="203">
                  <c:v>5.2770000000000001</c:v>
                </c:pt>
                <c:pt idx="204">
                  <c:v>5.2770000000000001</c:v>
                </c:pt>
                <c:pt idx="205">
                  <c:v>5.5270000000000001</c:v>
                </c:pt>
                <c:pt idx="206">
                  <c:v>5.5019999999999998</c:v>
                </c:pt>
                <c:pt idx="207">
                  <c:v>5.5019999999999998</c:v>
                </c:pt>
                <c:pt idx="208">
                  <c:v>5.5019999999999998</c:v>
                </c:pt>
                <c:pt idx="209">
                  <c:v>5.8019999999999996</c:v>
                </c:pt>
                <c:pt idx="210">
                  <c:v>5.7269999999999994</c:v>
                </c:pt>
                <c:pt idx="211">
                  <c:v>5.7269999999999994</c:v>
                </c:pt>
                <c:pt idx="212">
                  <c:v>5.7269999999999994</c:v>
                </c:pt>
                <c:pt idx="213">
                  <c:v>6.0019999999999998</c:v>
                </c:pt>
                <c:pt idx="214">
                  <c:v>6.0269999999999992</c:v>
                </c:pt>
                <c:pt idx="215">
                  <c:v>6.0269999999999992</c:v>
                </c:pt>
                <c:pt idx="216">
                  <c:v>6.0269999999999992</c:v>
                </c:pt>
                <c:pt idx="217">
                  <c:v>6.2269999999999994</c:v>
                </c:pt>
                <c:pt idx="218">
                  <c:v>3.9019999999999997</c:v>
                </c:pt>
                <c:pt idx="219">
                  <c:v>3.9019999999999997</c:v>
                </c:pt>
                <c:pt idx="220">
                  <c:v>3.9019999999999997</c:v>
                </c:pt>
                <c:pt idx="221">
                  <c:v>4.452</c:v>
                </c:pt>
                <c:pt idx="222">
                  <c:v>4.452</c:v>
                </c:pt>
                <c:pt idx="223">
                  <c:v>4.452</c:v>
                </c:pt>
                <c:pt idx="224">
                  <c:v>4.7519999999999998</c:v>
                </c:pt>
                <c:pt idx="225">
                  <c:v>4.7519999999999998</c:v>
                </c:pt>
                <c:pt idx="226">
                  <c:v>4.7519999999999998</c:v>
                </c:pt>
                <c:pt idx="227">
                  <c:v>5.5519999999999996</c:v>
                </c:pt>
                <c:pt idx="228">
                  <c:v>5.5519999999999996</c:v>
                </c:pt>
                <c:pt idx="229">
                  <c:v>5.5519999999999996</c:v>
                </c:pt>
                <c:pt idx="230">
                  <c:v>3.6279999999999997</c:v>
                </c:pt>
                <c:pt idx="231">
                  <c:v>3.6279999999999997</c:v>
                </c:pt>
                <c:pt idx="232">
                  <c:v>3.6279999999999997</c:v>
                </c:pt>
                <c:pt idx="233">
                  <c:v>3.8779999999999997</c:v>
                </c:pt>
                <c:pt idx="234">
                  <c:v>3.8779999999999997</c:v>
                </c:pt>
                <c:pt idx="235">
                  <c:v>3.8779999999999997</c:v>
                </c:pt>
                <c:pt idx="236">
                  <c:v>4.1029999999999998</c:v>
                </c:pt>
                <c:pt idx="237">
                  <c:v>4.1529999999999996</c:v>
                </c:pt>
                <c:pt idx="238">
                  <c:v>4.1529999999999996</c:v>
                </c:pt>
                <c:pt idx="239">
                  <c:v>4.1529999999999996</c:v>
                </c:pt>
                <c:pt idx="240">
                  <c:v>4.4279999999999999</c:v>
                </c:pt>
                <c:pt idx="241">
                  <c:v>5.1280000000000001</c:v>
                </c:pt>
                <c:pt idx="242">
                  <c:v>4.3779999999999992</c:v>
                </c:pt>
                <c:pt idx="243">
                  <c:v>4.4779999999999998</c:v>
                </c:pt>
                <c:pt idx="244">
                  <c:v>4.4779999999999998</c:v>
                </c:pt>
                <c:pt idx="245">
                  <c:v>4.4779999999999998</c:v>
                </c:pt>
                <c:pt idx="246">
                  <c:v>4.9529999999999994</c:v>
                </c:pt>
                <c:pt idx="247">
                  <c:v>4.9279999999999999</c:v>
                </c:pt>
                <c:pt idx="248">
                  <c:v>5.4779999999999998</c:v>
                </c:pt>
                <c:pt idx="249">
                  <c:v>5.4779999999999998</c:v>
                </c:pt>
                <c:pt idx="250">
                  <c:v>5.4779999999999998</c:v>
                </c:pt>
                <c:pt idx="251">
                  <c:v>5.2279999999999998</c:v>
                </c:pt>
                <c:pt idx="252">
                  <c:v>5.8029999999999999</c:v>
                </c:pt>
                <c:pt idx="253">
                  <c:v>5.3529999999999998</c:v>
                </c:pt>
                <c:pt idx="254">
                  <c:v>5.8780000000000001</c:v>
                </c:pt>
                <c:pt idx="255">
                  <c:v>6.2030000000000003</c:v>
                </c:pt>
                <c:pt idx="256">
                  <c:v>2.0259999999999998</c:v>
                </c:pt>
                <c:pt idx="257">
                  <c:v>2.0259999999999998</c:v>
                </c:pt>
                <c:pt idx="258">
                  <c:v>2.0259999999999998</c:v>
                </c:pt>
                <c:pt idx="259">
                  <c:v>1.2009999999999998</c:v>
                </c:pt>
                <c:pt idx="260">
                  <c:v>1.2009999999999998</c:v>
                </c:pt>
                <c:pt idx="261">
                  <c:v>1.2009999999999998</c:v>
                </c:pt>
                <c:pt idx="262">
                  <c:v>3.0269999999999997</c:v>
                </c:pt>
                <c:pt idx="263">
                  <c:v>3.0269999999999997</c:v>
                </c:pt>
                <c:pt idx="264">
                  <c:v>3.0269999999999997</c:v>
                </c:pt>
                <c:pt idx="265">
                  <c:v>3.0269999999999997</c:v>
                </c:pt>
                <c:pt idx="266">
                  <c:v>3.0269999999999997</c:v>
                </c:pt>
                <c:pt idx="267">
                  <c:v>3.0269999999999997</c:v>
                </c:pt>
                <c:pt idx="268">
                  <c:v>3.5769999999999995</c:v>
                </c:pt>
                <c:pt idx="269">
                  <c:v>3.5769999999999995</c:v>
                </c:pt>
                <c:pt idx="270">
                  <c:v>3.5769999999999995</c:v>
                </c:pt>
                <c:pt idx="271">
                  <c:v>4.6020000000000003</c:v>
                </c:pt>
                <c:pt idx="272">
                  <c:v>4.6020000000000003</c:v>
                </c:pt>
                <c:pt idx="273">
                  <c:v>4.6020000000000003</c:v>
                </c:pt>
                <c:pt idx="274">
                  <c:v>1.9269999999999998</c:v>
                </c:pt>
                <c:pt idx="275">
                  <c:v>3.5769999999999995</c:v>
                </c:pt>
                <c:pt idx="276">
                  <c:v>3.5769999999999995</c:v>
                </c:pt>
                <c:pt idx="277">
                  <c:v>3.5769999999999995</c:v>
                </c:pt>
              </c:numCache>
            </c:numRef>
          </c:xVal>
          <c:yVal>
            <c:numRef>
              <c:f>'Sheet1 (2)'!$C$1:$C$278</c:f>
              <c:numCache>
                <c:formatCode>General</c:formatCode>
                <c:ptCount val="278"/>
                <c:pt idx="0">
                  <c:v>1.0199993235787419</c:v>
                </c:pt>
                <c:pt idx="1">
                  <c:v>1.0200006486431918</c:v>
                </c:pt>
                <c:pt idx="2">
                  <c:v>1.0200003706096161</c:v>
                </c:pt>
                <c:pt idx="3">
                  <c:v>1.0136240614097407</c:v>
                </c:pt>
                <c:pt idx="4">
                  <c:v>1.0136258453422555</c:v>
                </c:pt>
                <c:pt idx="5">
                  <c:v>1.013625468362751</c:v>
                </c:pt>
                <c:pt idx="6">
                  <c:v>1.0136239626258736</c:v>
                </c:pt>
                <c:pt idx="7">
                  <c:v>1.0136257799337596</c:v>
                </c:pt>
                <c:pt idx="8">
                  <c:v>1.0136253881527109</c:v>
                </c:pt>
                <c:pt idx="9">
                  <c:v>1.010350588024878</c:v>
                </c:pt>
                <c:pt idx="10">
                  <c:v>1.0136125634547923</c:v>
                </c:pt>
                <c:pt idx="11">
                  <c:v>1.0115757569756652</c:v>
                </c:pt>
                <c:pt idx="12">
                  <c:v>1.0135273322659375</c:v>
                </c:pt>
                <c:pt idx="13">
                  <c:v>1.0109583609453847</c:v>
                </c:pt>
                <c:pt idx="14">
                  <c:v>1.007910585266619</c:v>
                </c:pt>
                <c:pt idx="15">
                  <c:v>1.0136355215570454</c:v>
                </c:pt>
                <c:pt idx="16">
                  <c:v>1.0103752740608323</c:v>
                </c:pt>
                <c:pt idx="17">
                  <c:v>1.0107630112048522</c:v>
                </c:pt>
                <c:pt idx="18">
                  <c:v>1.0104731950458679</c:v>
                </c:pt>
                <c:pt idx="19">
                  <c:v>1.0102234873723508</c:v>
                </c:pt>
                <c:pt idx="20">
                  <c:v>1.0063368846750336</c:v>
                </c:pt>
                <c:pt idx="21">
                  <c:v>1.0136273947030467</c:v>
                </c:pt>
                <c:pt idx="22">
                  <c:v>1.0095808692643693</c:v>
                </c:pt>
                <c:pt idx="23">
                  <c:v>1.0135178113706851</c:v>
                </c:pt>
                <c:pt idx="24">
                  <c:v>1.0057778309262846</c:v>
                </c:pt>
                <c:pt idx="25">
                  <c:v>1.0043505912723525</c:v>
                </c:pt>
                <c:pt idx="26">
                  <c:v>1.013494579715571</c:v>
                </c:pt>
                <c:pt idx="27">
                  <c:v>1.0083895903532369</c:v>
                </c:pt>
                <c:pt idx="28">
                  <c:v>1.0120633281586109</c:v>
                </c:pt>
                <c:pt idx="29">
                  <c:v>1.0114284944904601</c:v>
                </c:pt>
                <c:pt idx="30">
                  <c:v>1.008019634235608</c:v>
                </c:pt>
                <c:pt idx="31">
                  <c:v>1.0010628827607608</c:v>
                </c:pt>
                <c:pt idx="32">
                  <c:v>1.01198975969424</c:v>
                </c:pt>
                <c:pt idx="33">
                  <c:v>1.0057144317933004</c:v>
                </c:pt>
                <c:pt idx="34">
                  <c:v>1.0111785507437814</c:v>
                </c:pt>
                <c:pt idx="35">
                  <c:v>1.0113049987408869</c:v>
                </c:pt>
                <c:pt idx="36">
                  <c:v>1.0078726647868395</c:v>
                </c:pt>
                <c:pt idx="37">
                  <c:v>1.007505202788729</c:v>
                </c:pt>
                <c:pt idx="38">
                  <c:v>1.0077012213298979</c:v>
                </c:pt>
                <c:pt idx="39">
                  <c:v>1.0005692106971851</c:v>
                </c:pt>
                <c:pt idx="40">
                  <c:v>1.000852201238839</c:v>
                </c:pt>
                <c:pt idx="41">
                  <c:v>1.0120083847081123</c:v>
                </c:pt>
                <c:pt idx="42">
                  <c:v>1.0052919587677531</c:v>
                </c:pt>
                <c:pt idx="43">
                  <c:v>1.0002481154214751</c:v>
                </c:pt>
                <c:pt idx="44">
                  <c:v>1.0114833512234229</c:v>
                </c:pt>
                <c:pt idx="45">
                  <c:v>1.0006891822707715</c:v>
                </c:pt>
                <c:pt idx="46">
                  <c:v>1.0121428335926113</c:v>
                </c:pt>
                <c:pt idx="47">
                  <c:v>1.0048896827692682</c:v>
                </c:pt>
                <c:pt idx="48">
                  <c:v>1.0043490491881812</c:v>
                </c:pt>
                <c:pt idx="49">
                  <c:v>1.000439880906826</c:v>
                </c:pt>
                <c:pt idx="50">
                  <c:v>1.0123014798328656</c:v>
                </c:pt>
                <c:pt idx="51">
                  <c:v>1.0045759732805459</c:v>
                </c:pt>
                <c:pt idx="52">
                  <c:v>1.01919771229227</c:v>
                </c:pt>
                <c:pt idx="53">
                  <c:v>1.0171327689088165</c:v>
                </c:pt>
                <c:pt idx="54">
                  <c:v>1.0191014007862929</c:v>
                </c:pt>
                <c:pt idx="55">
                  <c:v>1.016957939535355</c:v>
                </c:pt>
                <c:pt idx="56">
                  <c:v>1.0003031848208932</c:v>
                </c:pt>
                <c:pt idx="57">
                  <c:v>1.0123804894844559</c:v>
                </c:pt>
                <c:pt idx="58">
                  <c:v>1.0044552565444724</c:v>
                </c:pt>
                <c:pt idx="59">
                  <c:v>1.0189719454748865</c:v>
                </c:pt>
                <c:pt idx="60">
                  <c:v>1.0169475899108511</c:v>
                </c:pt>
                <c:pt idx="61">
                  <c:v>1.0167394571520991</c:v>
                </c:pt>
                <c:pt idx="62">
                  <c:v>1.0184779572166545</c:v>
                </c:pt>
                <c:pt idx="63">
                  <c:v>1.0002388486614739</c:v>
                </c:pt>
                <c:pt idx="64">
                  <c:v>1.0124339229768102</c:v>
                </c:pt>
                <c:pt idx="65">
                  <c:v>1.0042944418278756</c:v>
                </c:pt>
                <c:pt idx="66">
                  <c:v>1.000328087923388</c:v>
                </c:pt>
                <c:pt idx="67">
                  <c:v>1.012420263461534</c:v>
                </c:pt>
                <c:pt idx="68">
                  <c:v>1.0041304807171043</c:v>
                </c:pt>
                <c:pt idx="69">
                  <c:v>1.0003280898606943</c:v>
                </c:pt>
                <c:pt idx="70">
                  <c:v>1.0124202656007055</c:v>
                </c:pt>
                <c:pt idx="71">
                  <c:v>1.0041304830601734</c:v>
                </c:pt>
                <c:pt idx="72">
                  <c:v>1.0165937901721298</c:v>
                </c:pt>
                <c:pt idx="73">
                  <c:v>1.0000680332043084</c:v>
                </c:pt>
                <c:pt idx="74">
                  <c:v>1.0110761616588984</c:v>
                </c:pt>
                <c:pt idx="75">
                  <c:v>1.0053097065121543</c:v>
                </c:pt>
                <c:pt idx="76">
                  <c:v>0.99973561873036942</c:v>
                </c:pt>
                <c:pt idx="77">
                  <c:v>1.0109010669504777</c:v>
                </c:pt>
                <c:pt idx="78">
                  <c:v>0.99952885802866154</c:v>
                </c:pt>
                <c:pt idx="79">
                  <c:v>1.0106613072006492</c:v>
                </c:pt>
                <c:pt idx="80">
                  <c:v>1.0049249778699687</c:v>
                </c:pt>
                <c:pt idx="81">
                  <c:v>0.99943916900903207</c:v>
                </c:pt>
                <c:pt idx="82">
                  <c:v>1.0106554533657479</c:v>
                </c:pt>
                <c:pt idx="83">
                  <c:v>1.0104966951626477</c:v>
                </c:pt>
                <c:pt idx="84">
                  <c:v>1.004765314592577</c:v>
                </c:pt>
                <c:pt idx="85">
                  <c:v>0.99896497810090745</c:v>
                </c:pt>
                <c:pt idx="86">
                  <c:v>1.0102524391386172</c:v>
                </c:pt>
                <c:pt idx="87">
                  <c:v>1.0045987102628238</c:v>
                </c:pt>
                <c:pt idx="88">
                  <c:v>1.0097532619563927</c:v>
                </c:pt>
                <c:pt idx="89">
                  <c:v>0.99857542388319431</c:v>
                </c:pt>
                <c:pt idx="90">
                  <c:v>1.009994633473432</c:v>
                </c:pt>
                <c:pt idx="91">
                  <c:v>1.0042975520637163</c:v>
                </c:pt>
                <c:pt idx="92">
                  <c:v>0.99837773209162306</c:v>
                </c:pt>
                <c:pt idx="93">
                  <c:v>0.99820623854733204</c:v>
                </c:pt>
                <c:pt idx="94">
                  <c:v>1.0096085788530731</c:v>
                </c:pt>
                <c:pt idx="95">
                  <c:v>1.0039306173757989</c:v>
                </c:pt>
                <c:pt idx="96">
                  <c:v>0.99822938554936147</c:v>
                </c:pt>
                <c:pt idx="97">
                  <c:v>0.99810655872381226</c:v>
                </c:pt>
                <c:pt idx="98">
                  <c:v>1.0095081008438385</c:v>
                </c:pt>
                <c:pt idx="99">
                  <c:v>1.0038486865370124</c:v>
                </c:pt>
                <c:pt idx="100">
                  <c:v>0.99810906677710953</c:v>
                </c:pt>
                <c:pt idx="101">
                  <c:v>1.0094087217016734</c:v>
                </c:pt>
                <c:pt idx="102">
                  <c:v>1.0038127404663959</c:v>
                </c:pt>
                <c:pt idx="103">
                  <c:v>0.9980997712302293</c:v>
                </c:pt>
                <c:pt idx="104">
                  <c:v>1.0094185765784098</c:v>
                </c:pt>
                <c:pt idx="105">
                  <c:v>1.0036908394356538</c:v>
                </c:pt>
                <c:pt idx="106">
                  <c:v>0.99804096226099626</c:v>
                </c:pt>
                <c:pt idx="107">
                  <c:v>1.0094457565965396</c:v>
                </c:pt>
                <c:pt idx="108">
                  <c:v>1.0036861081631852</c:v>
                </c:pt>
                <c:pt idx="109">
                  <c:v>0.99804097208156539</c:v>
                </c:pt>
                <c:pt idx="110">
                  <c:v>1.009445773452796</c:v>
                </c:pt>
                <c:pt idx="111">
                  <c:v>1.0036861168704023</c:v>
                </c:pt>
                <c:pt idx="112">
                  <c:v>1.003369949414969</c:v>
                </c:pt>
                <c:pt idx="113">
                  <c:v>1.0139269858443076</c:v>
                </c:pt>
                <c:pt idx="114">
                  <c:v>1.0083651800255866</c:v>
                </c:pt>
                <c:pt idx="115">
                  <c:v>1.0029766690464927</c:v>
                </c:pt>
                <c:pt idx="116">
                  <c:v>1.0140938257351855</c:v>
                </c:pt>
                <c:pt idx="117">
                  <c:v>1.0083622567933141</c:v>
                </c:pt>
                <c:pt idx="118">
                  <c:v>1.0027904868626576</c:v>
                </c:pt>
                <c:pt idx="119">
                  <c:v>1.0141668017430725</c:v>
                </c:pt>
                <c:pt idx="120">
                  <c:v>1.008365778879263</c:v>
                </c:pt>
                <c:pt idx="121">
                  <c:v>1.0027158361901061</c:v>
                </c:pt>
                <c:pt idx="122">
                  <c:v>1.014138464428034</c:v>
                </c:pt>
                <c:pt idx="123">
                  <c:v>1.0083900326885891</c:v>
                </c:pt>
                <c:pt idx="124">
                  <c:v>1.0027059639363916</c:v>
                </c:pt>
                <c:pt idx="125">
                  <c:v>1.0140532039459769</c:v>
                </c:pt>
                <c:pt idx="126">
                  <c:v>1.0082925941226488</c:v>
                </c:pt>
                <c:pt idx="127">
                  <c:v>1.0027061314810652</c:v>
                </c:pt>
                <c:pt idx="128">
                  <c:v>1.0140749255719685</c:v>
                </c:pt>
                <c:pt idx="129">
                  <c:v>1.0084195210018538</c:v>
                </c:pt>
                <c:pt idx="130">
                  <c:v>1.0138079717512922</c:v>
                </c:pt>
                <c:pt idx="131">
                  <c:v>1.0025730332003842</c:v>
                </c:pt>
                <c:pt idx="132">
                  <c:v>1.0141716370078149</c:v>
                </c:pt>
                <c:pt idx="133">
                  <c:v>1.0079555505048374</c:v>
                </c:pt>
                <c:pt idx="134">
                  <c:v>1.0136862328190603</c:v>
                </c:pt>
                <c:pt idx="135">
                  <c:v>1.0025730497522036</c:v>
                </c:pt>
                <c:pt idx="136">
                  <c:v>1.0141716514494405</c:v>
                </c:pt>
                <c:pt idx="137">
                  <c:v>1.0079555672482947</c:v>
                </c:pt>
                <c:pt idx="138">
                  <c:v>1.0022801191614936</c:v>
                </c:pt>
                <c:pt idx="139">
                  <c:v>1.0137371687451142</c:v>
                </c:pt>
                <c:pt idx="140">
                  <c:v>1.0071566202248234</c:v>
                </c:pt>
                <c:pt idx="141">
                  <c:v>1.0020521450762496</c:v>
                </c:pt>
                <c:pt idx="142">
                  <c:v>1.013403103982174</c:v>
                </c:pt>
                <c:pt idx="143">
                  <c:v>1.0067663748814886</c:v>
                </c:pt>
                <c:pt idx="144">
                  <c:v>1.001930633765981</c:v>
                </c:pt>
                <c:pt idx="145">
                  <c:v>1.0126804751329919</c:v>
                </c:pt>
                <c:pt idx="146">
                  <c:v>1.0059249027612622</c:v>
                </c:pt>
                <c:pt idx="147">
                  <c:v>1.0016580189225954</c:v>
                </c:pt>
                <c:pt idx="148">
                  <c:v>1.0125569556626597</c:v>
                </c:pt>
                <c:pt idx="149">
                  <c:v>1.0047715778177504</c:v>
                </c:pt>
                <c:pt idx="150">
                  <c:v>1.0017401245037862</c:v>
                </c:pt>
                <c:pt idx="151">
                  <c:v>1.012654112299759</c:v>
                </c:pt>
                <c:pt idx="152">
                  <c:v>1.0041972539152106</c:v>
                </c:pt>
                <c:pt idx="153">
                  <c:v>1.0466778184112104</c:v>
                </c:pt>
                <c:pt idx="154">
                  <c:v>1.0401325002903541</c:v>
                </c:pt>
                <c:pt idx="155">
                  <c:v>1.0458335770617191</c:v>
                </c:pt>
                <c:pt idx="156">
                  <c:v>1.0461110983304074</c:v>
                </c:pt>
                <c:pt idx="157">
                  <c:v>1.0475742632395284</c:v>
                </c:pt>
                <c:pt idx="158">
                  <c:v>1.0405305408972405</c:v>
                </c:pt>
                <c:pt idx="159">
                  <c:v>1.0464084376334102</c:v>
                </c:pt>
                <c:pt idx="160">
                  <c:v>1.046316555397333</c:v>
                </c:pt>
                <c:pt idx="161">
                  <c:v>1.039951572116526</c:v>
                </c:pt>
                <c:pt idx="162">
                  <c:v>1.0455647519755102</c:v>
                </c:pt>
                <c:pt idx="163">
                  <c:v>1.0454616390692231</c:v>
                </c:pt>
                <c:pt idx="164">
                  <c:v>1.0450010099770948</c:v>
                </c:pt>
                <c:pt idx="165">
                  <c:v>1.044741143973192</c:v>
                </c:pt>
                <c:pt idx="166">
                  <c:v>1.0456047332968785</c:v>
                </c:pt>
                <c:pt idx="167">
                  <c:v>1.048097762695007</c:v>
                </c:pt>
                <c:pt idx="168">
                  <c:v>1.0408620065977592</c:v>
                </c:pt>
                <c:pt idx="169">
                  <c:v>1.0471045826028271</c:v>
                </c:pt>
                <c:pt idx="170">
                  <c:v>1.044912332279494</c:v>
                </c:pt>
                <c:pt idx="171">
                  <c:v>1.0445342700657392</c:v>
                </c:pt>
                <c:pt idx="172">
                  <c:v>1.0493541183312787</c:v>
                </c:pt>
                <c:pt idx="173">
                  <c:v>1.0421276295548139</c:v>
                </c:pt>
                <c:pt idx="174">
                  <c:v>1.0481993561802339</c:v>
                </c:pt>
                <c:pt idx="175">
                  <c:v>1.048186841286608</c:v>
                </c:pt>
                <c:pt idx="176">
                  <c:v>1.0405863294357414</c:v>
                </c:pt>
                <c:pt idx="177">
                  <c:v>1.0479242730060065</c:v>
                </c:pt>
                <c:pt idx="178">
                  <c:v>1.0496722532730587</c:v>
                </c:pt>
                <c:pt idx="179">
                  <c:v>1.0424892631535254</c:v>
                </c:pt>
                <c:pt idx="180">
                  <c:v>1.0484523735128388</c:v>
                </c:pt>
                <c:pt idx="181">
                  <c:v>1.0495609982051661</c:v>
                </c:pt>
                <c:pt idx="182">
                  <c:v>1.0425360148070908</c:v>
                </c:pt>
                <c:pt idx="183">
                  <c:v>1.0484364231268604</c:v>
                </c:pt>
                <c:pt idx="184">
                  <c:v>1.0514187137623512</c:v>
                </c:pt>
                <c:pt idx="185">
                  <c:v>1.0441089840827684</c:v>
                </c:pt>
                <c:pt idx="186">
                  <c:v>1.0496890108643466</c:v>
                </c:pt>
                <c:pt idx="187">
                  <c:v>1.0520692199100703</c:v>
                </c:pt>
                <c:pt idx="188">
                  <c:v>1.0447846915510461</c:v>
                </c:pt>
                <c:pt idx="189">
                  <c:v>1.0501086526864134</c:v>
                </c:pt>
                <c:pt idx="190">
                  <c:v>1.0529072019876518</c:v>
                </c:pt>
                <c:pt idx="191">
                  <c:v>1.0457671187068949</c:v>
                </c:pt>
                <c:pt idx="192">
                  <c:v>1.0508760428408164</c:v>
                </c:pt>
                <c:pt idx="193">
                  <c:v>1.0491556490719074</c:v>
                </c:pt>
                <c:pt idx="194">
                  <c:v>1.0538578387341797</c:v>
                </c:pt>
                <c:pt idx="195">
                  <c:v>1.0467025600027007</c:v>
                </c:pt>
                <c:pt idx="196">
                  <c:v>1.0516600071622195</c:v>
                </c:pt>
                <c:pt idx="197">
                  <c:v>1.0487084892639778</c:v>
                </c:pt>
                <c:pt idx="198">
                  <c:v>1.0482501224125083</c:v>
                </c:pt>
                <c:pt idx="199">
                  <c:v>1.040537624944559</c:v>
                </c:pt>
                <c:pt idx="200">
                  <c:v>1.0483292511243543</c:v>
                </c:pt>
                <c:pt idx="201">
                  <c:v>1.0484261733510212</c:v>
                </c:pt>
                <c:pt idx="202">
                  <c:v>1.0479936678205457</c:v>
                </c:pt>
                <c:pt idx="203">
                  <c:v>1.0406006425659429</c:v>
                </c:pt>
                <c:pt idx="204">
                  <c:v>1.0486967801977392</c:v>
                </c:pt>
                <c:pt idx="205">
                  <c:v>1.0408369769496411</c:v>
                </c:pt>
                <c:pt idx="206">
                  <c:v>1.0479016806710668</c:v>
                </c:pt>
                <c:pt idx="207">
                  <c:v>1.0404134757523238</c:v>
                </c:pt>
                <c:pt idx="208">
                  <c:v>1.0489706479115624</c:v>
                </c:pt>
                <c:pt idx="209">
                  <c:v>1.0492730111971131</c:v>
                </c:pt>
                <c:pt idx="210">
                  <c:v>1.0477918348424924</c:v>
                </c:pt>
                <c:pt idx="211">
                  <c:v>1.0403543752384405</c:v>
                </c:pt>
                <c:pt idx="212">
                  <c:v>1.0490031526488266</c:v>
                </c:pt>
                <c:pt idx="213">
                  <c:v>1.0475326614014639</c:v>
                </c:pt>
                <c:pt idx="214">
                  <c:v>1.0477800841914622</c:v>
                </c:pt>
                <c:pt idx="215">
                  <c:v>1.0402189294083735</c:v>
                </c:pt>
                <c:pt idx="216">
                  <c:v>1.0490658221782281</c:v>
                </c:pt>
                <c:pt idx="217">
                  <c:v>1.0401240129731013</c:v>
                </c:pt>
                <c:pt idx="218">
                  <c:v>1.046244968247209</c:v>
                </c:pt>
                <c:pt idx="219">
                  <c:v>1.0398591814018487</c:v>
                </c:pt>
                <c:pt idx="220">
                  <c:v>1.0454854820965398</c:v>
                </c:pt>
                <c:pt idx="221">
                  <c:v>1.0463486582504713</c:v>
                </c:pt>
                <c:pt idx="222">
                  <c:v>1.0395704964860852</c:v>
                </c:pt>
                <c:pt idx="223">
                  <c:v>1.0453509071223768</c:v>
                </c:pt>
                <c:pt idx="224">
                  <c:v>1.0464171319893412</c:v>
                </c:pt>
                <c:pt idx="225">
                  <c:v>1.0395487743448883</c:v>
                </c:pt>
                <c:pt idx="226">
                  <c:v>1.0452037709442417</c:v>
                </c:pt>
                <c:pt idx="227">
                  <c:v>1.0464171672949278</c:v>
                </c:pt>
                <c:pt idx="228">
                  <c:v>1.0395488132517794</c:v>
                </c:pt>
                <c:pt idx="229">
                  <c:v>1.045203803362369</c:v>
                </c:pt>
                <c:pt idx="230">
                  <c:v>1.0463165458029378</c:v>
                </c:pt>
                <c:pt idx="231">
                  <c:v>1.0399515667794814</c:v>
                </c:pt>
                <c:pt idx="232">
                  <c:v>1.0455647453351036</c:v>
                </c:pt>
                <c:pt idx="233">
                  <c:v>1.0460204254871492</c:v>
                </c:pt>
                <c:pt idx="234">
                  <c:v>1.0398546292705764</c:v>
                </c:pt>
                <c:pt idx="235">
                  <c:v>1.0453679809885343</c:v>
                </c:pt>
                <c:pt idx="236">
                  <c:v>1.0448360950257942</c:v>
                </c:pt>
                <c:pt idx="237">
                  <c:v>1.0455512180573578</c:v>
                </c:pt>
                <c:pt idx="238">
                  <c:v>1.0397936735195765</c:v>
                </c:pt>
                <c:pt idx="239">
                  <c:v>1.0454601526014957</c:v>
                </c:pt>
                <c:pt idx="240">
                  <c:v>1.0442213719055027</c:v>
                </c:pt>
                <c:pt idx="241">
                  <c:v>1.0435591557698969</c:v>
                </c:pt>
                <c:pt idx="242">
                  <c:v>1.0393661245501904</c:v>
                </c:pt>
                <c:pt idx="243">
                  <c:v>1.0450226671350766</c:v>
                </c:pt>
                <c:pt idx="244">
                  <c:v>1.0400159390657442</c:v>
                </c:pt>
                <c:pt idx="245">
                  <c:v>1.0454093183100621</c:v>
                </c:pt>
                <c:pt idx="246">
                  <c:v>1.0388196703366908</c:v>
                </c:pt>
                <c:pt idx="247">
                  <c:v>1.0434847463950854</c:v>
                </c:pt>
                <c:pt idx="248">
                  <c:v>1.045022722199604</c:v>
                </c:pt>
                <c:pt idx="249">
                  <c:v>1.0400159999017047</c:v>
                </c:pt>
                <c:pt idx="250">
                  <c:v>1.0454093689783406</c:v>
                </c:pt>
                <c:pt idx="251">
                  <c:v>1.042743348812013</c:v>
                </c:pt>
                <c:pt idx="252">
                  <c:v>1.0424710991987951</c:v>
                </c:pt>
                <c:pt idx="253">
                  <c:v>1.042493617313208</c:v>
                </c:pt>
                <c:pt idx="254">
                  <c:v>1.0417040942045683</c:v>
                </c:pt>
                <c:pt idx="255">
                  <c:v>1.0415500719953674</c:v>
                </c:pt>
                <c:pt idx="256">
                  <c:v>1.0010628629573797</c:v>
                </c:pt>
                <c:pt idx="257">
                  <c:v>1.0119897410261771</c:v>
                </c:pt>
                <c:pt idx="258">
                  <c:v>1.0057144179425335</c:v>
                </c:pt>
                <c:pt idx="259">
                  <c:v>1.0043505372189896</c:v>
                </c:pt>
                <c:pt idx="260">
                  <c:v>1.013494538554387</c:v>
                </c:pt>
                <c:pt idx="261">
                  <c:v>1.0083895461921566</c:v>
                </c:pt>
                <c:pt idx="262">
                  <c:v>1.0464438249148642</c:v>
                </c:pt>
                <c:pt idx="263">
                  <c:v>1.039534557501963</c:v>
                </c:pt>
                <c:pt idx="264">
                  <c:v>1.0457628950108659</c:v>
                </c:pt>
                <c:pt idx="265">
                  <c:v>1.0025729936450314</c:v>
                </c:pt>
                <c:pt idx="266">
                  <c:v>1.0141716078409071</c:v>
                </c:pt>
                <c:pt idx="267">
                  <c:v>1.0079555187088971</c:v>
                </c:pt>
                <c:pt idx="268">
                  <c:v>1.0025730497522036</c:v>
                </c:pt>
                <c:pt idx="269">
                  <c:v>1.0141716514494405</c:v>
                </c:pt>
                <c:pt idx="270">
                  <c:v>1.0079555672482945</c:v>
                </c:pt>
                <c:pt idx="271">
                  <c:v>0.99804097208156539</c:v>
                </c:pt>
                <c:pt idx="272">
                  <c:v>1.009445773452796</c:v>
                </c:pt>
                <c:pt idx="273">
                  <c:v>1.0036861168704023</c:v>
                </c:pt>
                <c:pt idx="274">
                  <c:v>1.0027904868626576</c:v>
                </c:pt>
                <c:pt idx="275">
                  <c:v>1.0050623428645531</c:v>
                </c:pt>
                <c:pt idx="276">
                  <c:v>1.0087915476753901</c:v>
                </c:pt>
                <c:pt idx="277">
                  <c:v>1.0108281657160598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937336"/>
        <c:axId val="358937728"/>
      </c:scatterChart>
      <c:valAx>
        <c:axId val="358937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937728"/>
        <c:crosses val="autoZero"/>
        <c:crossBetween val="midCat"/>
      </c:valAx>
      <c:valAx>
        <c:axId val="35893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937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247</xdr:row>
      <xdr:rowOff>52387</xdr:rowOff>
    </xdr:from>
    <xdr:to>
      <xdr:col>14</xdr:col>
      <xdr:colOff>333375</xdr:colOff>
      <xdr:row>261</xdr:row>
      <xdr:rowOff>128587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247</xdr:row>
      <xdr:rowOff>52387</xdr:rowOff>
    </xdr:from>
    <xdr:to>
      <xdr:col>14</xdr:col>
      <xdr:colOff>333375</xdr:colOff>
      <xdr:row>261</xdr:row>
      <xdr:rowOff>128587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78"/>
  <sheetViews>
    <sheetView topLeftCell="A246" workbookViewId="0">
      <selection activeCell="B1" sqref="B1:C275"/>
    </sheetView>
  </sheetViews>
  <sheetFormatPr defaultRowHeight="15" x14ac:dyDescent="0.25"/>
  <sheetData>
    <row r="1" spans="1:3" x14ac:dyDescent="0.25">
      <c r="A1">
        <v>150.1</v>
      </c>
      <c r="B1">
        <v>0</v>
      </c>
      <c r="C1">
        <v>1.0199904281707133</v>
      </c>
    </row>
    <row r="2" spans="1:3" x14ac:dyDescent="0.25">
      <c r="A2">
        <v>150.19999999999999</v>
      </c>
      <c r="B2">
        <v>0</v>
      </c>
      <c r="C2">
        <v>1.0199943697640388</v>
      </c>
    </row>
    <row r="3" spans="1:3" x14ac:dyDescent="0.25">
      <c r="A3">
        <v>150.30000000000001</v>
      </c>
      <c r="B3">
        <v>0</v>
      </c>
      <c r="C3">
        <v>1.0199933943767019</v>
      </c>
    </row>
    <row r="4" spans="1:3" x14ac:dyDescent="0.25">
      <c r="A4" t="s">
        <v>0</v>
      </c>
      <c r="B4">
        <v>0</v>
      </c>
      <c r="C4">
        <v>1.0327368672162736</v>
      </c>
    </row>
    <row r="5" spans="1:3" x14ac:dyDescent="0.25">
      <c r="A5" t="s">
        <v>1</v>
      </c>
      <c r="B5">
        <v>0</v>
      </c>
      <c r="C5">
        <v>1.0327422691571047</v>
      </c>
    </row>
    <row r="6" spans="1:3" x14ac:dyDescent="0.25">
      <c r="A6" t="s">
        <v>2</v>
      </c>
      <c r="B6">
        <v>0</v>
      </c>
      <c r="C6">
        <v>1.032740926325773</v>
      </c>
    </row>
    <row r="7" spans="1:3" x14ac:dyDescent="0.25">
      <c r="A7">
        <v>149.1</v>
      </c>
      <c r="B7">
        <v>0</v>
      </c>
      <c r="C7">
        <v>1.0327366217024612</v>
      </c>
    </row>
    <row r="8" spans="1:3" x14ac:dyDescent="0.25">
      <c r="A8">
        <v>149.19999999999999</v>
      </c>
      <c r="B8">
        <v>0</v>
      </c>
      <c r="C8">
        <v>1.0327421078358991</v>
      </c>
    </row>
    <row r="9" spans="1:3" x14ac:dyDescent="0.25">
      <c r="A9">
        <v>149.30000000000001</v>
      </c>
      <c r="B9">
        <v>0</v>
      </c>
      <c r="C9">
        <v>1.0327407270389164</v>
      </c>
    </row>
    <row r="10" spans="1:3" x14ac:dyDescent="0.25">
      <c r="A10">
        <v>1.1000000000000001</v>
      </c>
      <c r="B10">
        <v>0.4</v>
      </c>
      <c r="C10">
        <v>1.0213891764493399</v>
      </c>
    </row>
    <row r="11" spans="1:3" x14ac:dyDescent="0.25">
      <c r="A11">
        <v>1.2</v>
      </c>
      <c r="B11">
        <v>0.4</v>
      </c>
      <c r="C11">
        <v>1.0302124540029625</v>
      </c>
    </row>
    <row r="12" spans="1:3" x14ac:dyDescent="0.25">
      <c r="A12">
        <v>1.3</v>
      </c>
      <c r="B12">
        <v>0.4</v>
      </c>
      <c r="C12">
        <v>1.0245415452685982</v>
      </c>
    </row>
    <row r="13" spans="1:3" x14ac:dyDescent="0.25">
      <c r="A13">
        <v>2.2000000000000002</v>
      </c>
      <c r="B13">
        <v>0.57499999999999996</v>
      </c>
      <c r="C13">
        <v>1.0300027803465321</v>
      </c>
    </row>
    <row r="14" spans="1:3" x14ac:dyDescent="0.25">
      <c r="A14">
        <v>3.3</v>
      </c>
      <c r="B14">
        <v>0.65</v>
      </c>
      <c r="C14">
        <v>1.0229981575486304</v>
      </c>
    </row>
    <row r="15" spans="1:3" x14ac:dyDescent="0.25">
      <c r="A15">
        <v>7.1</v>
      </c>
      <c r="B15">
        <v>0.7</v>
      </c>
      <c r="C15">
        <v>1.0129334730611657</v>
      </c>
    </row>
    <row r="16" spans="1:3" x14ac:dyDescent="0.25">
      <c r="A16">
        <v>7.2</v>
      </c>
      <c r="B16">
        <v>0.7</v>
      </c>
      <c r="C16">
        <v>1.0284010412061231</v>
      </c>
    </row>
    <row r="17" spans="1:3" x14ac:dyDescent="0.25">
      <c r="A17">
        <v>7.3</v>
      </c>
      <c r="B17">
        <v>0.7</v>
      </c>
      <c r="C17">
        <v>1.0192396052597827</v>
      </c>
    </row>
    <row r="18" spans="1:3" x14ac:dyDescent="0.25">
      <c r="A18">
        <v>4.3</v>
      </c>
      <c r="B18">
        <v>0.85000000000000009</v>
      </c>
      <c r="C18">
        <v>1.0225153874123694</v>
      </c>
    </row>
    <row r="19" spans="1:3" x14ac:dyDescent="0.25">
      <c r="A19">
        <v>5.3</v>
      </c>
      <c r="B19">
        <v>0.97500000000000009</v>
      </c>
      <c r="C19">
        <v>1.0217763902386103</v>
      </c>
    </row>
    <row r="20" spans="1:3" x14ac:dyDescent="0.25">
      <c r="A20">
        <v>6.3</v>
      </c>
      <c r="B20">
        <v>1.2250000000000001</v>
      </c>
      <c r="C20">
        <v>1.0211453570664222</v>
      </c>
    </row>
    <row r="21" spans="1:3" x14ac:dyDescent="0.25">
      <c r="A21">
        <v>8.1</v>
      </c>
      <c r="B21">
        <v>0.89999999999999991</v>
      </c>
      <c r="C21">
        <v>1.0074380700168752</v>
      </c>
    </row>
    <row r="22" spans="1:3" x14ac:dyDescent="0.25">
      <c r="A22">
        <v>8.1999999999999993</v>
      </c>
      <c r="B22">
        <v>0.89999999999999991</v>
      </c>
      <c r="C22">
        <v>1.0271377006318758</v>
      </c>
    </row>
    <row r="23" spans="1:3" x14ac:dyDescent="0.25">
      <c r="A23">
        <v>8.3000000000000007</v>
      </c>
      <c r="B23">
        <v>0.89999999999999991</v>
      </c>
      <c r="C23">
        <v>1.0157213706086636</v>
      </c>
    </row>
    <row r="24" spans="1:3" x14ac:dyDescent="0.25">
      <c r="A24">
        <v>12.2</v>
      </c>
      <c r="B24">
        <v>1.125</v>
      </c>
      <c r="C24">
        <v>1.0268672974809161</v>
      </c>
    </row>
    <row r="25" spans="1:3" x14ac:dyDescent="0.25">
      <c r="A25">
        <v>9.1</v>
      </c>
      <c r="B25">
        <v>1.125</v>
      </c>
      <c r="C25">
        <v>1.0060410128656414</v>
      </c>
    </row>
    <row r="26" spans="1:3" x14ac:dyDescent="0.25">
      <c r="A26">
        <v>13.1</v>
      </c>
      <c r="B26">
        <v>1.2</v>
      </c>
      <c r="C26">
        <v>1.0001437524763177</v>
      </c>
    </row>
    <row r="27" spans="1:3" x14ac:dyDescent="0.25">
      <c r="A27">
        <v>13.2</v>
      </c>
      <c r="B27">
        <v>1.2</v>
      </c>
      <c r="C27">
        <v>1.0249431619419653</v>
      </c>
    </row>
    <row r="28" spans="1:3" x14ac:dyDescent="0.25">
      <c r="A28">
        <v>13.3</v>
      </c>
      <c r="B28">
        <v>1.2</v>
      </c>
      <c r="C28">
        <v>1.0104473373346383</v>
      </c>
    </row>
    <row r="29" spans="1:3" x14ac:dyDescent="0.25">
      <c r="A29" t="s">
        <v>3</v>
      </c>
      <c r="B29">
        <v>1.125</v>
      </c>
      <c r="C29">
        <v>1.012327233486223</v>
      </c>
    </row>
    <row r="30" spans="1:3" x14ac:dyDescent="0.25">
      <c r="A30">
        <v>14.1</v>
      </c>
      <c r="B30">
        <v>1.55</v>
      </c>
      <c r="C30">
        <v>1.0107411145967653</v>
      </c>
    </row>
    <row r="31" spans="1:3" x14ac:dyDescent="0.25">
      <c r="A31">
        <v>34.299999999999997</v>
      </c>
      <c r="B31">
        <v>1.3499999999999999</v>
      </c>
      <c r="C31">
        <v>1.0095222721160839</v>
      </c>
    </row>
    <row r="32" spans="1:3" x14ac:dyDescent="0.25">
      <c r="A32">
        <v>18.100000000000001</v>
      </c>
      <c r="B32">
        <v>2.0249999999999999</v>
      </c>
      <c r="C32">
        <v>0.99189802093506485</v>
      </c>
    </row>
    <row r="33" spans="1:3" x14ac:dyDescent="0.25">
      <c r="A33">
        <v>18.2</v>
      </c>
      <c r="B33">
        <v>2.0249999999999999</v>
      </c>
      <c r="C33">
        <v>1.0211363754306506</v>
      </c>
    </row>
    <row r="34" spans="1:3" x14ac:dyDescent="0.25">
      <c r="A34">
        <v>18.3</v>
      </c>
      <c r="B34">
        <v>2.0249999999999999</v>
      </c>
      <c r="C34">
        <v>1.0038057370070756</v>
      </c>
    </row>
    <row r="35" spans="1:3" x14ac:dyDescent="0.25">
      <c r="A35">
        <v>11.1</v>
      </c>
      <c r="B35">
        <v>1.8</v>
      </c>
      <c r="C35">
        <v>1.0101168966388068</v>
      </c>
    </row>
    <row r="36" spans="1:3" x14ac:dyDescent="0.25">
      <c r="A36">
        <v>10.1</v>
      </c>
      <c r="B36">
        <v>1.8</v>
      </c>
      <c r="C36">
        <v>1.0104323656630925</v>
      </c>
    </row>
    <row r="37" spans="1:3" x14ac:dyDescent="0.25">
      <c r="A37">
        <v>15.3</v>
      </c>
      <c r="B37">
        <v>1.45</v>
      </c>
      <c r="C37">
        <v>1.0091551195520398</v>
      </c>
    </row>
    <row r="38" spans="1:3" x14ac:dyDescent="0.25">
      <c r="A38">
        <v>16.3</v>
      </c>
      <c r="B38">
        <v>1.825</v>
      </c>
      <c r="C38">
        <v>1.0082370983684217</v>
      </c>
    </row>
    <row r="39" spans="1:3" x14ac:dyDescent="0.25">
      <c r="A39">
        <v>17.3</v>
      </c>
      <c r="B39">
        <v>1.7999999999999998</v>
      </c>
      <c r="C39">
        <v>1.0087269287431526</v>
      </c>
    </row>
    <row r="40" spans="1:3" x14ac:dyDescent="0.25">
      <c r="A40">
        <v>19.100000000000001</v>
      </c>
      <c r="B40">
        <v>2.2749999999999999</v>
      </c>
      <c r="C40">
        <v>0.99065759098147299</v>
      </c>
    </row>
    <row r="41" spans="1:3" x14ac:dyDescent="0.25">
      <c r="A41">
        <v>21.1</v>
      </c>
      <c r="B41">
        <v>2.3249999999999997</v>
      </c>
      <c r="C41">
        <v>0.99137341066805418</v>
      </c>
    </row>
    <row r="42" spans="1:3" x14ac:dyDescent="0.25">
      <c r="A42">
        <v>21.2</v>
      </c>
      <c r="B42">
        <v>2.3249999999999997</v>
      </c>
      <c r="C42">
        <v>1.0211768268093577</v>
      </c>
    </row>
    <row r="43" spans="1:3" x14ac:dyDescent="0.25">
      <c r="A43">
        <v>21.3</v>
      </c>
      <c r="B43">
        <v>2.3249999999999997</v>
      </c>
      <c r="C43">
        <v>1.0027525240485686</v>
      </c>
    </row>
    <row r="44" spans="1:3" x14ac:dyDescent="0.25">
      <c r="A44">
        <v>20.100000000000001</v>
      </c>
      <c r="B44">
        <v>2.6</v>
      </c>
      <c r="C44">
        <v>0.98985482615965137</v>
      </c>
    </row>
    <row r="45" spans="1:3" x14ac:dyDescent="0.25">
      <c r="A45">
        <v>22.2</v>
      </c>
      <c r="B45">
        <v>2.8499999999999996</v>
      </c>
      <c r="C45">
        <v>1.0198533163820964</v>
      </c>
    </row>
    <row r="46" spans="1:3" x14ac:dyDescent="0.25">
      <c r="A46">
        <v>23.1</v>
      </c>
      <c r="B46">
        <v>2.5749999999999997</v>
      </c>
      <c r="C46">
        <v>0.99096940912934683</v>
      </c>
    </row>
    <row r="47" spans="1:3" x14ac:dyDescent="0.25">
      <c r="A47">
        <v>23.2</v>
      </c>
      <c r="B47">
        <v>2.5749999999999997</v>
      </c>
      <c r="C47">
        <v>1.0215104139545725</v>
      </c>
    </row>
    <row r="48" spans="1:3" x14ac:dyDescent="0.25">
      <c r="A48">
        <v>23.3</v>
      </c>
      <c r="B48">
        <v>2.5749999999999997</v>
      </c>
      <c r="C48">
        <v>1.0017483628158701</v>
      </c>
    </row>
    <row r="49" spans="1:3" x14ac:dyDescent="0.25">
      <c r="A49">
        <v>24.3</v>
      </c>
      <c r="B49">
        <v>3.125</v>
      </c>
      <c r="C49">
        <v>1.0003913598800271</v>
      </c>
    </row>
    <row r="50" spans="1:3" x14ac:dyDescent="0.25">
      <c r="A50">
        <v>25.1</v>
      </c>
      <c r="B50">
        <v>2.8499999999999996</v>
      </c>
      <c r="C50">
        <v>0.99034932626096606</v>
      </c>
    </row>
    <row r="51" spans="1:3" x14ac:dyDescent="0.25">
      <c r="A51">
        <v>25.2</v>
      </c>
      <c r="B51">
        <v>2.8499999999999996</v>
      </c>
      <c r="C51">
        <v>1.0219044412590816</v>
      </c>
    </row>
    <row r="52" spans="1:3" x14ac:dyDescent="0.25">
      <c r="A52">
        <v>25.3</v>
      </c>
      <c r="B52">
        <v>2.8499999999999996</v>
      </c>
      <c r="C52">
        <v>1.0009671498568193</v>
      </c>
    </row>
    <row r="53" spans="1:3" x14ac:dyDescent="0.25">
      <c r="A53" t="s">
        <v>4</v>
      </c>
      <c r="B53">
        <v>2.8499999999999996</v>
      </c>
      <c r="C53">
        <v>1.0151070040634629</v>
      </c>
    </row>
    <row r="54" spans="1:3" x14ac:dyDescent="0.25">
      <c r="A54" t="s">
        <v>5</v>
      </c>
      <c r="B54">
        <v>2.8499999999999996</v>
      </c>
      <c r="C54">
        <v>1.013478223985711</v>
      </c>
    </row>
    <row r="55" spans="1:3" x14ac:dyDescent="0.25">
      <c r="A55">
        <v>26.1</v>
      </c>
      <c r="B55">
        <v>3.1999999999999997</v>
      </c>
      <c r="C55">
        <v>1.0148673643264292</v>
      </c>
    </row>
    <row r="56" spans="1:3" x14ac:dyDescent="0.25">
      <c r="A56">
        <v>26.3</v>
      </c>
      <c r="B56">
        <v>3.1999999999999997</v>
      </c>
      <c r="C56">
        <v>1.0130413257462088</v>
      </c>
    </row>
    <row r="57" spans="1:3" x14ac:dyDescent="0.25">
      <c r="A57">
        <v>28.1</v>
      </c>
      <c r="B57">
        <v>3.05</v>
      </c>
      <c r="C57">
        <v>0.99001080428026567</v>
      </c>
    </row>
    <row r="58" spans="1:3" x14ac:dyDescent="0.25">
      <c r="A58">
        <v>28.2</v>
      </c>
      <c r="B58">
        <v>3.05</v>
      </c>
      <c r="C58">
        <v>1.0220999273237024</v>
      </c>
    </row>
    <row r="59" spans="1:3" x14ac:dyDescent="0.25">
      <c r="A59">
        <v>28.3</v>
      </c>
      <c r="B59">
        <v>3.05</v>
      </c>
      <c r="C59">
        <v>1.000667418296435</v>
      </c>
    </row>
    <row r="60" spans="1:3" x14ac:dyDescent="0.25">
      <c r="A60">
        <v>27.1</v>
      </c>
      <c r="B60">
        <v>3.4749999999999996</v>
      </c>
      <c r="C60">
        <v>1.01454362806827</v>
      </c>
    </row>
    <row r="61" spans="1:3" x14ac:dyDescent="0.25">
      <c r="A61">
        <v>27.3</v>
      </c>
      <c r="B61">
        <v>3.4749999999999996</v>
      </c>
      <c r="C61">
        <v>1.0130170340962501</v>
      </c>
    </row>
    <row r="62" spans="1:3" x14ac:dyDescent="0.25">
      <c r="A62">
        <v>31.3</v>
      </c>
      <c r="B62">
        <v>3.4249999999999998</v>
      </c>
      <c r="C62">
        <v>1.012492737052298</v>
      </c>
    </row>
    <row r="63" spans="1:3" x14ac:dyDescent="0.25">
      <c r="A63">
        <v>33.1</v>
      </c>
      <c r="B63">
        <v>3.9749999999999996</v>
      </c>
      <c r="C63">
        <v>1.0133085962412167</v>
      </c>
    </row>
    <row r="64" spans="1:3" x14ac:dyDescent="0.25">
      <c r="A64">
        <v>29.1</v>
      </c>
      <c r="B64">
        <v>3.3499999999999996</v>
      </c>
      <c r="C64">
        <v>0.98985489421980355</v>
      </c>
    </row>
    <row r="65" spans="1:3" x14ac:dyDescent="0.25">
      <c r="A65">
        <v>29.2</v>
      </c>
      <c r="B65">
        <v>3.3499999999999996</v>
      </c>
      <c r="C65">
        <v>1.0222310318191679</v>
      </c>
    </row>
    <row r="66" spans="1:3" x14ac:dyDescent="0.25">
      <c r="A66">
        <v>29.3</v>
      </c>
      <c r="B66">
        <v>3.3499999999999996</v>
      </c>
      <c r="C66">
        <v>1.0002664049860162</v>
      </c>
    </row>
    <row r="67" spans="1:3" x14ac:dyDescent="0.25">
      <c r="A67">
        <v>30.1</v>
      </c>
      <c r="B67">
        <v>3.6999999999999997</v>
      </c>
      <c r="C67">
        <v>0.9900795299005789</v>
      </c>
    </row>
    <row r="68" spans="1:3" x14ac:dyDescent="0.25">
      <c r="A68">
        <v>30.2</v>
      </c>
      <c r="B68">
        <v>3.6999999999999997</v>
      </c>
      <c r="C68">
        <v>1.0221966604874817</v>
      </c>
    </row>
    <row r="69" spans="1:3" x14ac:dyDescent="0.25">
      <c r="A69">
        <v>30.3</v>
      </c>
      <c r="B69">
        <v>3.6999999999999997</v>
      </c>
      <c r="C69">
        <v>0.99985469553232909</v>
      </c>
    </row>
    <row r="70" spans="1:3" x14ac:dyDescent="0.25">
      <c r="A70">
        <v>250.1</v>
      </c>
      <c r="B70">
        <v>3.9</v>
      </c>
      <c r="C70">
        <v>0.99007953181181196</v>
      </c>
    </row>
    <row r="71" spans="1:3" x14ac:dyDescent="0.25">
      <c r="A71">
        <v>250.2</v>
      </c>
      <c r="B71">
        <v>3.9</v>
      </c>
      <c r="C71">
        <v>1.0221966626566137</v>
      </c>
    </row>
    <row r="72" spans="1:3" x14ac:dyDescent="0.25">
      <c r="A72">
        <v>250.3</v>
      </c>
      <c r="B72">
        <v>3.9</v>
      </c>
      <c r="C72">
        <v>0.99985469786205083</v>
      </c>
    </row>
    <row r="73" spans="1:3" x14ac:dyDescent="0.25">
      <c r="A73">
        <v>32.299999999999997</v>
      </c>
      <c r="B73">
        <v>3.7249999999999996</v>
      </c>
      <c r="C73">
        <v>1.0121269489031799</v>
      </c>
    </row>
    <row r="74" spans="1:3" x14ac:dyDescent="0.25">
      <c r="A74">
        <v>35.1</v>
      </c>
      <c r="B74">
        <v>2.4009999999999998</v>
      </c>
      <c r="C74">
        <v>0.9894059305270384</v>
      </c>
    </row>
    <row r="75" spans="1:3" x14ac:dyDescent="0.25">
      <c r="A75">
        <v>35.200000000000003</v>
      </c>
      <c r="B75">
        <v>2.4009999999999998</v>
      </c>
      <c r="C75">
        <v>1.0188411278294462</v>
      </c>
    </row>
    <row r="76" spans="1:3" x14ac:dyDescent="0.25">
      <c r="A76">
        <v>35.299999999999997</v>
      </c>
      <c r="B76">
        <v>2.4009999999999998</v>
      </c>
      <c r="C76">
        <v>1.0028041754623152</v>
      </c>
    </row>
    <row r="77" spans="1:3" x14ac:dyDescent="0.25">
      <c r="A77">
        <v>36.1</v>
      </c>
      <c r="B77">
        <v>3.0509999999999997</v>
      </c>
      <c r="C77">
        <v>0.98858121731279813</v>
      </c>
    </row>
    <row r="78" spans="1:3" x14ac:dyDescent="0.25">
      <c r="A78">
        <v>36.200000000000003</v>
      </c>
      <c r="B78">
        <v>3.0509999999999997</v>
      </c>
      <c r="C78">
        <v>1.0184009724988397</v>
      </c>
    </row>
    <row r="79" spans="1:3" x14ac:dyDescent="0.25">
      <c r="A79">
        <v>40.1</v>
      </c>
      <c r="B79">
        <v>2.6509999999999998</v>
      </c>
      <c r="C79">
        <v>0.98805079273434149</v>
      </c>
    </row>
    <row r="80" spans="1:3" x14ac:dyDescent="0.25">
      <c r="A80">
        <v>40.200000000000003</v>
      </c>
      <c r="B80">
        <v>2.6509999999999998</v>
      </c>
      <c r="C80">
        <v>1.017798701905132</v>
      </c>
    </row>
    <row r="81" spans="1:3" x14ac:dyDescent="0.25">
      <c r="A81">
        <v>40.299999999999997</v>
      </c>
      <c r="B81">
        <v>2.6509999999999998</v>
      </c>
      <c r="C81">
        <v>1.0018483171026618</v>
      </c>
    </row>
    <row r="82" spans="1:3" x14ac:dyDescent="0.25">
      <c r="A82">
        <v>37.1</v>
      </c>
      <c r="B82">
        <v>3.3509999999999995</v>
      </c>
      <c r="C82">
        <v>0.9878486672142931</v>
      </c>
    </row>
    <row r="83" spans="1:3" x14ac:dyDescent="0.25">
      <c r="A83">
        <v>38.200000000000003</v>
      </c>
      <c r="B83">
        <v>3.3009999999999997</v>
      </c>
      <c r="C83">
        <v>1.0177889730013721</v>
      </c>
    </row>
    <row r="84" spans="1:3" x14ac:dyDescent="0.25">
      <c r="A84">
        <v>39.200000000000003</v>
      </c>
      <c r="B84">
        <v>3.6259999999999999</v>
      </c>
      <c r="C84">
        <v>1.0173947550639115</v>
      </c>
    </row>
    <row r="85" spans="1:3" x14ac:dyDescent="0.25">
      <c r="A85">
        <v>41.3</v>
      </c>
      <c r="B85">
        <v>2.976</v>
      </c>
      <c r="C85">
        <v>1.0014478208713842</v>
      </c>
    </row>
    <row r="86" spans="1:3" x14ac:dyDescent="0.25">
      <c r="A86">
        <v>42.1</v>
      </c>
      <c r="B86">
        <v>2.9009999999999998</v>
      </c>
      <c r="C86">
        <v>0.98663362401994548</v>
      </c>
    </row>
    <row r="87" spans="1:3" x14ac:dyDescent="0.25">
      <c r="A87">
        <v>42.2</v>
      </c>
      <c r="B87">
        <v>2.9009999999999998</v>
      </c>
      <c r="C87">
        <v>1.016771645469591</v>
      </c>
    </row>
    <row r="88" spans="1:3" x14ac:dyDescent="0.25">
      <c r="A88">
        <v>42.3</v>
      </c>
      <c r="B88">
        <v>2.9009999999999998</v>
      </c>
      <c r="C88">
        <v>1.0010393106692239</v>
      </c>
    </row>
    <row r="89" spans="1:3" x14ac:dyDescent="0.25">
      <c r="A89">
        <v>43.2</v>
      </c>
      <c r="B89">
        <v>3.4009999999999998</v>
      </c>
      <c r="C89">
        <v>1.0155165209099859</v>
      </c>
    </row>
    <row r="90" spans="1:3" x14ac:dyDescent="0.25">
      <c r="A90">
        <v>44.1</v>
      </c>
      <c r="B90">
        <v>3.101</v>
      </c>
      <c r="C90">
        <v>0.98565655732898905</v>
      </c>
    </row>
    <row r="91" spans="1:3" x14ac:dyDescent="0.25">
      <c r="A91">
        <v>44.2</v>
      </c>
      <c r="B91">
        <v>3.101</v>
      </c>
      <c r="C91">
        <v>1.0161241341850538</v>
      </c>
    </row>
    <row r="92" spans="1:3" x14ac:dyDescent="0.25">
      <c r="A92">
        <v>44.3</v>
      </c>
      <c r="B92">
        <v>3.101</v>
      </c>
      <c r="C92">
        <v>1.000290912022479</v>
      </c>
    </row>
    <row r="93" spans="1:3" x14ac:dyDescent="0.25">
      <c r="A93">
        <v>45.1</v>
      </c>
      <c r="B93">
        <v>3.3010000000000002</v>
      </c>
      <c r="C93">
        <v>0.9851589228086931</v>
      </c>
    </row>
    <row r="94" spans="1:3" x14ac:dyDescent="0.25">
      <c r="A94">
        <v>47.1</v>
      </c>
      <c r="B94">
        <v>3.351</v>
      </c>
      <c r="C94">
        <v>0.98473176556026187</v>
      </c>
    </row>
    <row r="95" spans="1:3" x14ac:dyDescent="0.25">
      <c r="A95">
        <v>47.2</v>
      </c>
      <c r="B95">
        <v>3.351</v>
      </c>
      <c r="C95">
        <v>1.0151546300842664</v>
      </c>
    </row>
    <row r="96" spans="1:3" x14ac:dyDescent="0.25">
      <c r="A96">
        <v>47.3</v>
      </c>
      <c r="B96">
        <v>3.351</v>
      </c>
      <c r="C96">
        <v>0.99937829672101564</v>
      </c>
    </row>
    <row r="97" spans="1:3" x14ac:dyDescent="0.25">
      <c r="A97">
        <v>46.1</v>
      </c>
      <c r="B97">
        <v>3.601</v>
      </c>
      <c r="C97">
        <v>0.98478297730499464</v>
      </c>
    </row>
    <row r="98" spans="1:3" x14ac:dyDescent="0.25">
      <c r="A98">
        <v>48.1</v>
      </c>
      <c r="B98">
        <v>3.5009999999999999</v>
      </c>
      <c r="C98">
        <v>0.98448628780463532</v>
      </c>
    </row>
    <row r="99" spans="1:3" x14ac:dyDescent="0.25">
      <c r="A99">
        <v>48.2</v>
      </c>
      <c r="B99">
        <v>3.5009999999999999</v>
      </c>
      <c r="C99">
        <v>1.0148986890823752</v>
      </c>
    </row>
    <row r="100" spans="1:3" x14ac:dyDescent="0.25">
      <c r="A100">
        <v>48.3</v>
      </c>
      <c r="B100">
        <v>3.5009999999999999</v>
      </c>
      <c r="C100">
        <v>0.99917749543629952</v>
      </c>
    </row>
    <row r="101" spans="1:3" x14ac:dyDescent="0.25">
      <c r="A101">
        <v>49.1</v>
      </c>
      <c r="B101">
        <v>3.601</v>
      </c>
      <c r="C101">
        <v>0.98448221946084735</v>
      </c>
    </row>
    <row r="102" spans="1:3" x14ac:dyDescent="0.25">
      <c r="A102">
        <v>49.2</v>
      </c>
      <c r="B102">
        <v>3.601</v>
      </c>
      <c r="C102">
        <v>1.0146593629397409</v>
      </c>
    </row>
    <row r="103" spans="1:3" x14ac:dyDescent="0.25">
      <c r="A103">
        <v>49.3</v>
      </c>
      <c r="B103">
        <v>3.601</v>
      </c>
      <c r="C103">
        <v>0.99908071517326436</v>
      </c>
    </row>
    <row r="104" spans="1:3" x14ac:dyDescent="0.25">
      <c r="A104">
        <v>50.1</v>
      </c>
      <c r="B104">
        <v>3.851</v>
      </c>
      <c r="C104">
        <v>0.98445787797363415</v>
      </c>
    </row>
    <row r="105" spans="1:3" x14ac:dyDescent="0.25">
      <c r="A105">
        <v>50.2</v>
      </c>
      <c r="B105">
        <v>3.851</v>
      </c>
      <c r="C105">
        <v>1.0146843446949565</v>
      </c>
    </row>
    <row r="106" spans="1:3" x14ac:dyDescent="0.25">
      <c r="A106">
        <v>50.3</v>
      </c>
      <c r="B106">
        <v>3.851</v>
      </c>
      <c r="C106">
        <v>0.99877492863422024</v>
      </c>
    </row>
    <row r="107" spans="1:3" x14ac:dyDescent="0.25">
      <c r="A107">
        <v>51.1</v>
      </c>
      <c r="B107">
        <v>4.101</v>
      </c>
      <c r="C107">
        <v>0.98430878059877269</v>
      </c>
    </row>
    <row r="108" spans="1:3" x14ac:dyDescent="0.25">
      <c r="A108">
        <v>51.2</v>
      </c>
      <c r="B108">
        <v>4.101</v>
      </c>
      <c r="C108">
        <v>1.0147530192641863</v>
      </c>
    </row>
    <row r="109" spans="1:3" x14ac:dyDescent="0.25">
      <c r="A109">
        <v>51.3</v>
      </c>
      <c r="B109">
        <v>4.101</v>
      </c>
      <c r="C109">
        <v>0.99876352417253511</v>
      </c>
    </row>
    <row r="110" spans="1:3" x14ac:dyDescent="0.25">
      <c r="A110">
        <v>151.1</v>
      </c>
      <c r="B110">
        <v>4.601</v>
      </c>
      <c r="C110">
        <v>0.98430879015145512</v>
      </c>
    </row>
    <row r="111" spans="1:3" x14ac:dyDescent="0.25">
      <c r="A111">
        <v>151.19999999999999</v>
      </c>
      <c r="B111">
        <v>4.601</v>
      </c>
      <c r="C111">
        <v>1.0147530363266992</v>
      </c>
    </row>
    <row r="112" spans="1:3" x14ac:dyDescent="0.25">
      <c r="A112">
        <v>151.30000000000001</v>
      </c>
      <c r="B112">
        <v>4.601</v>
      </c>
      <c r="C112">
        <v>0.99876353283003239</v>
      </c>
    </row>
    <row r="113" spans="1:3" x14ac:dyDescent="0.25">
      <c r="A113">
        <v>52.1</v>
      </c>
      <c r="B113">
        <v>1.601</v>
      </c>
      <c r="C113">
        <v>0.99462049614975367</v>
      </c>
    </row>
    <row r="114" spans="1:3" x14ac:dyDescent="0.25">
      <c r="A114">
        <v>52.2</v>
      </c>
      <c r="B114">
        <v>1.601</v>
      </c>
      <c r="C114">
        <v>1.0235670741185086</v>
      </c>
    </row>
    <row r="115" spans="1:3" x14ac:dyDescent="0.25">
      <c r="A115">
        <v>52.3</v>
      </c>
      <c r="B115">
        <v>1.601</v>
      </c>
      <c r="C115">
        <v>1.0073137903231297</v>
      </c>
    </row>
    <row r="116" spans="1:3" x14ac:dyDescent="0.25">
      <c r="A116">
        <v>53.1</v>
      </c>
      <c r="B116">
        <v>1.8009999999999999</v>
      </c>
      <c r="C116">
        <v>0.99210622226520739</v>
      </c>
    </row>
    <row r="117" spans="1:3" x14ac:dyDescent="0.25">
      <c r="A117">
        <v>53.2</v>
      </c>
      <c r="B117">
        <v>1.8009999999999999</v>
      </c>
      <c r="C117">
        <v>1.022755943702123</v>
      </c>
    </row>
    <row r="118" spans="1:3" x14ac:dyDescent="0.25">
      <c r="A118">
        <v>53.3</v>
      </c>
      <c r="B118">
        <v>1.8009999999999999</v>
      </c>
      <c r="C118">
        <v>1.0057704178127698</v>
      </c>
    </row>
    <row r="119" spans="1:3" x14ac:dyDescent="0.25">
      <c r="A119">
        <v>54.1</v>
      </c>
      <c r="B119">
        <v>1.9259999999999999</v>
      </c>
      <c r="C119">
        <v>0.99068616306537371</v>
      </c>
    </row>
    <row r="120" spans="1:3" x14ac:dyDescent="0.25">
      <c r="A120">
        <v>54.2</v>
      </c>
      <c r="B120">
        <v>1.9259999999999999</v>
      </c>
      <c r="C120">
        <v>1.0221704182796554</v>
      </c>
    </row>
    <row r="121" spans="1:3" x14ac:dyDescent="0.25">
      <c r="A121">
        <v>54.3</v>
      </c>
      <c r="B121">
        <v>1.9259999999999999</v>
      </c>
      <c r="C121">
        <v>1.0048191789937653</v>
      </c>
    </row>
    <row r="122" spans="1:3" x14ac:dyDescent="0.25">
      <c r="A122">
        <v>55.1</v>
      </c>
      <c r="B122">
        <v>2.2010000000000001</v>
      </c>
      <c r="C122">
        <v>0.99050098037870371</v>
      </c>
    </row>
    <row r="123" spans="1:3" x14ac:dyDescent="0.25">
      <c r="A123">
        <v>55.2</v>
      </c>
      <c r="B123">
        <v>2.2010000000000001</v>
      </c>
      <c r="C123">
        <v>1.0220994986930259</v>
      </c>
    </row>
    <row r="124" spans="1:3" x14ac:dyDescent="0.25">
      <c r="A124">
        <v>55.3</v>
      </c>
      <c r="B124">
        <v>2.2010000000000001</v>
      </c>
      <c r="C124">
        <v>1.0048799495837528</v>
      </c>
    </row>
    <row r="125" spans="1:3" x14ac:dyDescent="0.25">
      <c r="A125">
        <v>57.1</v>
      </c>
      <c r="B125">
        <v>2.2759999999999998</v>
      </c>
      <c r="C125">
        <v>0.98767965214651132</v>
      </c>
    </row>
    <row r="126" spans="1:3" x14ac:dyDescent="0.25">
      <c r="A126">
        <v>57.2</v>
      </c>
      <c r="B126">
        <v>2.2759999999999998</v>
      </c>
      <c r="C126">
        <v>1.0195358603384237</v>
      </c>
    </row>
    <row r="127" spans="1:3" x14ac:dyDescent="0.25">
      <c r="A127">
        <v>57.3</v>
      </c>
      <c r="B127">
        <v>2.2759999999999998</v>
      </c>
      <c r="C127">
        <v>1.0022715290362199</v>
      </c>
    </row>
    <row r="128" spans="1:3" x14ac:dyDescent="0.25">
      <c r="A128">
        <v>56.1</v>
      </c>
      <c r="B128">
        <v>2.476</v>
      </c>
      <c r="C128">
        <v>0.99047620047365625</v>
      </c>
    </row>
    <row r="129" spans="1:3" x14ac:dyDescent="0.25">
      <c r="A129">
        <v>56.2</v>
      </c>
      <c r="B129">
        <v>2.476</v>
      </c>
      <c r="C129">
        <v>1.0219418658007933</v>
      </c>
    </row>
    <row r="130" spans="1:3" x14ac:dyDescent="0.25">
      <c r="A130">
        <v>56.3</v>
      </c>
      <c r="B130">
        <v>2.476</v>
      </c>
      <c r="C130">
        <v>1.0049531042828652</v>
      </c>
    </row>
    <row r="131" spans="1:3" x14ac:dyDescent="0.25">
      <c r="A131">
        <v>58.2</v>
      </c>
      <c r="B131">
        <v>2.5259999999999998</v>
      </c>
      <c r="C131">
        <v>1.0189242250421828</v>
      </c>
    </row>
    <row r="132" spans="1:3" x14ac:dyDescent="0.25">
      <c r="A132">
        <v>60.1</v>
      </c>
      <c r="B132">
        <v>3.0259999999999998</v>
      </c>
      <c r="C132">
        <v>0.98138602912704065</v>
      </c>
    </row>
    <row r="133" spans="1:3" x14ac:dyDescent="0.25">
      <c r="A133">
        <v>60.2</v>
      </c>
      <c r="B133">
        <v>3.0259999999999998</v>
      </c>
      <c r="C133">
        <v>1.0147910066487562</v>
      </c>
    </row>
    <row r="134" spans="1:3" x14ac:dyDescent="0.25">
      <c r="A134">
        <v>60.3</v>
      </c>
      <c r="B134">
        <v>3.0259999999999998</v>
      </c>
      <c r="C134">
        <v>0.99636880488100898</v>
      </c>
    </row>
    <row r="135" spans="1:3" x14ac:dyDescent="0.25">
      <c r="A135">
        <v>59.2</v>
      </c>
      <c r="B135">
        <v>2.7759999999999998</v>
      </c>
      <c r="C135">
        <v>1.018621345166526</v>
      </c>
    </row>
    <row r="136" spans="1:3" x14ac:dyDescent="0.25">
      <c r="A136">
        <v>61.1</v>
      </c>
      <c r="B136">
        <v>3.5759999999999996</v>
      </c>
      <c r="C136">
        <v>0.98138604530699025</v>
      </c>
    </row>
    <row r="137" spans="1:3" x14ac:dyDescent="0.25">
      <c r="A137">
        <v>61.2</v>
      </c>
      <c r="B137">
        <v>3.5759999999999996</v>
      </c>
      <c r="C137">
        <v>1.0147910211818809</v>
      </c>
    </row>
    <row r="138" spans="1:3" x14ac:dyDescent="0.25">
      <c r="A138">
        <v>61.3</v>
      </c>
      <c r="B138">
        <v>3.5759999999999996</v>
      </c>
      <c r="C138">
        <v>0.99636882141645111</v>
      </c>
    </row>
    <row r="139" spans="1:3" x14ac:dyDescent="0.25">
      <c r="A139">
        <v>62.1</v>
      </c>
      <c r="B139">
        <v>3.2759999999999998</v>
      </c>
      <c r="C139">
        <v>0.98065104329544694</v>
      </c>
    </row>
    <row r="140" spans="1:3" x14ac:dyDescent="0.25">
      <c r="A140">
        <v>62.2</v>
      </c>
      <c r="B140">
        <v>3.2759999999999998</v>
      </c>
      <c r="C140">
        <v>1.0137110494758796</v>
      </c>
    </row>
    <row r="141" spans="1:3" x14ac:dyDescent="0.25">
      <c r="A141">
        <v>62.3</v>
      </c>
      <c r="B141">
        <v>3.2759999999999998</v>
      </c>
      <c r="C141">
        <v>0.99437219381647535</v>
      </c>
    </row>
    <row r="142" spans="1:3" x14ac:dyDescent="0.25">
      <c r="A142">
        <v>63.1</v>
      </c>
      <c r="B142">
        <v>3.4509999999999996</v>
      </c>
      <c r="C142">
        <v>0.9800787450094135</v>
      </c>
    </row>
    <row r="143" spans="1:3" x14ac:dyDescent="0.25">
      <c r="A143">
        <v>63.2</v>
      </c>
      <c r="B143">
        <v>3.4509999999999996</v>
      </c>
      <c r="C143">
        <v>1.0128810426142176</v>
      </c>
    </row>
    <row r="144" spans="1:3" x14ac:dyDescent="0.25">
      <c r="A144">
        <v>63.3</v>
      </c>
      <c r="B144">
        <v>3.4509999999999996</v>
      </c>
      <c r="C144">
        <v>0.99339177019741487</v>
      </c>
    </row>
    <row r="145" spans="1:3" x14ac:dyDescent="0.25">
      <c r="A145">
        <v>64.099999999999994</v>
      </c>
      <c r="B145">
        <v>3.8009999999999997</v>
      </c>
      <c r="C145">
        <v>0.97978917848104308</v>
      </c>
    </row>
    <row r="146" spans="1:3" x14ac:dyDescent="0.25">
      <c r="A146">
        <v>64.2</v>
      </c>
      <c r="B146">
        <v>3.8009999999999997</v>
      </c>
      <c r="C146">
        <v>1.0110852922055311</v>
      </c>
    </row>
    <row r="147" spans="1:3" x14ac:dyDescent="0.25">
      <c r="A147">
        <v>64.3</v>
      </c>
      <c r="B147">
        <v>3.8009999999999997</v>
      </c>
      <c r="C147">
        <v>0.99127293124025773</v>
      </c>
    </row>
    <row r="148" spans="1:3" x14ac:dyDescent="0.25">
      <c r="A148">
        <v>65.099999999999994</v>
      </c>
      <c r="B148">
        <v>4.226</v>
      </c>
      <c r="C148">
        <v>0.9791324751833651</v>
      </c>
    </row>
    <row r="149" spans="1:3" x14ac:dyDescent="0.25">
      <c r="A149">
        <v>65.2</v>
      </c>
      <c r="B149">
        <v>4.226</v>
      </c>
      <c r="C149">
        <v>1.0107901548713871</v>
      </c>
    </row>
    <row r="150" spans="1:3" x14ac:dyDescent="0.25">
      <c r="A150">
        <v>65.3</v>
      </c>
      <c r="B150">
        <v>4.226</v>
      </c>
      <c r="C150">
        <v>0.9883699061837613</v>
      </c>
    </row>
    <row r="151" spans="1:3" x14ac:dyDescent="0.25">
      <c r="A151">
        <v>66.099999999999994</v>
      </c>
      <c r="B151">
        <v>4.5510000000000002</v>
      </c>
      <c r="C151">
        <v>0.97934548493797335</v>
      </c>
    </row>
    <row r="152" spans="1:3" x14ac:dyDescent="0.25">
      <c r="A152">
        <v>66.2</v>
      </c>
      <c r="B152">
        <v>4.5510000000000002</v>
      </c>
      <c r="C152">
        <v>1.0110386927299653</v>
      </c>
    </row>
    <row r="153" spans="1:3" x14ac:dyDescent="0.25">
      <c r="A153">
        <v>66.3</v>
      </c>
      <c r="B153">
        <v>4.5510000000000002</v>
      </c>
      <c r="C153">
        <v>0.98690886627225149</v>
      </c>
    </row>
    <row r="154" spans="1:3" x14ac:dyDescent="0.25">
      <c r="A154">
        <v>67.099999999999994</v>
      </c>
      <c r="B154">
        <v>3.3769999999999998</v>
      </c>
      <c r="C154">
        <v>1.0408448187408699</v>
      </c>
    </row>
    <row r="155" spans="1:3" x14ac:dyDescent="0.25">
      <c r="A155">
        <v>67.2</v>
      </c>
      <c r="B155">
        <v>3.3769999999999998</v>
      </c>
      <c r="C155">
        <v>1.0391973308647247</v>
      </c>
    </row>
    <row r="156" spans="1:3" x14ac:dyDescent="0.25">
      <c r="A156">
        <v>67.3</v>
      </c>
      <c r="B156">
        <v>3.3769999999999998</v>
      </c>
      <c r="C156">
        <v>1.0316529007068305</v>
      </c>
    </row>
    <row r="157" spans="1:3" x14ac:dyDescent="0.25">
      <c r="A157">
        <v>68.099999999999994</v>
      </c>
      <c r="B157">
        <v>3.577</v>
      </c>
      <c r="C157">
        <v>1.0394168749489019</v>
      </c>
    </row>
    <row r="158" spans="1:3" x14ac:dyDescent="0.25">
      <c r="A158">
        <v>72.099999999999994</v>
      </c>
      <c r="B158">
        <v>3.6519999999999997</v>
      </c>
      <c r="C158">
        <v>1.0410814875979275</v>
      </c>
    </row>
    <row r="159" spans="1:3" x14ac:dyDescent="0.25">
      <c r="A159">
        <v>72.2</v>
      </c>
      <c r="B159">
        <v>3.6519999999999997</v>
      </c>
      <c r="C159">
        <v>1.038334706529485</v>
      </c>
    </row>
    <row r="160" spans="1:3" x14ac:dyDescent="0.25">
      <c r="A160">
        <v>72.3</v>
      </c>
      <c r="B160">
        <v>3.6519999999999997</v>
      </c>
      <c r="C160">
        <v>1.0313163866349553</v>
      </c>
    </row>
    <row r="161" spans="1:3" x14ac:dyDescent="0.25">
      <c r="A161">
        <v>97.1</v>
      </c>
      <c r="B161">
        <v>3.6269999999999998</v>
      </c>
      <c r="C161">
        <v>1.039935241195223</v>
      </c>
    </row>
    <row r="162" spans="1:3" x14ac:dyDescent="0.25">
      <c r="A162">
        <v>97.2</v>
      </c>
      <c r="B162">
        <v>3.6269999999999998</v>
      </c>
      <c r="C162">
        <v>1.0387412514891052</v>
      </c>
    </row>
    <row r="163" spans="1:3" x14ac:dyDescent="0.25">
      <c r="A163">
        <v>97.3</v>
      </c>
      <c r="B163">
        <v>3.6269999999999998</v>
      </c>
      <c r="C163">
        <v>1.0309825813443545</v>
      </c>
    </row>
    <row r="164" spans="1:3" x14ac:dyDescent="0.25">
      <c r="A164">
        <v>69.099999999999994</v>
      </c>
      <c r="B164">
        <v>3.8519999999999999</v>
      </c>
      <c r="C164">
        <v>1.0377801149093178</v>
      </c>
    </row>
    <row r="165" spans="1:3" x14ac:dyDescent="0.25">
      <c r="A165">
        <v>70.099999999999994</v>
      </c>
      <c r="B165">
        <v>4.1769999999999996</v>
      </c>
      <c r="C165">
        <v>1.0366188417927324</v>
      </c>
    </row>
    <row r="166" spans="1:3" x14ac:dyDescent="0.25">
      <c r="A166">
        <v>71.099999999999994</v>
      </c>
      <c r="B166">
        <v>4.452</v>
      </c>
      <c r="C166">
        <v>1.035963647742143</v>
      </c>
    </row>
    <row r="167" spans="1:3" x14ac:dyDescent="0.25">
      <c r="A167">
        <v>73.3</v>
      </c>
      <c r="B167">
        <v>3.9269999999999996</v>
      </c>
      <c r="C167">
        <v>1.0292970305983749</v>
      </c>
    </row>
    <row r="168" spans="1:3" x14ac:dyDescent="0.25">
      <c r="A168">
        <v>76.099999999999994</v>
      </c>
      <c r="B168">
        <v>3.8519999999999999</v>
      </c>
      <c r="C168">
        <v>1.0409295899522124</v>
      </c>
    </row>
    <row r="169" spans="1:3" x14ac:dyDescent="0.25">
      <c r="A169">
        <v>76.2</v>
      </c>
      <c r="B169">
        <v>3.8519999999999999</v>
      </c>
      <c r="C169">
        <v>1.0378114479969271</v>
      </c>
    </row>
    <row r="170" spans="1:3" x14ac:dyDescent="0.25">
      <c r="A170">
        <v>76.3</v>
      </c>
      <c r="B170">
        <v>3.8519999999999999</v>
      </c>
      <c r="C170">
        <v>1.0317705491979978</v>
      </c>
    </row>
    <row r="171" spans="1:3" x14ac:dyDescent="0.25">
      <c r="A171">
        <v>74.3</v>
      </c>
      <c r="B171">
        <v>4.2769999999999992</v>
      </c>
      <c r="C171">
        <v>1.0275664520682506</v>
      </c>
    </row>
    <row r="172" spans="1:3" x14ac:dyDescent="0.25">
      <c r="A172">
        <v>75.3</v>
      </c>
      <c r="B172">
        <v>4.6769999999999996</v>
      </c>
      <c r="C172">
        <v>1.0266047492534884</v>
      </c>
    </row>
    <row r="173" spans="1:3" x14ac:dyDescent="0.25">
      <c r="A173">
        <v>77.099999999999994</v>
      </c>
      <c r="B173">
        <v>4.2519999999999998</v>
      </c>
      <c r="C173">
        <v>1.0418535489046601</v>
      </c>
    </row>
    <row r="174" spans="1:3" x14ac:dyDescent="0.25">
      <c r="A174">
        <v>77.2</v>
      </c>
      <c r="B174">
        <v>4.2519999999999998</v>
      </c>
      <c r="C174">
        <v>1.0387325120825888</v>
      </c>
    </row>
    <row r="175" spans="1:3" x14ac:dyDescent="0.25">
      <c r="A175">
        <v>77.3</v>
      </c>
      <c r="B175">
        <v>4.2519999999999998</v>
      </c>
      <c r="C175">
        <v>1.0324453717261535</v>
      </c>
    </row>
    <row r="176" spans="1:3" x14ac:dyDescent="0.25">
      <c r="A176">
        <v>86.1</v>
      </c>
      <c r="B176">
        <v>4.5519999999999996</v>
      </c>
      <c r="C176">
        <v>1.0401186186942848</v>
      </c>
    </row>
    <row r="177" spans="1:3" x14ac:dyDescent="0.25">
      <c r="A177">
        <v>86.2</v>
      </c>
      <c r="B177">
        <v>4.5519999999999996</v>
      </c>
      <c r="C177">
        <v>1.0361721899640632</v>
      </c>
    </row>
    <row r="178" spans="1:3" x14ac:dyDescent="0.25">
      <c r="A178">
        <v>86.3</v>
      </c>
      <c r="B178">
        <v>4.5519999999999996</v>
      </c>
      <c r="C178">
        <v>1.0329279835258589</v>
      </c>
    </row>
    <row r="179" spans="1:3" x14ac:dyDescent="0.25">
      <c r="A179">
        <v>78.099999999999994</v>
      </c>
      <c r="B179">
        <v>4.3519999999999994</v>
      </c>
      <c r="C179">
        <v>1.0420952979193752</v>
      </c>
    </row>
    <row r="180" spans="1:3" x14ac:dyDescent="0.25">
      <c r="A180">
        <v>78.2</v>
      </c>
      <c r="B180">
        <v>4.3519999999999994</v>
      </c>
      <c r="C180">
        <v>1.0390760382748012</v>
      </c>
    </row>
    <row r="181" spans="1:3" x14ac:dyDescent="0.25">
      <c r="A181">
        <v>78.3</v>
      </c>
      <c r="B181">
        <v>4.3519999999999994</v>
      </c>
      <c r="C181">
        <v>1.0325619688817202</v>
      </c>
    </row>
    <row r="182" spans="1:3" x14ac:dyDescent="0.25">
      <c r="A182">
        <v>79.099999999999994</v>
      </c>
      <c r="B182">
        <v>4.5769999999999991</v>
      </c>
      <c r="C182">
        <v>1.0418191951546814</v>
      </c>
    </row>
    <row r="183" spans="1:3" x14ac:dyDescent="0.25">
      <c r="A183">
        <v>79.2</v>
      </c>
      <c r="B183">
        <v>4.5769999999999991</v>
      </c>
      <c r="C183">
        <v>1.0391914743157784</v>
      </c>
    </row>
    <row r="184" spans="1:3" x14ac:dyDescent="0.25">
      <c r="A184">
        <v>79.3</v>
      </c>
      <c r="B184">
        <v>4.5769999999999991</v>
      </c>
      <c r="C184">
        <v>1.0325242253842959</v>
      </c>
    </row>
    <row r="185" spans="1:3" x14ac:dyDescent="0.25">
      <c r="A185">
        <v>80.099999999999994</v>
      </c>
      <c r="B185">
        <v>4.8269999999999991</v>
      </c>
      <c r="C185">
        <v>1.0438273056388614</v>
      </c>
    </row>
    <row r="186" spans="1:3" x14ac:dyDescent="0.25">
      <c r="A186">
        <v>80.2</v>
      </c>
      <c r="B186">
        <v>4.8269999999999991</v>
      </c>
      <c r="C186">
        <v>1.0404647257471349</v>
      </c>
    </row>
    <row r="187" spans="1:3" x14ac:dyDescent="0.25">
      <c r="A187">
        <v>80.3</v>
      </c>
      <c r="B187">
        <v>4.8269999999999991</v>
      </c>
      <c r="C187">
        <v>1.0331971733515433</v>
      </c>
    </row>
    <row r="188" spans="1:3" x14ac:dyDescent="0.25">
      <c r="A188">
        <v>81.099999999999994</v>
      </c>
      <c r="B188">
        <v>5.0019999999999989</v>
      </c>
      <c r="C188">
        <v>1.0444842008492359</v>
      </c>
    </row>
    <row r="189" spans="1:3" x14ac:dyDescent="0.25">
      <c r="A189">
        <v>81.2</v>
      </c>
      <c r="B189">
        <v>5.0019999999999989</v>
      </c>
      <c r="C189">
        <v>1.0411740382525148</v>
      </c>
    </row>
    <row r="190" spans="1:3" x14ac:dyDescent="0.25">
      <c r="A190">
        <v>81.3</v>
      </c>
      <c r="B190">
        <v>5.0019999999999989</v>
      </c>
      <c r="C190">
        <v>1.0333404417968166</v>
      </c>
    </row>
    <row r="191" spans="1:3" x14ac:dyDescent="0.25">
      <c r="A191">
        <v>82.1</v>
      </c>
      <c r="B191">
        <v>5.2519999999999989</v>
      </c>
      <c r="C191">
        <v>1.0451893914689185</v>
      </c>
    </row>
    <row r="192" spans="1:3" x14ac:dyDescent="0.25">
      <c r="A192">
        <v>82.2</v>
      </c>
      <c r="B192">
        <v>5.2519999999999989</v>
      </c>
      <c r="C192">
        <v>1.0422300415842465</v>
      </c>
    </row>
    <row r="193" spans="1:3" x14ac:dyDescent="0.25">
      <c r="A193">
        <v>82.3</v>
      </c>
      <c r="B193">
        <v>5.2519999999999989</v>
      </c>
      <c r="C193">
        <v>1.0339722017112478</v>
      </c>
    </row>
    <row r="194" spans="1:3" x14ac:dyDescent="0.25">
      <c r="A194">
        <v>84.3</v>
      </c>
      <c r="B194">
        <v>5.6769999999999987</v>
      </c>
      <c r="C194">
        <v>1.0309143520114177</v>
      </c>
    </row>
    <row r="195" spans="1:3" x14ac:dyDescent="0.25">
      <c r="A195">
        <v>83.1</v>
      </c>
      <c r="B195">
        <v>5.5019999999999989</v>
      </c>
      <c r="C195">
        <v>1.0461761486887522</v>
      </c>
    </row>
    <row r="196" spans="1:3" x14ac:dyDescent="0.25">
      <c r="A196">
        <v>83.2</v>
      </c>
      <c r="B196">
        <v>5.5019999999999989</v>
      </c>
      <c r="C196">
        <v>1.0431686889406289</v>
      </c>
    </row>
    <row r="197" spans="1:3" x14ac:dyDescent="0.25">
      <c r="A197">
        <v>83.3</v>
      </c>
      <c r="B197">
        <v>5.5019999999999989</v>
      </c>
      <c r="C197">
        <v>1.0346429689306416</v>
      </c>
    </row>
    <row r="198" spans="1:3" x14ac:dyDescent="0.25">
      <c r="A198">
        <v>85.3</v>
      </c>
      <c r="B198">
        <v>6.1519999999999984</v>
      </c>
      <c r="C198">
        <v>1.0297758433344606</v>
      </c>
    </row>
    <row r="199" spans="1:3" x14ac:dyDescent="0.25">
      <c r="A199">
        <v>87.1</v>
      </c>
      <c r="B199">
        <v>5.0019999999999998</v>
      </c>
      <c r="C199">
        <v>1.039641986806797</v>
      </c>
    </row>
    <row r="200" spans="1:3" x14ac:dyDescent="0.25">
      <c r="A200">
        <v>87.2</v>
      </c>
      <c r="B200">
        <v>5.0019999999999998</v>
      </c>
      <c r="C200">
        <v>1.0354183148679854</v>
      </c>
    </row>
    <row r="201" spans="1:3" x14ac:dyDescent="0.25">
      <c r="A201">
        <v>87.3</v>
      </c>
      <c r="B201">
        <v>5.0019999999999998</v>
      </c>
      <c r="C201">
        <v>1.0333629783601281</v>
      </c>
    </row>
    <row r="202" spans="1:3" x14ac:dyDescent="0.25">
      <c r="A202">
        <v>88.1</v>
      </c>
      <c r="B202">
        <v>5.1769999999999996</v>
      </c>
      <c r="C202">
        <v>1.0395644259739321</v>
      </c>
    </row>
    <row r="203" spans="1:3" x14ac:dyDescent="0.25">
      <c r="A203">
        <v>89.1</v>
      </c>
      <c r="B203">
        <v>5.2770000000000001</v>
      </c>
      <c r="C203">
        <v>1.0392650080998367</v>
      </c>
    </row>
    <row r="204" spans="1:3" x14ac:dyDescent="0.25">
      <c r="A204">
        <v>89.2</v>
      </c>
      <c r="B204">
        <v>5.2770000000000001</v>
      </c>
      <c r="C204">
        <v>1.0351581506641965</v>
      </c>
    </row>
    <row r="205" spans="1:3" x14ac:dyDescent="0.25">
      <c r="A205">
        <v>89.3</v>
      </c>
      <c r="B205">
        <v>5.2770000000000001</v>
      </c>
      <c r="C205">
        <v>1.0336871596306885</v>
      </c>
    </row>
    <row r="206" spans="1:3" x14ac:dyDescent="0.25">
      <c r="A206">
        <v>90.2</v>
      </c>
      <c r="B206">
        <v>5.5270000000000001</v>
      </c>
      <c r="C206">
        <v>1.0350212244303336</v>
      </c>
    </row>
    <row r="207" spans="1:3" x14ac:dyDescent="0.25">
      <c r="A207">
        <v>91.1</v>
      </c>
      <c r="B207">
        <v>5.5019999999999998</v>
      </c>
      <c r="C207">
        <v>1.0390879096570396</v>
      </c>
    </row>
    <row r="208" spans="1:3" x14ac:dyDescent="0.25">
      <c r="A208">
        <v>91.2</v>
      </c>
      <c r="B208">
        <v>5.5019999999999998</v>
      </c>
      <c r="C208">
        <v>1.0348673294843347</v>
      </c>
    </row>
    <row r="209" spans="1:3" x14ac:dyDescent="0.25">
      <c r="A209">
        <v>91.3</v>
      </c>
      <c r="B209">
        <v>5.5019999999999998</v>
      </c>
      <c r="C209">
        <v>1.0338520442467383</v>
      </c>
    </row>
    <row r="210" spans="1:3" x14ac:dyDescent="0.25">
      <c r="A210">
        <v>92.3</v>
      </c>
      <c r="B210">
        <v>5.8019999999999996</v>
      </c>
      <c r="C210">
        <v>1.0337116450930928</v>
      </c>
    </row>
    <row r="211" spans="1:3" x14ac:dyDescent="0.25">
      <c r="A211">
        <v>93.1</v>
      </c>
      <c r="B211">
        <v>5.7269999999999994</v>
      </c>
      <c r="C211">
        <v>1.0388095790195067</v>
      </c>
    </row>
    <row r="212" spans="1:3" x14ac:dyDescent="0.25">
      <c r="A212">
        <v>93.2</v>
      </c>
      <c r="B212">
        <v>5.7269999999999994</v>
      </c>
      <c r="C212">
        <v>1.0347185690797698</v>
      </c>
    </row>
    <row r="213" spans="1:3" x14ac:dyDescent="0.25">
      <c r="A213">
        <v>93.3</v>
      </c>
      <c r="B213">
        <v>5.7269999999999994</v>
      </c>
      <c r="C213">
        <v>1.033935278259464</v>
      </c>
    </row>
    <row r="214" spans="1:3" x14ac:dyDescent="0.25">
      <c r="A214">
        <v>94.1</v>
      </c>
      <c r="B214">
        <v>6.0019999999999998</v>
      </c>
      <c r="C214">
        <v>1.0381557685244986</v>
      </c>
    </row>
    <row r="215" spans="1:3" x14ac:dyDescent="0.25">
      <c r="A215">
        <v>95.1</v>
      </c>
      <c r="B215">
        <v>6.0269999999999992</v>
      </c>
      <c r="C215">
        <v>1.0387783559418535</v>
      </c>
    </row>
    <row r="216" spans="1:3" x14ac:dyDescent="0.25">
      <c r="A216">
        <v>95.2</v>
      </c>
      <c r="B216">
        <v>6.0269999999999992</v>
      </c>
      <c r="C216">
        <v>1.0343779785981582</v>
      </c>
    </row>
    <row r="217" spans="1:3" x14ac:dyDescent="0.25">
      <c r="A217">
        <v>95.3</v>
      </c>
      <c r="B217">
        <v>6.0269999999999992</v>
      </c>
      <c r="C217">
        <v>1.034092804616169</v>
      </c>
    </row>
    <row r="218" spans="1:3" x14ac:dyDescent="0.25">
      <c r="A218">
        <v>96.2</v>
      </c>
      <c r="B218">
        <v>6.2269999999999994</v>
      </c>
      <c r="C218">
        <v>1.0341393106124779</v>
      </c>
    </row>
    <row r="219" spans="1:3" x14ac:dyDescent="0.25">
      <c r="A219">
        <v>98.1</v>
      </c>
      <c r="B219">
        <v>3.9019999999999997</v>
      </c>
      <c r="C219">
        <v>1.0397506609452405</v>
      </c>
    </row>
    <row r="220" spans="1:3" x14ac:dyDescent="0.25">
      <c r="A220">
        <v>98.2</v>
      </c>
      <c r="B220">
        <v>3.9019999999999997</v>
      </c>
      <c r="C220">
        <v>1.0385108367240206</v>
      </c>
    </row>
    <row r="221" spans="1:3" x14ac:dyDescent="0.25">
      <c r="A221">
        <v>98.3</v>
      </c>
      <c r="B221">
        <v>3.9019999999999997</v>
      </c>
      <c r="C221">
        <v>1.0307910642398748</v>
      </c>
    </row>
    <row r="222" spans="1:3" x14ac:dyDescent="0.25">
      <c r="A222">
        <v>99.1</v>
      </c>
      <c r="B222">
        <v>4.452</v>
      </c>
      <c r="C222">
        <v>1.0400025818703715</v>
      </c>
    </row>
    <row r="223" spans="1:3" x14ac:dyDescent="0.25">
      <c r="A223">
        <v>99.2</v>
      </c>
      <c r="B223">
        <v>4.452</v>
      </c>
      <c r="C223">
        <v>1.0377899811130538</v>
      </c>
    </row>
    <row r="224" spans="1:3" x14ac:dyDescent="0.25">
      <c r="A224">
        <v>99.3</v>
      </c>
      <c r="B224">
        <v>4.452</v>
      </c>
      <c r="C224">
        <v>1.0304647984112547</v>
      </c>
    </row>
    <row r="225" spans="1:3" x14ac:dyDescent="0.25">
      <c r="A225">
        <v>100.1</v>
      </c>
      <c r="B225">
        <v>4.7519999999999998</v>
      </c>
      <c r="C225">
        <v>1.0401718604252461</v>
      </c>
    </row>
    <row r="226" spans="1:3" x14ac:dyDescent="0.25">
      <c r="A226">
        <v>100.2</v>
      </c>
      <c r="B226">
        <v>4.7519999999999998</v>
      </c>
      <c r="C226">
        <v>1.0377367589852642</v>
      </c>
    </row>
    <row r="227" spans="1:3" x14ac:dyDescent="0.25">
      <c r="A227">
        <v>100.3</v>
      </c>
      <c r="B227">
        <v>4.7519999999999998</v>
      </c>
      <c r="C227">
        <v>1.0301022090899963</v>
      </c>
    </row>
    <row r="228" spans="1:3" x14ac:dyDescent="0.25">
      <c r="A228">
        <v>450.1</v>
      </c>
      <c r="B228">
        <v>5.5519999999999996</v>
      </c>
      <c r="C228">
        <v>1.0401718955157431</v>
      </c>
    </row>
    <row r="229" spans="1:3" x14ac:dyDescent="0.25">
      <c r="A229">
        <v>450.2</v>
      </c>
      <c r="B229">
        <v>5.5519999999999996</v>
      </c>
      <c r="C229">
        <v>1.0377367979313812</v>
      </c>
    </row>
    <row r="230" spans="1:3" x14ac:dyDescent="0.25">
      <c r="A230">
        <v>450.3</v>
      </c>
      <c r="B230">
        <v>5.5519999999999996</v>
      </c>
      <c r="C230">
        <v>1.0301022408906333</v>
      </c>
    </row>
    <row r="231" spans="1:3" x14ac:dyDescent="0.25">
      <c r="A231">
        <v>197.1</v>
      </c>
      <c r="B231">
        <v>3.6279999999999997</v>
      </c>
      <c r="C231">
        <v>1.0399352171769916</v>
      </c>
    </row>
    <row r="232" spans="1:3" x14ac:dyDescent="0.25">
      <c r="A232">
        <v>197.2</v>
      </c>
      <c r="B232">
        <v>3.6279999999999997</v>
      </c>
      <c r="C232">
        <v>1.0387412381189329</v>
      </c>
    </row>
    <row r="233" spans="1:3" x14ac:dyDescent="0.25">
      <c r="A233">
        <v>197.3</v>
      </c>
      <c r="B233">
        <v>3.6279999999999997</v>
      </c>
      <c r="C233">
        <v>1.0309825644756887</v>
      </c>
    </row>
    <row r="234" spans="1:3" x14ac:dyDescent="0.25">
      <c r="A234">
        <v>101.1</v>
      </c>
      <c r="B234">
        <v>3.8779999999999997</v>
      </c>
      <c r="C234">
        <v>1.0391938912188425</v>
      </c>
    </row>
    <row r="235" spans="1:3" x14ac:dyDescent="0.25">
      <c r="A235">
        <v>101.2</v>
      </c>
      <c r="B235">
        <v>3.8779999999999997</v>
      </c>
      <c r="C235">
        <v>1.0384946854437576</v>
      </c>
    </row>
    <row r="236" spans="1:3" x14ac:dyDescent="0.25">
      <c r="A236">
        <v>101.3</v>
      </c>
      <c r="B236">
        <v>3.8779999999999997</v>
      </c>
      <c r="C236">
        <v>1.0304863866342251</v>
      </c>
    </row>
    <row r="237" spans="1:3" x14ac:dyDescent="0.25">
      <c r="A237">
        <v>102.3</v>
      </c>
      <c r="B237">
        <v>4.1029999999999998</v>
      </c>
      <c r="C237">
        <v>1.0291346329462714</v>
      </c>
    </row>
    <row r="238" spans="1:3" x14ac:dyDescent="0.25">
      <c r="A238">
        <v>105.1</v>
      </c>
      <c r="B238">
        <v>4.1529999999999996</v>
      </c>
      <c r="C238">
        <v>1.0380127064261144</v>
      </c>
    </row>
    <row r="239" spans="1:3" x14ac:dyDescent="0.25">
      <c r="A239">
        <v>105.2</v>
      </c>
      <c r="B239">
        <v>4.1529999999999996</v>
      </c>
      <c r="C239">
        <v>1.0383389357671049</v>
      </c>
    </row>
    <row r="240" spans="1:3" x14ac:dyDescent="0.25">
      <c r="A240">
        <v>105.3</v>
      </c>
      <c r="B240">
        <v>4.1529999999999996</v>
      </c>
      <c r="C240">
        <v>1.0307252208646376</v>
      </c>
    </row>
    <row r="241" spans="1:3" x14ac:dyDescent="0.25">
      <c r="A241">
        <v>103.3</v>
      </c>
      <c r="B241">
        <v>4.4279999999999999</v>
      </c>
      <c r="C241">
        <v>1.0275719679011195</v>
      </c>
    </row>
    <row r="242" spans="1:3" x14ac:dyDescent="0.25">
      <c r="A242">
        <v>104.3</v>
      </c>
      <c r="B242">
        <v>5.1280000000000001</v>
      </c>
      <c r="C242">
        <v>1.0258877903232486</v>
      </c>
    </row>
    <row r="243" spans="1:3" x14ac:dyDescent="0.25">
      <c r="A243">
        <v>106.2</v>
      </c>
      <c r="B243">
        <v>4.3779999999999992</v>
      </c>
      <c r="C243">
        <v>1.0372673980771809</v>
      </c>
    </row>
    <row r="244" spans="1:3" x14ac:dyDescent="0.25">
      <c r="A244">
        <v>108.1</v>
      </c>
      <c r="B244">
        <v>4.4779999999999998</v>
      </c>
      <c r="C244">
        <v>1.0366865992870822</v>
      </c>
    </row>
    <row r="245" spans="1:3" x14ac:dyDescent="0.25">
      <c r="A245">
        <v>108.2</v>
      </c>
      <c r="B245">
        <v>4.4779999999999998</v>
      </c>
      <c r="C245">
        <v>1.0388927799527754</v>
      </c>
    </row>
    <row r="246" spans="1:3" x14ac:dyDescent="0.25">
      <c r="A246">
        <v>108.3</v>
      </c>
      <c r="B246">
        <v>4.4779999999999998</v>
      </c>
      <c r="C246">
        <v>1.0306072691731381</v>
      </c>
    </row>
    <row r="247" spans="1:3" x14ac:dyDescent="0.25">
      <c r="A247">
        <v>107.2</v>
      </c>
      <c r="B247">
        <v>4.9529999999999994</v>
      </c>
      <c r="C247">
        <v>1.0358973462471619</v>
      </c>
    </row>
    <row r="248" spans="1:3" x14ac:dyDescent="0.25">
      <c r="A248">
        <v>109.1</v>
      </c>
      <c r="B248">
        <v>4.9279999999999999</v>
      </c>
      <c r="C248">
        <v>1.0328313836533749</v>
      </c>
    </row>
    <row r="249" spans="1:3" x14ac:dyDescent="0.25">
      <c r="A249">
        <v>300.10000000000002</v>
      </c>
      <c r="B249">
        <v>5.4779999999999998</v>
      </c>
      <c r="C249">
        <v>1.0366866538656025</v>
      </c>
    </row>
    <row r="250" spans="1:3" x14ac:dyDescent="0.25">
      <c r="A250">
        <v>300.2</v>
      </c>
      <c r="B250">
        <v>5.4779999999999998</v>
      </c>
      <c r="C250">
        <v>1.0388928409146165</v>
      </c>
    </row>
    <row r="251" spans="1:3" x14ac:dyDescent="0.25">
      <c r="A251">
        <v>300.3</v>
      </c>
      <c r="B251">
        <v>5.4779999999999998</v>
      </c>
      <c r="C251">
        <v>1.0306073188992473</v>
      </c>
    </row>
    <row r="252" spans="1:3" x14ac:dyDescent="0.25">
      <c r="A252">
        <v>110.1</v>
      </c>
      <c r="B252">
        <v>5.2279999999999998</v>
      </c>
      <c r="C252">
        <v>1.0309785490244421</v>
      </c>
    </row>
    <row r="253" spans="1:3" x14ac:dyDescent="0.25">
      <c r="A253">
        <v>111.1</v>
      </c>
      <c r="B253">
        <v>5.8029999999999999</v>
      </c>
      <c r="C253">
        <v>1.03028982017301</v>
      </c>
    </row>
    <row r="254" spans="1:3" x14ac:dyDescent="0.25">
      <c r="A254">
        <v>112.1</v>
      </c>
      <c r="B254">
        <v>5.3529999999999998</v>
      </c>
      <c r="C254">
        <v>1.0303563077471445</v>
      </c>
    </row>
    <row r="255" spans="1:3" x14ac:dyDescent="0.25">
      <c r="A255">
        <v>113.1</v>
      </c>
      <c r="B255">
        <v>5.8780000000000001</v>
      </c>
      <c r="C255">
        <v>1.0283914143344011</v>
      </c>
    </row>
    <row r="256" spans="1:3" x14ac:dyDescent="0.25">
      <c r="A256">
        <v>114.1</v>
      </c>
      <c r="B256">
        <v>6.2030000000000003</v>
      </c>
      <c r="C256">
        <v>1.0280012633325302</v>
      </c>
    </row>
    <row r="257" spans="1:3" x14ac:dyDescent="0.25">
      <c r="A257">
        <v>135.1</v>
      </c>
      <c r="B257">
        <v>2.0259999999999998</v>
      </c>
      <c r="C257">
        <v>0.99189797147818415</v>
      </c>
    </row>
    <row r="258" spans="1:3" x14ac:dyDescent="0.25">
      <c r="A258">
        <v>135.19999999999999</v>
      </c>
      <c r="B258">
        <v>2.0259999999999998</v>
      </c>
      <c r="C258">
        <v>1.0211363287811717</v>
      </c>
    </row>
    <row r="259" spans="1:3" x14ac:dyDescent="0.25">
      <c r="A259">
        <v>135.30000000000001</v>
      </c>
      <c r="B259">
        <v>2.0259999999999998</v>
      </c>
      <c r="C259">
        <v>1.003805702403374</v>
      </c>
    </row>
    <row r="260" spans="1:3" x14ac:dyDescent="0.25">
      <c r="A260">
        <v>152.1</v>
      </c>
      <c r="B260">
        <v>1.2009999999999998</v>
      </c>
      <c r="C260">
        <v>1.0001436163288528</v>
      </c>
    </row>
    <row r="261" spans="1:3" x14ac:dyDescent="0.25">
      <c r="A261">
        <v>152.19999999999999</v>
      </c>
      <c r="B261">
        <v>1.2009999999999998</v>
      </c>
      <c r="C261">
        <v>1.0249430602501808</v>
      </c>
    </row>
    <row r="262" spans="1:3" x14ac:dyDescent="0.25">
      <c r="A262">
        <v>152.30000000000001</v>
      </c>
      <c r="B262">
        <v>1.2009999999999998</v>
      </c>
      <c r="C262">
        <v>1.0104472272008551</v>
      </c>
    </row>
    <row r="263" spans="1:3" x14ac:dyDescent="0.25">
      <c r="A263" t="s">
        <v>6</v>
      </c>
      <c r="B263">
        <v>3.0269999999999997</v>
      </c>
      <c r="C263">
        <v>1.0427213230997436</v>
      </c>
    </row>
    <row r="264" spans="1:3" x14ac:dyDescent="0.25">
      <c r="A264" t="s">
        <v>7</v>
      </c>
      <c r="B264">
        <v>3.0269999999999997</v>
      </c>
      <c r="C264">
        <v>1.0401616027617686</v>
      </c>
    </row>
    <row r="265" spans="1:3" x14ac:dyDescent="0.25">
      <c r="A265" t="s">
        <v>8</v>
      </c>
      <c r="B265">
        <v>3.0269999999999997</v>
      </c>
      <c r="C265">
        <v>1.0337335541521457</v>
      </c>
    </row>
    <row r="266" spans="1:3" x14ac:dyDescent="0.25">
      <c r="A266">
        <v>160.1</v>
      </c>
      <c r="B266">
        <v>3.0269999999999997</v>
      </c>
      <c r="C266">
        <v>0.98138592830034788</v>
      </c>
    </row>
    <row r="267" spans="1:3" x14ac:dyDescent="0.25">
      <c r="A267">
        <v>160.19999999999999</v>
      </c>
      <c r="B267">
        <v>3.0269999999999997</v>
      </c>
      <c r="C267">
        <v>1.014790934126504</v>
      </c>
    </row>
    <row r="268" spans="1:3" x14ac:dyDescent="0.25">
      <c r="A268">
        <v>160.30000000000001</v>
      </c>
      <c r="B268">
        <v>3.0269999999999997</v>
      </c>
      <c r="C268">
        <v>0.99636872486102079</v>
      </c>
    </row>
    <row r="269" spans="1:3" x14ac:dyDescent="0.25">
      <c r="A269" t="s">
        <v>9</v>
      </c>
      <c r="B269">
        <v>3.5769999999999995</v>
      </c>
      <c r="C269">
        <v>0.98138604530699003</v>
      </c>
    </row>
    <row r="270" spans="1:3" x14ac:dyDescent="0.25">
      <c r="A270" t="s">
        <v>10</v>
      </c>
      <c r="B270">
        <v>3.5769999999999995</v>
      </c>
      <c r="C270">
        <v>1.0147910211818809</v>
      </c>
    </row>
    <row r="271" spans="1:3" x14ac:dyDescent="0.25">
      <c r="A271" t="s">
        <v>11</v>
      </c>
      <c r="B271">
        <v>3.5769999999999995</v>
      </c>
      <c r="C271">
        <v>0.99636882141645111</v>
      </c>
    </row>
    <row r="272" spans="1:3" x14ac:dyDescent="0.25">
      <c r="A272" t="s">
        <v>12</v>
      </c>
      <c r="B272">
        <v>4.6020000000000003</v>
      </c>
      <c r="C272">
        <v>0.98430879015145512</v>
      </c>
    </row>
    <row r="273" spans="1:3" x14ac:dyDescent="0.25">
      <c r="A273" t="s">
        <v>13</v>
      </c>
      <c r="B273">
        <v>4.6020000000000003</v>
      </c>
      <c r="C273">
        <v>1.0147530363266992</v>
      </c>
    </row>
    <row r="274" spans="1:3" x14ac:dyDescent="0.25">
      <c r="A274" t="s">
        <v>14</v>
      </c>
      <c r="B274">
        <v>4.6020000000000003</v>
      </c>
      <c r="C274">
        <v>0.99876353283003239</v>
      </c>
    </row>
    <row r="275" spans="1:3" x14ac:dyDescent="0.25">
      <c r="A275" t="s">
        <v>15</v>
      </c>
      <c r="B275">
        <v>1.9269999999999998</v>
      </c>
      <c r="C275">
        <v>0.99068616306537371</v>
      </c>
    </row>
    <row r="276" spans="1:3" x14ac:dyDescent="0.25">
      <c r="A276">
        <v>610.1</v>
      </c>
      <c r="B276">
        <v>3.5769999999999995</v>
      </c>
      <c r="C276">
        <v>0.98853116534925101</v>
      </c>
    </row>
    <row r="277" spans="1:3" x14ac:dyDescent="0.25">
      <c r="A277">
        <v>610.20000000000005</v>
      </c>
      <c r="B277">
        <v>3.5769999999999995</v>
      </c>
      <c r="C277">
        <v>1.0007036121118533</v>
      </c>
    </row>
    <row r="278" spans="1:3" x14ac:dyDescent="0.25">
      <c r="A278">
        <v>610.29999999999995</v>
      </c>
      <c r="B278">
        <v>3.5769999999999995</v>
      </c>
      <c r="C278">
        <v>1.0032312128064205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78"/>
  <sheetViews>
    <sheetView tabSelected="1" topLeftCell="A246" workbookViewId="0">
      <selection activeCell="B1" sqref="B1:C275"/>
    </sheetView>
  </sheetViews>
  <sheetFormatPr defaultRowHeight="15" x14ac:dyDescent="0.25"/>
  <sheetData>
    <row r="1" spans="1:3" x14ac:dyDescent="0.25">
      <c r="A1">
        <v>150.1</v>
      </c>
      <c r="B1">
        <v>0</v>
      </c>
      <c r="C1">
        <v>1.0199993235787419</v>
      </c>
    </row>
    <row r="2" spans="1:3" x14ac:dyDescent="0.25">
      <c r="A2">
        <v>150.19999999999999</v>
      </c>
      <c r="B2">
        <v>0</v>
      </c>
      <c r="C2">
        <v>1.0200006486431918</v>
      </c>
    </row>
    <row r="3" spans="1:3" x14ac:dyDescent="0.25">
      <c r="A3">
        <v>150.30000000000001</v>
      </c>
      <c r="B3">
        <v>0</v>
      </c>
      <c r="C3">
        <v>1.0200003706096161</v>
      </c>
    </row>
    <row r="4" spans="1:3" x14ac:dyDescent="0.25">
      <c r="A4" t="s">
        <v>0</v>
      </c>
      <c r="B4">
        <v>0</v>
      </c>
      <c r="C4">
        <v>1.0136240614097407</v>
      </c>
    </row>
    <row r="5" spans="1:3" x14ac:dyDescent="0.25">
      <c r="A5" t="s">
        <v>1</v>
      </c>
      <c r="B5">
        <v>0</v>
      </c>
      <c r="C5">
        <v>1.0136258453422555</v>
      </c>
    </row>
    <row r="6" spans="1:3" x14ac:dyDescent="0.25">
      <c r="A6" t="s">
        <v>2</v>
      </c>
      <c r="B6">
        <v>0</v>
      </c>
      <c r="C6">
        <v>1.013625468362751</v>
      </c>
    </row>
    <row r="7" spans="1:3" x14ac:dyDescent="0.25">
      <c r="A7">
        <v>149.1</v>
      </c>
      <c r="B7">
        <v>0</v>
      </c>
      <c r="C7">
        <v>1.0136239626258736</v>
      </c>
    </row>
    <row r="8" spans="1:3" x14ac:dyDescent="0.25">
      <c r="A8">
        <v>149.19999999999999</v>
      </c>
      <c r="B8">
        <v>0</v>
      </c>
      <c r="C8">
        <v>1.0136257799337596</v>
      </c>
    </row>
    <row r="9" spans="1:3" x14ac:dyDescent="0.25">
      <c r="A9">
        <v>149.30000000000001</v>
      </c>
      <c r="B9">
        <v>0</v>
      </c>
      <c r="C9">
        <v>1.0136253881527109</v>
      </c>
    </row>
    <row r="10" spans="1:3" x14ac:dyDescent="0.25">
      <c r="A10">
        <v>1.1000000000000001</v>
      </c>
      <c r="B10">
        <v>0.4</v>
      </c>
      <c r="C10">
        <v>1.010350588024878</v>
      </c>
    </row>
    <row r="11" spans="1:3" x14ac:dyDescent="0.25">
      <c r="A11">
        <v>1.2</v>
      </c>
      <c r="B11">
        <v>0.4</v>
      </c>
      <c r="C11">
        <v>1.0136125634547923</v>
      </c>
    </row>
    <row r="12" spans="1:3" x14ac:dyDescent="0.25">
      <c r="A12">
        <v>1.3</v>
      </c>
      <c r="B12">
        <v>0.4</v>
      </c>
      <c r="C12">
        <v>1.0115757569756652</v>
      </c>
    </row>
    <row r="13" spans="1:3" x14ac:dyDescent="0.25">
      <c r="A13">
        <v>2.2000000000000002</v>
      </c>
      <c r="B13">
        <v>0.57499999999999996</v>
      </c>
      <c r="C13">
        <v>1.0135273322659375</v>
      </c>
    </row>
    <row r="14" spans="1:3" x14ac:dyDescent="0.25">
      <c r="A14">
        <v>3.3</v>
      </c>
      <c r="B14">
        <v>0.65</v>
      </c>
      <c r="C14">
        <v>1.0109583609453847</v>
      </c>
    </row>
    <row r="15" spans="1:3" x14ac:dyDescent="0.25">
      <c r="A15">
        <v>7.1</v>
      </c>
      <c r="B15">
        <v>0.7</v>
      </c>
      <c r="C15">
        <v>1.007910585266619</v>
      </c>
    </row>
    <row r="16" spans="1:3" x14ac:dyDescent="0.25">
      <c r="A16">
        <v>7.2</v>
      </c>
      <c r="B16">
        <v>0.7</v>
      </c>
      <c r="C16">
        <v>1.0136355215570454</v>
      </c>
    </row>
    <row r="17" spans="1:3" x14ac:dyDescent="0.25">
      <c r="A17">
        <v>7.3</v>
      </c>
      <c r="B17">
        <v>0.7</v>
      </c>
      <c r="C17">
        <v>1.0103752740608323</v>
      </c>
    </row>
    <row r="18" spans="1:3" x14ac:dyDescent="0.25">
      <c r="A18">
        <v>4.3</v>
      </c>
      <c r="B18">
        <v>0.85000000000000009</v>
      </c>
      <c r="C18">
        <v>1.0107630112048522</v>
      </c>
    </row>
    <row r="19" spans="1:3" x14ac:dyDescent="0.25">
      <c r="A19">
        <v>5.3</v>
      </c>
      <c r="B19">
        <v>0.97500000000000009</v>
      </c>
      <c r="C19">
        <v>1.0104731950458679</v>
      </c>
    </row>
    <row r="20" spans="1:3" x14ac:dyDescent="0.25">
      <c r="A20">
        <v>6.3</v>
      </c>
      <c r="B20">
        <v>1.2250000000000001</v>
      </c>
      <c r="C20">
        <v>1.0102234873723508</v>
      </c>
    </row>
    <row r="21" spans="1:3" x14ac:dyDescent="0.25">
      <c r="A21">
        <v>8.1</v>
      </c>
      <c r="B21">
        <v>0.89999999999999991</v>
      </c>
      <c r="C21">
        <v>1.0063368846750336</v>
      </c>
    </row>
    <row r="22" spans="1:3" x14ac:dyDescent="0.25">
      <c r="A22">
        <v>8.1999999999999993</v>
      </c>
      <c r="B22">
        <v>0.89999999999999991</v>
      </c>
      <c r="C22">
        <v>1.0136273947030467</v>
      </c>
    </row>
    <row r="23" spans="1:3" x14ac:dyDescent="0.25">
      <c r="A23">
        <v>8.3000000000000007</v>
      </c>
      <c r="B23">
        <v>0.89999999999999991</v>
      </c>
      <c r="C23">
        <v>1.0095808692643693</v>
      </c>
    </row>
    <row r="24" spans="1:3" x14ac:dyDescent="0.25">
      <c r="A24">
        <v>12.2</v>
      </c>
      <c r="B24">
        <v>1.125</v>
      </c>
      <c r="C24">
        <v>1.0135178113706851</v>
      </c>
    </row>
    <row r="25" spans="1:3" x14ac:dyDescent="0.25">
      <c r="A25">
        <v>9.1</v>
      </c>
      <c r="B25">
        <v>1.125</v>
      </c>
      <c r="C25">
        <v>1.0057778309262846</v>
      </c>
    </row>
    <row r="26" spans="1:3" x14ac:dyDescent="0.25">
      <c r="A26">
        <v>13.1</v>
      </c>
      <c r="B26">
        <v>1.2</v>
      </c>
      <c r="C26">
        <v>1.0043505912723525</v>
      </c>
    </row>
    <row r="27" spans="1:3" x14ac:dyDescent="0.25">
      <c r="A27">
        <v>13.2</v>
      </c>
      <c r="B27">
        <v>1.2</v>
      </c>
      <c r="C27">
        <v>1.013494579715571</v>
      </c>
    </row>
    <row r="28" spans="1:3" x14ac:dyDescent="0.25">
      <c r="A28">
        <v>13.3</v>
      </c>
      <c r="B28">
        <v>1.2</v>
      </c>
      <c r="C28">
        <v>1.0083895903532369</v>
      </c>
    </row>
    <row r="29" spans="1:3" x14ac:dyDescent="0.25">
      <c r="A29" t="s">
        <v>3</v>
      </c>
      <c r="B29">
        <v>1.125</v>
      </c>
      <c r="C29">
        <v>1.0120633281586109</v>
      </c>
    </row>
    <row r="30" spans="1:3" x14ac:dyDescent="0.25">
      <c r="A30">
        <v>14.1</v>
      </c>
      <c r="B30">
        <v>1.55</v>
      </c>
      <c r="C30">
        <v>1.0114284944904601</v>
      </c>
    </row>
    <row r="31" spans="1:3" x14ac:dyDescent="0.25">
      <c r="A31">
        <v>34.299999999999997</v>
      </c>
      <c r="B31">
        <v>1.3499999999999999</v>
      </c>
      <c r="C31">
        <v>1.008019634235608</v>
      </c>
    </row>
    <row r="32" spans="1:3" x14ac:dyDescent="0.25">
      <c r="A32">
        <v>18.100000000000001</v>
      </c>
      <c r="B32">
        <v>2.0249999999999999</v>
      </c>
      <c r="C32">
        <v>1.0010628827607608</v>
      </c>
    </row>
    <row r="33" spans="1:3" x14ac:dyDescent="0.25">
      <c r="A33">
        <v>18.2</v>
      </c>
      <c r="B33">
        <v>2.0249999999999999</v>
      </c>
      <c r="C33">
        <v>1.01198975969424</v>
      </c>
    </row>
    <row r="34" spans="1:3" x14ac:dyDescent="0.25">
      <c r="A34">
        <v>18.3</v>
      </c>
      <c r="B34">
        <v>2.0249999999999999</v>
      </c>
      <c r="C34">
        <v>1.0057144317933004</v>
      </c>
    </row>
    <row r="35" spans="1:3" x14ac:dyDescent="0.25">
      <c r="A35">
        <v>11.1</v>
      </c>
      <c r="B35">
        <v>1.8</v>
      </c>
      <c r="C35">
        <v>1.0111785507437814</v>
      </c>
    </row>
    <row r="36" spans="1:3" x14ac:dyDescent="0.25">
      <c r="A36">
        <v>10.1</v>
      </c>
      <c r="B36">
        <v>1.8</v>
      </c>
      <c r="C36">
        <v>1.0113049987408869</v>
      </c>
    </row>
    <row r="37" spans="1:3" x14ac:dyDescent="0.25">
      <c r="A37">
        <v>15.3</v>
      </c>
      <c r="B37">
        <v>1.45</v>
      </c>
      <c r="C37">
        <v>1.0078726647868395</v>
      </c>
    </row>
    <row r="38" spans="1:3" x14ac:dyDescent="0.25">
      <c r="A38">
        <v>16.3</v>
      </c>
      <c r="B38">
        <v>1.825</v>
      </c>
      <c r="C38">
        <v>1.007505202788729</v>
      </c>
    </row>
    <row r="39" spans="1:3" x14ac:dyDescent="0.25">
      <c r="A39">
        <v>17.3</v>
      </c>
      <c r="B39">
        <v>1.7999999999999998</v>
      </c>
      <c r="C39">
        <v>1.0077012213298979</v>
      </c>
    </row>
    <row r="40" spans="1:3" x14ac:dyDescent="0.25">
      <c r="A40">
        <v>19.100000000000001</v>
      </c>
      <c r="B40">
        <v>2.2749999999999999</v>
      </c>
      <c r="C40">
        <v>1.0005692106971851</v>
      </c>
    </row>
    <row r="41" spans="1:3" x14ac:dyDescent="0.25">
      <c r="A41">
        <v>21.1</v>
      </c>
      <c r="B41">
        <v>2.3249999999999997</v>
      </c>
      <c r="C41">
        <v>1.000852201238839</v>
      </c>
    </row>
    <row r="42" spans="1:3" x14ac:dyDescent="0.25">
      <c r="A42">
        <v>21.2</v>
      </c>
      <c r="B42">
        <v>2.3249999999999997</v>
      </c>
      <c r="C42">
        <v>1.0120083847081123</v>
      </c>
    </row>
    <row r="43" spans="1:3" x14ac:dyDescent="0.25">
      <c r="A43">
        <v>21.3</v>
      </c>
      <c r="B43">
        <v>2.3249999999999997</v>
      </c>
      <c r="C43">
        <v>1.0052919587677531</v>
      </c>
    </row>
    <row r="44" spans="1:3" x14ac:dyDescent="0.25">
      <c r="A44">
        <v>20.100000000000001</v>
      </c>
      <c r="B44">
        <v>2.6</v>
      </c>
      <c r="C44">
        <v>1.0002481154214751</v>
      </c>
    </row>
    <row r="45" spans="1:3" x14ac:dyDescent="0.25">
      <c r="A45">
        <v>22.2</v>
      </c>
      <c r="B45">
        <v>2.8499999999999996</v>
      </c>
      <c r="C45">
        <v>1.0114833512234229</v>
      </c>
    </row>
    <row r="46" spans="1:3" x14ac:dyDescent="0.25">
      <c r="A46">
        <v>23.1</v>
      </c>
      <c r="B46">
        <v>2.5749999999999997</v>
      </c>
      <c r="C46">
        <v>1.0006891822707715</v>
      </c>
    </row>
    <row r="47" spans="1:3" x14ac:dyDescent="0.25">
      <c r="A47">
        <v>23.2</v>
      </c>
      <c r="B47">
        <v>2.5749999999999997</v>
      </c>
      <c r="C47">
        <v>1.0121428335926113</v>
      </c>
    </row>
    <row r="48" spans="1:3" x14ac:dyDescent="0.25">
      <c r="A48">
        <v>23.3</v>
      </c>
      <c r="B48">
        <v>2.5749999999999997</v>
      </c>
      <c r="C48">
        <v>1.0048896827692682</v>
      </c>
    </row>
    <row r="49" spans="1:3" x14ac:dyDescent="0.25">
      <c r="A49">
        <v>24.3</v>
      </c>
      <c r="B49">
        <v>3.125</v>
      </c>
      <c r="C49">
        <v>1.0043490491881812</v>
      </c>
    </row>
    <row r="50" spans="1:3" x14ac:dyDescent="0.25">
      <c r="A50">
        <v>25.1</v>
      </c>
      <c r="B50">
        <v>2.8499999999999996</v>
      </c>
      <c r="C50">
        <v>1.000439880906826</v>
      </c>
    </row>
    <row r="51" spans="1:3" x14ac:dyDescent="0.25">
      <c r="A51">
        <v>25.2</v>
      </c>
      <c r="B51">
        <v>2.8499999999999996</v>
      </c>
      <c r="C51">
        <v>1.0123014798328656</v>
      </c>
    </row>
    <row r="52" spans="1:3" x14ac:dyDescent="0.25">
      <c r="A52">
        <v>25.3</v>
      </c>
      <c r="B52">
        <v>2.8499999999999996</v>
      </c>
      <c r="C52">
        <v>1.0045759732805459</v>
      </c>
    </row>
    <row r="53" spans="1:3" x14ac:dyDescent="0.25">
      <c r="A53" t="s">
        <v>4</v>
      </c>
      <c r="B53">
        <v>2.8499999999999996</v>
      </c>
      <c r="C53">
        <v>1.01919771229227</v>
      </c>
    </row>
    <row r="54" spans="1:3" x14ac:dyDescent="0.25">
      <c r="A54" t="s">
        <v>5</v>
      </c>
      <c r="B54">
        <v>2.8499999999999996</v>
      </c>
      <c r="C54">
        <v>1.0171327689088165</v>
      </c>
    </row>
    <row r="55" spans="1:3" x14ac:dyDescent="0.25">
      <c r="A55">
        <v>26.1</v>
      </c>
      <c r="B55">
        <v>3.1999999999999997</v>
      </c>
      <c r="C55">
        <v>1.0191014007862929</v>
      </c>
    </row>
    <row r="56" spans="1:3" x14ac:dyDescent="0.25">
      <c r="A56">
        <v>26.3</v>
      </c>
      <c r="B56">
        <v>3.1999999999999997</v>
      </c>
      <c r="C56">
        <v>1.016957939535355</v>
      </c>
    </row>
    <row r="57" spans="1:3" x14ac:dyDescent="0.25">
      <c r="A57">
        <v>28.1</v>
      </c>
      <c r="B57">
        <v>3.05</v>
      </c>
      <c r="C57">
        <v>1.0003031848208932</v>
      </c>
    </row>
    <row r="58" spans="1:3" x14ac:dyDescent="0.25">
      <c r="A58">
        <v>28.2</v>
      </c>
      <c r="B58">
        <v>3.05</v>
      </c>
      <c r="C58">
        <v>1.0123804894844559</v>
      </c>
    </row>
    <row r="59" spans="1:3" x14ac:dyDescent="0.25">
      <c r="A59">
        <v>28.3</v>
      </c>
      <c r="B59">
        <v>3.05</v>
      </c>
      <c r="C59">
        <v>1.0044552565444724</v>
      </c>
    </row>
    <row r="60" spans="1:3" x14ac:dyDescent="0.25">
      <c r="A60">
        <v>27.1</v>
      </c>
      <c r="B60">
        <v>3.4749999999999996</v>
      </c>
      <c r="C60">
        <v>1.0189719454748865</v>
      </c>
    </row>
    <row r="61" spans="1:3" x14ac:dyDescent="0.25">
      <c r="A61">
        <v>27.3</v>
      </c>
      <c r="B61">
        <v>3.4749999999999996</v>
      </c>
      <c r="C61">
        <v>1.0169475899108511</v>
      </c>
    </row>
    <row r="62" spans="1:3" x14ac:dyDescent="0.25">
      <c r="A62">
        <v>31.3</v>
      </c>
      <c r="B62">
        <v>3.4249999999999998</v>
      </c>
      <c r="C62">
        <v>1.0167394571520991</v>
      </c>
    </row>
    <row r="63" spans="1:3" x14ac:dyDescent="0.25">
      <c r="A63">
        <v>33.1</v>
      </c>
      <c r="B63">
        <v>3.9749999999999996</v>
      </c>
      <c r="C63">
        <v>1.0184779572166545</v>
      </c>
    </row>
    <row r="64" spans="1:3" x14ac:dyDescent="0.25">
      <c r="A64">
        <v>29.1</v>
      </c>
      <c r="B64">
        <v>3.3499999999999996</v>
      </c>
      <c r="C64">
        <v>1.0002388486614739</v>
      </c>
    </row>
    <row r="65" spans="1:3" x14ac:dyDescent="0.25">
      <c r="A65">
        <v>29.2</v>
      </c>
      <c r="B65">
        <v>3.3499999999999996</v>
      </c>
      <c r="C65">
        <v>1.0124339229768102</v>
      </c>
    </row>
    <row r="66" spans="1:3" x14ac:dyDescent="0.25">
      <c r="A66">
        <v>29.3</v>
      </c>
      <c r="B66">
        <v>3.3499999999999996</v>
      </c>
      <c r="C66">
        <v>1.0042944418278756</v>
      </c>
    </row>
    <row r="67" spans="1:3" x14ac:dyDescent="0.25">
      <c r="A67">
        <v>30.1</v>
      </c>
      <c r="B67">
        <v>3.6999999999999997</v>
      </c>
      <c r="C67">
        <v>1.000328087923388</v>
      </c>
    </row>
    <row r="68" spans="1:3" x14ac:dyDescent="0.25">
      <c r="A68">
        <v>30.2</v>
      </c>
      <c r="B68">
        <v>3.6999999999999997</v>
      </c>
      <c r="C68">
        <v>1.012420263461534</v>
      </c>
    </row>
    <row r="69" spans="1:3" x14ac:dyDescent="0.25">
      <c r="A69">
        <v>30.3</v>
      </c>
      <c r="B69">
        <v>3.6999999999999997</v>
      </c>
      <c r="C69">
        <v>1.0041304807171043</v>
      </c>
    </row>
    <row r="70" spans="1:3" x14ac:dyDescent="0.25">
      <c r="A70">
        <v>250.1</v>
      </c>
      <c r="B70">
        <v>3.9</v>
      </c>
      <c r="C70">
        <v>1.0003280898606943</v>
      </c>
    </row>
    <row r="71" spans="1:3" x14ac:dyDescent="0.25">
      <c r="A71">
        <v>250.2</v>
      </c>
      <c r="B71">
        <v>3.9</v>
      </c>
      <c r="C71">
        <v>1.0124202656007055</v>
      </c>
    </row>
    <row r="72" spans="1:3" x14ac:dyDescent="0.25">
      <c r="A72">
        <v>250.3</v>
      </c>
      <c r="B72">
        <v>3.9</v>
      </c>
      <c r="C72">
        <v>1.0041304830601734</v>
      </c>
    </row>
    <row r="73" spans="1:3" x14ac:dyDescent="0.25">
      <c r="A73">
        <v>32.299999999999997</v>
      </c>
      <c r="B73">
        <v>3.7249999999999996</v>
      </c>
      <c r="C73">
        <v>1.0165937901721298</v>
      </c>
    </row>
    <row r="74" spans="1:3" x14ac:dyDescent="0.25">
      <c r="A74">
        <v>35.1</v>
      </c>
      <c r="B74">
        <v>2.4009999999999998</v>
      </c>
      <c r="C74">
        <v>1.0000680332043084</v>
      </c>
    </row>
    <row r="75" spans="1:3" x14ac:dyDescent="0.25">
      <c r="A75">
        <v>35.200000000000003</v>
      </c>
      <c r="B75">
        <v>2.4009999999999998</v>
      </c>
      <c r="C75">
        <v>1.0110761616588984</v>
      </c>
    </row>
    <row r="76" spans="1:3" x14ac:dyDescent="0.25">
      <c r="A76">
        <v>35.299999999999997</v>
      </c>
      <c r="B76">
        <v>2.4009999999999998</v>
      </c>
      <c r="C76">
        <v>1.0053097065121543</v>
      </c>
    </row>
    <row r="77" spans="1:3" x14ac:dyDescent="0.25">
      <c r="A77">
        <v>36.1</v>
      </c>
      <c r="B77">
        <v>3.0509999999999997</v>
      </c>
      <c r="C77">
        <v>0.99973561873036942</v>
      </c>
    </row>
    <row r="78" spans="1:3" x14ac:dyDescent="0.25">
      <c r="A78">
        <v>36.200000000000003</v>
      </c>
      <c r="B78">
        <v>3.0509999999999997</v>
      </c>
      <c r="C78">
        <v>1.0109010669504777</v>
      </c>
    </row>
    <row r="79" spans="1:3" x14ac:dyDescent="0.25">
      <c r="A79">
        <v>40.1</v>
      </c>
      <c r="B79">
        <v>2.6509999999999998</v>
      </c>
      <c r="C79">
        <v>0.99952885802866154</v>
      </c>
    </row>
    <row r="80" spans="1:3" x14ac:dyDescent="0.25">
      <c r="A80">
        <v>40.200000000000003</v>
      </c>
      <c r="B80">
        <v>2.6509999999999998</v>
      </c>
      <c r="C80">
        <v>1.0106613072006492</v>
      </c>
    </row>
    <row r="81" spans="1:3" x14ac:dyDescent="0.25">
      <c r="A81">
        <v>40.299999999999997</v>
      </c>
      <c r="B81">
        <v>2.6509999999999998</v>
      </c>
      <c r="C81">
        <v>1.0049249778699687</v>
      </c>
    </row>
    <row r="82" spans="1:3" x14ac:dyDescent="0.25">
      <c r="A82">
        <v>37.1</v>
      </c>
      <c r="B82">
        <v>3.3509999999999995</v>
      </c>
      <c r="C82">
        <v>0.99943916900903207</v>
      </c>
    </row>
    <row r="83" spans="1:3" x14ac:dyDescent="0.25">
      <c r="A83">
        <v>38.200000000000003</v>
      </c>
      <c r="B83">
        <v>3.3009999999999997</v>
      </c>
      <c r="C83">
        <v>1.0106554533657479</v>
      </c>
    </row>
    <row r="84" spans="1:3" x14ac:dyDescent="0.25">
      <c r="A84">
        <v>39.200000000000003</v>
      </c>
      <c r="B84">
        <v>3.6259999999999999</v>
      </c>
      <c r="C84">
        <v>1.0104966951626477</v>
      </c>
    </row>
    <row r="85" spans="1:3" x14ac:dyDescent="0.25">
      <c r="A85">
        <v>41.3</v>
      </c>
      <c r="B85">
        <v>2.976</v>
      </c>
      <c r="C85">
        <v>1.004765314592577</v>
      </c>
    </row>
    <row r="86" spans="1:3" x14ac:dyDescent="0.25">
      <c r="A86">
        <v>42.1</v>
      </c>
      <c r="B86">
        <v>2.9009999999999998</v>
      </c>
      <c r="C86">
        <v>0.99896497810090745</v>
      </c>
    </row>
    <row r="87" spans="1:3" x14ac:dyDescent="0.25">
      <c r="A87">
        <v>42.2</v>
      </c>
      <c r="B87">
        <v>2.9009999999999998</v>
      </c>
      <c r="C87">
        <v>1.0102524391386172</v>
      </c>
    </row>
    <row r="88" spans="1:3" x14ac:dyDescent="0.25">
      <c r="A88">
        <v>42.3</v>
      </c>
      <c r="B88">
        <v>2.9009999999999998</v>
      </c>
      <c r="C88">
        <v>1.0045987102628238</v>
      </c>
    </row>
    <row r="89" spans="1:3" x14ac:dyDescent="0.25">
      <c r="A89">
        <v>43.2</v>
      </c>
      <c r="B89">
        <v>3.4009999999999998</v>
      </c>
      <c r="C89">
        <v>1.0097532619563927</v>
      </c>
    </row>
    <row r="90" spans="1:3" x14ac:dyDescent="0.25">
      <c r="A90">
        <v>44.1</v>
      </c>
      <c r="B90">
        <v>3.101</v>
      </c>
      <c r="C90">
        <v>0.99857542388319431</v>
      </c>
    </row>
    <row r="91" spans="1:3" x14ac:dyDescent="0.25">
      <c r="A91">
        <v>44.2</v>
      </c>
      <c r="B91">
        <v>3.101</v>
      </c>
      <c r="C91">
        <v>1.009994633473432</v>
      </c>
    </row>
    <row r="92" spans="1:3" x14ac:dyDescent="0.25">
      <c r="A92">
        <v>44.3</v>
      </c>
      <c r="B92">
        <v>3.101</v>
      </c>
      <c r="C92">
        <v>1.0042975520637163</v>
      </c>
    </row>
    <row r="93" spans="1:3" x14ac:dyDescent="0.25">
      <c r="A93">
        <v>45.1</v>
      </c>
      <c r="B93">
        <v>3.3010000000000002</v>
      </c>
      <c r="C93">
        <v>0.99837773209162306</v>
      </c>
    </row>
    <row r="94" spans="1:3" x14ac:dyDescent="0.25">
      <c r="A94">
        <v>47.1</v>
      </c>
      <c r="B94">
        <v>3.351</v>
      </c>
      <c r="C94">
        <v>0.99820623854733204</v>
      </c>
    </row>
    <row r="95" spans="1:3" x14ac:dyDescent="0.25">
      <c r="A95">
        <v>47.2</v>
      </c>
      <c r="B95">
        <v>3.351</v>
      </c>
      <c r="C95">
        <v>1.0096085788530731</v>
      </c>
    </row>
    <row r="96" spans="1:3" x14ac:dyDescent="0.25">
      <c r="A96">
        <v>47.3</v>
      </c>
      <c r="B96">
        <v>3.351</v>
      </c>
      <c r="C96">
        <v>1.0039306173757989</v>
      </c>
    </row>
    <row r="97" spans="1:3" x14ac:dyDescent="0.25">
      <c r="A97">
        <v>46.1</v>
      </c>
      <c r="B97">
        <v>3.601</v>
      </c>
      <c r="C97">
        <v>0.99822938554936147</v>
      </c>
    </row>
    <row r="98" spans="1:3" x14ac:dyDescent="0.25">
      <c r="A98">
        <v>48.1</v>
      </c>
      <c r="B98">
        <v>3.5009999999999999</v>
      </c>
      <c r="C98">
        <v>0.99810655872381226</v>
      </c>
    </row>
    <row r="99" spans="1:3" x14ac:dyDescent="0.25">
      <c r="A99">
        <v>48.2</v>
      </c>
      <c r="B99">
        <v>3.5009999999999999</v>
      </c>
      <c r="C99">
        <v>1.0095081008438385</v>
      </c>
    </row>
    <row r="100" spans="1:3" x14ac:dyDescent="0.25">
      <c r="A100">
        <v>48.3</v>
      </c>
      <c r="B100">
        <v>3.5009999999999999</v>
      </c>
      <c r="C100">
        <v>1.0038486865370124</v>
      </c>
    </row>
    <row r="101" spans="1:3" x14ac:dyDescent="0.25">
      <c r="A101">
        <v>49.1</v>
      </c>
      <c r="B101">
        <v>3.601</v>
      </c>
      <c r="C101">
        <v>0.99810906677710953</v>
      </c>
    </row>
    <row r="102" spans="1:3" x14ac:dyDescent="0.25">
      <c r="A102">
        <v>49.2</v>
      </c>
      <c r="B102">
        <v>3.601</v>
      </c>
      <c r="C102">
        <v>1.0094087217016734</v>
      </c>
    </row>
    <row r="103" spans="1:3" x14ac:dyDescent="0.25">
      <c r="A103">
        <v>49.3</v>
      </c>
      <c r="B103">
        <v>3.601</v>
      </c>
      <c r="C103">
        <v>1.0038127404663959</v>
      </c>
    </row>
    <row r="104" spans="1:3" x14ac:dyDescent="0.25">
      <c r="A104">
        <v>50.1</v>
      </c>
      <c r="B104">
        <v>3.851</v>
      </c>
      <c r="C104">
        <v>0.9980997712302293</v>
      </c>
    </row>
    <row r="105" spans="1:3" x14ac:dyDescent="0.25">
      <c r="A105">
        <v>50.2</v>
      </c>
      <c r="B105">
        <v>3.851</v>
      </c>
      <c r="C105">
        <v>1.0094185765784098</v>
      </c>
    </row>
    <row r="106" spans="1:3" x14ac:dyDescent="0.25">
      <c r="A106">
        <v>50.3</v>
      </c>
      <c r="B106">
        <v>3.851</v>
      </c>
      <c r="C106">
        <v>1.0036908394356538</v>
      </c>
    </row>
    <row r="107" spans="1:3" x14ac:dyDescent="0.25">
      <c r="A107">
        <v>51.1</v>
      </c>
      <c r="B107">
        <v>4.101</v>
      </c>
      <c r="C107">
        <v>0.99804096226099626</v>
      </c>
    </row>
    <row r="108" spans="1:3" x14ac:dyDescent="0.25">
      <c r="A108">
        <v>51.2</v>
      </c>
      <c r="B108">
        <v>4.101</v>
      </c>
      <c r="C108">
        <v>1.0094457565965396</v>
      </c>
    </row>
    <row r="109" spans="1:3" x14ac:dyDescent="0.25">
      <c r="A109">
        <v>51.3</v>
      </c>
      <c r="B109">
        <v>4.101</v>
      </c>
      <c r="C109">
        <v>1.0036861081631852</v>
      </c>
    </row>
    <row r="110" spans="1:3" x14ac:dyDescent="0.25">
      <c r="A110">
        <v>151.1</v>
      </c>
      <c r="B110">
        <v>4.601</v>
      </c>
      <c r="C110">
        <v>0.99804097208156539</v>
      </c>
    </row>
    <row r="111" spans="1:3" x14ac:dyDescent="0.25">
      <c r="A111">
        <v>151.19999999999999</v>
      </c>
      <c r="B111">
        <v>4.601</v>
      </c>
      <c r="C111">
        <v>1.009445773452796</v>
      </c>
    </row>
    <row r="112" spans="1:3" x14ac:dyDescent="0.25">
      <c r="A112">
        <v>151.30000000000001</v>
      </c>
      <c r="B112">
        <v>4.601</v>
      </c>
      <c r="C112">
        <v>1.0036861168704023</v>
      </c>
    </row>
    <row r="113" spans="1:3" x14ac:dyDescent="0.25">
      <c r="A113">
        <v>52.1</v>
      </c>
      <c r="B113">
        <v>1.601</v>
      </c>
      <c r="C113">
        <v>1.003369949414969</v>
      </c>
    </row>
    <row r="114" spans="1:3" x14ac:dyDescent="0.25">
      <c r="A114">
        <v>52.2</v>
      </c>
      <c r="B114">
        <v>1.601</v>
      </c>
      <c r="C114">
        <v>1.0139269858443076</v>
      </c>
    </row>
    <row r="115" spans="1:3" x14ac:dyDescent="0.25">
      <c r="A115">
        <v>52.3</v>
      </c>
      <c r="B115">
        <v>1.601</v>
      </c>
      <c r="C115">
        <v>1.0083651800255866</v>
      </c>
    </row>
    <row r="116" spans="1:3" x14ac:dyDescent="0.25">
      <c r="A116">
        <v>53.1</v>
      </c>
      <c r="B116">
        <v>1.8009999999999999</v>
      </c>
      <c r="C116">
        <v>1.0029766690464927</v>
      </c>
    </row>
    <row r="117" spans="1:3" x14ac:dyDescent="0.25">
      <c r="A117">
        <v>53.2</v>
      </c>
      <c r="B117">
        <v>1.8009999999999999</v>
      </c>
      <c r="C117">
        <v>1.0140938257351855</v>
      </c>
    </row>
    <row r="118" spans="1:3" x14ac:dyDescent="0.25">
      <c r="A118">
        <v>53.3</v>
      </c>
      <c r="B118">
        <v>1.8009999999999999</v>
      </c>
      <c r="C118">
        <v>1.0083622567933141</v>
      </c>
    </row>
    <row r="119" spans="1:3" x14ac:dyDescent="0.25">
      <c r="A119">
        <v>54.1</v>
      </c>
      <c r="B119">
        <v>1.9259999999999999</v>
      </c>
      <c r="C119">
        <v>1.0027904868626576</v>
      </c>
    </row>
    <row r="120" spans="1:3" x14ac:dyDescent="0.25">
      <c r="A120">
        <v>54.2</v>
      </c>
      <c r="B120">
        <v>1.9259999999999999</v>
      </c>
      <c r="C120">
        <v>1.0141668017430725</v>
      </c>
    </row>
    <row r="121" spans="1:3" x14ac:dyDescent="0.25">
      <c r="A121">
        <v>54.3</v>
      </c>
      <c r="B121">
        <v>1.9259999999999999</v>
      </c>
      <c r="C121">
        <v>1.008365778879263</v>
      </c>
    </row>
    <row r="122" spans="1:3" x14ac:dyDescent="0.25">
      <c r="A122">
        <v>55.1</v>
      </c>
      <c r="B122">
        <v>2.2010000000000001</v>
      </c>
      <c r="C122">
        <v>1.0027158361901061</v>
      </c>
    </row>
    <row r="123" spans="1:3" x14ac:dyDescent="0.25">
      <c r="A123">
        <v>55.2</v>
      </c>
      <c r="B123">
        <v>2.2010000000000001</v>
      </c>
      <c r="C123">
        <v>1.014138464428034</v>
      </c>
    </row>
    <row r="124" spans="1:3" x14ac:dyDescent="0.25">
      <c r="A124">
        <v>55.3</v>
      </c>
      <c r="B124">
        <v>2.2010000000000001</v>
      </c>
      <c r="C124">
        <v>1.0083900326885891</v>
      </c>
    </row>
    <row r="125" spans="1:3" x14ac:dyDescent="0.25">
      <c r="A125">
        <v>57.1</v>
      </c>
      <c r="B125">
        <v>2.2759999999999998</v>
      </c>
      <c r="C125">
        <v>1.0027059639363916</v>
      </c>
    </row>
    <row r="126" spans="1:3" x14ac:dyDescent="0.25">
      <c r="A126">
        <v>57.2</v>
      </c>
      <c r="B126">
        <v>2.2759999999999998</v>
      </c>
      <c r="C126">
        <v>1.0140532039459769</v>
      </c>
    </row>
    <row r="127" spans="1:3" x14ac:dyDescent="0.25">
      <c r="A127">
        <v>57.3</v>
      </c>
      <c r="B127">
        <v>2.2759999999999998</v>
      </c>
      <c r="C127">
        <v>1.0082925941226488</v>
      </c>
    </row>
    <row r="128" spans="1:3" x14ac:dyDescent="0.25">
      <c r="A128">
        <v>56.1</v>
      </c>
      <c r="B128">
        <v>2.476</v>
      </c>
      <c r="C128">
        <v>1.0027061314810652</v>
      </c>
    </row>
    <row r="129" spans="1:3" x14ac:dyDescent="0.25">
      <c r="A129">
        <v>56.2</v>
      </c>
      <c r="B129">
        <v>2.476</v>
      </c>
      <c r="C129">
        <v>1.0140749255719685</v>
      </c>
    </row>
    <row r="130" spans="1:3" x14ac:dyDescent="0.25">
      <c r="A130">
        <v>56.3</v>
      </c>
      <c r="B130">
        <v>2.476</v>
      </c>
      <c r="C130">
        <v>1.0084195210018538</v>
      </c>
    </row>
    <row r="131" spans="1:3" x14ac:dyDescent="0.25">
      <c r="A131">
        <v>58.2</v>
      </c>
      <c r="B131">
        <v>2.5259999999999998</v>
      </c>
      <c r="C131">
        <v>1.0138079717512922</v>
      </c>
    </row>
    <row r="132" spans="1:3" x14ac:dyDescent="0.25">
      <c r="A132">
        <v>60.1</v>
      </c>
      <c r="B132">
        <v>3.0259999999999998</v>
      </c>
      <c r="C132">
        <v>1.0025730332003842</v>
      </c>
    </row>
    <row r="133" spans="1:3" x14ac:dyDescent="0.25">
      <c r="A133">
        <v>60.2</v>
      </c>
      <c r="B133">
        <v>3.0259999999999998</v>
      </c>
      <c r="C133">
        <v>1.0141716370078149</v>
      </c>
    </row>
    <row r="134" spans="1:3" x14ac:dyDescent="0.25">
      <c r="A134">
        <v>60.3</v>
      </c>
      <c r="B134">
        <v>3.0259999999999998</v>
      </c>
      <c r="C134">
        <v>1.0079555505048374</v>
      </c>
    </row>
    <row r="135" spans="1:3" x14ac:dyDescent="0.25">
      <c r="A135">
        <v>59.2</v>
      </c>
      <c r="B135">
        <v>2.7759999999999998</v>
      </c>
      <c r="C135">
        <v>1.0136862328190603</v>
      </c>
    </row>
    <row r="136" spans="1:3" x14ac:dyDescent="0.25">
      <c r="A136">
        <v>61.1</v>
      </c>
      <c r="B136">
        <v>3.5759999999999996</v>
      </c>
      <c r="C136">
        <v>1.0025730497522036</v>
      </c>
    </row>
    <row r="137" spans="1:3" x14ac:dyDescent="0.25">
      <c r="A137">
        <v>61.2</v>
      </c>
      <c r="B137">
        <v>3.5759999999999996</v>
      </c>
      <c r="C137">
        <v>1.0141716514494405</v>
      </c>
    </row>
    <row r="138" spans="1:3" x14ac:dyDescent="0.25">
      <c r="A138">
        <v>61.3</v>
      </c>
      <c r="B138">
        <v>3.5759999999999996</v>
      </c>
      <c r="C138">
        <v>1.0079555672482947</v>
      </c>
    </row>
    <row r="139" spans="1:3" x14ac:dyDescent="0.25">
      <c r="A139">
        <v>62.1</v>
      </c>
      <c r="B139">
        <v>3.2759999999999998</v>
      </c>
      <c r="C139">
        <v>1.0022801191614936</v>
      </c>
    </row>
    <row r="140" spans="1:3" x14ac:dyDescent="0.25">
      <c r="A140">
        <v>62.2</v>
      </c>
      <c r="B140">
        <v>3.2759999999999998</v>
      </c>
      <c r="C140">
        <v>1.0137371687451142</v>
      </c>
    </row>
    <row r="141" spans="1:3" x14ac:dyDescent="0.25">
      <c r="A141">
        <v>62.3</v>
      </c>
      <c r="B141">
        <v>3.2759999999999998</v>
      </c>
      <c r="C141">
        <v>1.0071566202248234</v>
      </c>
    </row>
    <row r="142" spans="1:3" x14ac:dyDescent="0.25">
      <c r="A142">
        <v>63.1</v>
      </c>
      <c r="B142">
        <v>3.4509999999999996</v>
      </c>
      <c r="C142">
        <v>1.0020521450762496</v>
      </c>
    </row>
    <row r="143" spans="1:3" x14ac:dyDescent="0.25">
      <c r="A143">
        <v>63.2</v>
      </c>
      <c r="B143">
        <v>3.4509999999999996</v>
      </c>
      <c r="C143">
        <v>1.013403103982174</v>
      </c>
    </row>
    <row r="144" spans="1:3" x14ac:dyDescent="0.25">
      <c r="A144">
        <v>63.3</v>
      </c>
      <c r="B144">
        <v>3.4509999999999996</v>
      </c>
      <c r="C144">
        <v>1.0067663748814886</v>
      </c>
    </row>
    <row r="145" spans="1:3" x14ac:dyDescent="0.25">
      <c r="A145">
        <v>64.099999999999994</v>
      </c>
      <c r="B145">
        <v>3.8009999999999997</v>
      </c>
      <c r="C145">
        <v>1.001930633765981</v>
      </c>
    </row>
    <row r="146" spans="1:3" x14ac:dyDescent="0.25">
      <c r="A146">
        <v>64.2</v>
      </c>
      <c r="B146">
        <v>3.8009999999999997</v>
      </c>
      <c r="C146">
        <v>1.0126804751329919</v>
      </c>
    </row>
    <row r="147" spans="1:3" x14ac:dyDescent="0.25">
      <c r="A147">
        <v>64.3</v>
      </c>
      <c r="B147">
        <v>3.8009999999999997</v>
      </c>
      <c r="C147">
        <v>1.0059249027612622</v>
      </c>
    </row>
    <row r="148" spans="1:3" x14ac:dyDescent="0.25">
      <c r="A148">
        <v>65.099999999999994</v>
      </c>
      <c r="B148">
        <v>4.226</v>
      </c>
      <c r="C148">
        <v>1.0016580189225954</v>
      </c>
    </row>
    <row r="149" spans="1:3" x14ac:dyDescent="0.25">
      <c r="A149">
        <v>65.2</v>
      </c>
      <c r="B149">
        <v>4.226</v>
      </c>
      <c r="C149">
        <v>1.0125569556626597</v>
      </c>
    </row>
    <row r="150" spans="1:3" x14ac:dyDescent="0.25">
      <c r="A150">
        <v>65.3</v>
      </c>
      <c r="B150">
        <v>4.226</v>
      </c>
      <c r="C150">
        <v>1.0047715778177504</v>
      </c>
    </row>
    <row r="151" spans="1:3" x14ac:dyDescent="0.25">
      <c r="A151">
        <v>66.099999999999994</v>
      </c>
      <c r="B151">
        <v>4.5510000000000002</v>
      </c>
      <c r="C151">
        <v>1.0017401245037862</v>
      </c>
    </row>
    <row r="152" spans="1:3" x14ac:dyDescent="0.25">
      <c r="A152">
        <v>66.2</v>
      </c>
      <c r="B152">
        <v>4.5510000000000002</v>
      </c>
      <c r="C152">
        <v>1.012654112299759</v>
      </c>
    </row>
    <row r="153" spans="1:3" x14ac:dyDescent="0.25">
      <c r="A153">
        <v>66.3</v>
      </c>
      <c r="B153">
        <v>4.5510000000000002</v>
      </c>
      <c r="C153">
        <v>1.0041972539152106</v>
      </c>
    </row>
    <row r="154" spans="1:3" x14ac:dyDescent="0.25">
      <c r="A154">
        <v>67.099999999999994</v>
      </c>
      <c r="B154">
        <v>3.3769999999999998</v>
      </c>
      <c r="C154">
        <v>1.0466778184112104</v>
      </c>
    </row>
    <row r="155" spans="1:3" x14ac:dyDescent="0.25">
      <c r="A155">
        <v>67.2</v>
      </c>
      <c r="B155">
        <v>3.3769999999999998</v>
      </c>
      <c r="C155">
        <v>1.0401325002903541</v>
      </c>
    </row>
    <row r="156" spans="1:3" x14ac:dyDescent="0.25">
      <c r="A156">
        <v>67.3</v>
      </c>
      <c r="B156">
        <v>3.3769999999999998</v>
      </c>
      <c r="C156">
        <v>1.0458335770617191</v>
      </c>
    </row>
    <row r="157" spans="1:3" x14ac:dyDescent="0.25">
      <c r="A157">
        <v>68.099999999999994</v>
      </c>
      <c r="B157">
        <v>3.577</v>
      </c>
      <c r="C157">
        <v>1.0461110983304074</v>
      </c>
    </row>
    <row r="158" spans="1:3" x14ac:dyDescent="0.25">
      <c r="A158">
        <v>72.099999999999994</v>
      </c>
      <c r="B158">
        <v>3.6519999999999997</v>
      </c>
      <c r="C158">
        <v>1.0475742632395284</v>
      </c>
    </row>
    <row r="159" spans="1:3" x14ac:dyDescent="0.25">
      <c r="A159">
        <v>72.2</v>
      </c>
      <c r="B159">
        <v>3.6519999999999997</v>
      </c>
      <c r="C159">
        <v>1.0405305408972405</v>
      </c>
    </row>
    <row r="160" spans="1:3" x14ac:dyDescent="0.25">
      <c r="A160">
        <v>72.3</v>
      </c>
      <c r="B160">
        <v>3.6519999999999997</v>
      </c>
      <c r="C160">
        <v>1.0464084376334102</v>
      </c>
    </row>
    <row r="161" spans="1:3" x14ac:dyDescent="0.25">
      <c r="A161">
        <v>97.1</v>
      </c>
      <c r="B161">
        <v>3.6269999999999998</v>
      </c>
      <c r="C161">
        <v>1.046316555397333</v>
      </c>
    </row>
    <row r="162" spans="1:3" x14ac:dyDescent="0.25">
      <c r="A162">
        <v>97.2</v>
      </c>
      <c r="B162">
        <v>3.6269999999999998</v>
      </c>
      <c r="C162">
        <v>1.039951572116526</v>
      </c>
    </row>
    <row r="163" spans="1:3" x14ac:dyDescent="0.25">
      <c r="A163">
        <v>97.3</v>
      </c>
      <c r="B163">
        <v>3.6269999999999998</v>
      </c>
      <c r="C163">
        <v>1.0455647519755102</v>
      </c>
    </row>
    <row r="164" spans="1:3" x14ac:dyDescent="0.25">
      <c r="A164">
        <v>69.099999999999994</v>
      </c>
      <c r="B164">
        <v>3.8519999999999999</v>
      </c>
      <c r="C164">
        <v>1.0454616390692231</v>
      </c>
    </row>
    <row r="165" spans="1:3" x14ac:dyDescent="0.25">
      <c r="A165">
        <v>70.099999999999994</v>
      </c>
      <c r="B165">
        <v>4.1769999999999996</v>
      </c>
      <c r="C165">
        <v>1.0450010099770948</v>
      </c>
    </row>
    <row r="166" spans="1:3" x14ac:dyDescent="0.25">
      <c r="A166">
        <v>71.099999999999994</v>
      </c>
      <c r="B166">
        <v>4.452</v>
      </c>
      <c r="C166">
        <v>1.044741143973192</v>
      </c>
    </row>
    <row r="167" spans="1:3" x14ac:dyDescent="0.25">
      <c r="A167">
        <v>73.3</v>
      </c>
      <c r="B167">
        <v>3.9269999999999996</v>
      </c>
      <c r="C167">
        <v>1.0456047332968785</v>
      </c>
    </row>
    <row r="168" spans="1:3" x14ac:dyDescent="0.25">
      <c r="A168">
        <v>76.099999999999994</v>
      </c>
      <c r="B168">
        <v>3.8519999999999999</v>
      </c>
      <c r="C168">
        <v>1.048097762695007</v>
      </c>
    </row>
    <row r="169" spans="1:3" x14ac:dyDescent="0.25">
      <c r="A169">
        <v>76.2</v>
      </c>
      <c r="B169">
        <v>3.8519999999999999</v>
      </c>
      <c r="C169">
        <v>1.0408620065977592</v>
      </c>
    </row>
    <row r="170" spans="1:3" x14ac:dyDescent="0.25">
      <c r="A170">
        <v>76.3</v>
      </c>
      <c r="B170">
        <v>3.8519999999999999</v>
      </c>
      <c r="C170">
        <v>1.0471045826028271</v>
      </c>
    </row>
    <row r="171" spans="1:3" x14ac:dyDescent="0.25">
      <c r="A171">
        <v>74.3</v>
      </c>
      <c r="B171">
        <v>4.2769999999999992</v>
      </c>
      <c r="C171">
        <v>1.044912332279494</v>
      </c>
    </row>
    <row r="172" spans="1:3" x14ac:dyDescent="0.25">
      <c r="A172">
        <v>75.3</v>
      </c>
      <c r="B172">
        <v>4.6769999999999996</v>
      </c>
      <c r="C172">
        <v>1.0445342700657392</v>
      </c>
    </row>
    <row r="173" spans="1:3" x14ac:dyDescent="0.25">
      <c r="A173">
        <v>77.099999999999994</v>
      </c>
      <c r="B173">
        <v>4.2519999999999998</v>
      </c>
      <c r="C173">
        <v>1.0493541183312787</v>
      </c>
    </row>
    <row r="174" spans="1:3" x14ac:dyDescent="0.25">
      <c r="A174">
        <v>77.2</v>
      </c>
      <c r="B174">
        <v>4.2519999999999998</v>
      </c>
      <c r="C174">
        <v>1.0421276295548139</v>
      </c>
    </row>
    <row r="175" spans="1:3" x14ac:dyDescent="0.25">
      <c r="A175">
        <v>77.3</v>
      </c>
      <c r="B175">
        <v>4.2519999999999998</v>
      </c>
      <c r="C175">
        <v>1.0481993561802339</v>
      </c>
    </row>
    <row r="176" spans="1:3" x14ac:dyDescent="0.25">
      <c r="A176">
        <v>86.1</v>
      </c>
      <c r="B176">
        <v>4.5519999999999996</v>
      </c>
      <c r="C176">
        <v>1.048186841286608</v>
      </c>
    </row>
    <row r="177" spans="1:3" x14ac:dyDescent="0.25">
      <c r="A177">
        <v>86.2</v>
      </c>
      <c r="B177">
        <v>4.5519999999999996</v>
      </c>
      <c r="C177">
        <v>1.0405863294357414</v>
      </c>
    </row>
    <row r="178" spans="1:3" x14ac:dyDescent="0.25">
      <c r="A178">
        <v>86.3</v>
      </c>
      <c r="B178">
        <v>4.5519999999999996</v>
      </c>
      <c r="C178">
        <v>1.0479242730060065</v>
      </c>
    </row>
    <row r="179" spans="1:3" x14ac:dyDescent="0.25">
      <c r="A179">
        <v>78.099999999999994</v>
      </c>
      <c r="B179">
        <v>4.3519999999999994</v>
      </c>
      <c r="C179">
        <v>1.0496722532730587</v>
      </c>
    </row>
    <row r="180" spans="1:3" x14ac:dyDescent="0.25">
      <c r="A180">
        <v>78.2</v>
      </c>
      <c r="B180">
        <v>4.3519999999999994</v>
      </c>
      <c r="C180">
        <v>1.0424892631535254</v>
      </c>
    </row>
    <row r="181" spans="1:3" x14ac:dyDescent="0.25">
      <c r="A181">
        <v>78.3</v>
      </c>
      <c r="B181">
        <v>4.3519999999999994</v>
      </c>
      <c r="C181">
        <v>1.0484523735128388</v>
      </c>
    </row>
    <row r="182" spans="1:3" x14ac:dyDescent="0.25">
      <c r="A182">
        <v>79.099999999999994</v>
      </c>
      <c r="B182">
        <v>4.5769999999999991</v>
      </c>
      <c r="C182">
        <v>1.0495609982051661</v>
      </c>
    </row>
    <row r="183" spans="1:3" x14ac:dyDescent="0.25">
      <c r="A183">
        <v>79.2</v>
      </c>
      <c r="B183">
        <v>4.5769999999999991</v>
      </c>
      <c r="C183">
        <v>1.0425360148070908</v>
      </c>
    </row>
    <row r="184" spans="1:3" x14ac:dyDescent="0.25">
      <c r="A184">
        <v>79.3</v>
      </c>
      <c r="B184">
        <v>4.5769999999999991</v>
      </c>
      <c r="C184">
        <v>1.0484364231268604</v>
      </c>
    </row>
    <row r="185" spans="1:3" x14ac:dyDescent="0.25">
      <c r="A185">
        <v>80.099999999999994</v>
      </c>
      <c r="B185">
        <v>4.8269999999999991</v>
      </c>
      <c r="C185">
        <v>1.0514187137623512</v>
      </c>
    </row>
    <row r="186" spans="1:3" x14ac:dyDescent="0.25">
      <c r="A186">
        <v>80.2</v>
      </c>
      <c r="B186">
        <v>4.8269999999999991</v>
      </c>
      <c r="C186">
        <v>1.0441089840827684</v>
      </c>
    </row>
    <row r="187" spans="1:3" x14ac:dyDescent="0.25">
      <c r="A187">
        <v>80.3</v>
      </c>
      <c r="B187">
        <v>4.8269999999999991</v>
      </c>
      <c r="C187">
        <v>1.0496890108643466</v>
      </c>
    </row>
    <row r="188" spans="1:3" x14ac:dyDescent="0.25">
      <c r="A188">
        <v>81.099999999999994</v>
      </c>
      <c r="B188">
        <v>5.0019999999999989</v>
      </c>
      <c r="C188">
        <v>1.0520692199100703</v>
      </c>
    </row>
    <row r="189" spans="1:3" x14ac:dyDescent="0.25">
      <c r="A189">
        <v>81.2</v>
      </c>
      <c r="B189">
        <v>5.0019999999999989</v>
      </c>
      <c r="C189">
        <v>1.0447846915510461</v>
      </c>
    </row>
    <row r="190" spans="1:3" x14ac:dyDescent="0.25">
      <c r="A190">
        <v>81.3</v>
      </c>
      <c r="B190">
        <v>5.0019999999999989</v>
      </c>
      <c r="C190">
        <v>1.0501086526864134</v>
      </c>
    </row>
    <row r="191" spans="1:3" x14ac:dyDescent="0.25">
      <c r="A191">
        <v>82.1</v>
      </c>
      <c r="B191">
        <v>5.2519999999999989</v>
      </c>
      <c r="C191">
        <v>1.0529072019876518</v>
      </c>
    </row>
    <row r="192" spans="1:3" x14ac:dyDescent="0.25">
      <c r="A192">
        <v>82.2</v>
      </c>
      <c r="B192">
        <v>5.2519999999999989</v>
      </c>
      <c r="C192">
        <v>1.0457671187068949</v>
      </c>
    </row>
    <row r="193" spans="1:3" x14ac:dyDescent="0.25">
      <c r="A193">
        <v>82.3</v>
      </c>
      <c r="B193">
        <v>5.2519999999999989</v>
      </c>
      <c r="C193">
        <v>1.0508760428408164</v>
      </c>
    </row>
    <row r="194" spans="1:3" x14ac:dyDescent="0.25">
      <c r="A194">
        <v>84.3</v>
      </c>
      <c r="B194">
        <v>5.6769999999999987</v>
      </c>
      <c r="C194">
        <v>1.0491556490719074</v>
      </c>
    </row>
    <row r="195" spans="1:3" x14ac:dyDescent="0.25">
      <c r="A195">
        <v>83.1</v>
      </c>
      <c r="B195">
        <v>5.5019999999999989</v>
      </c>
      <c r="C195">
        <v>1.0538578387341797</v>
      </c>
    </row>
    <row r="196" spans="1:3" x14ac:dyDescent="0.25">
      <c r="A196">
        <v>83.2</v>
      </c>
      <c r="B196">
        <v>5.5019999999999989</v>
      </c>
      <c r="C196">
        <v>1.0467025600027007</v>
      </c>
    </row>
    <row r="197" spans="1:3" x14ac:dyDescent="0.25">
      <c r="A197">
        <v>83.3</v>
      </c>
      <c r="B197">
        <v>5.5019999999999989</v>
      </c>
      <c r="C197">
        <v>1.0516600071622195</v>
      </c>
    </row>
    <row r="198" spans="1:3" x14ac:dyDescent="0.25">
      <c r="A198">
        <v>85.3</v>
      </c>
      <c r="B198">
        <v>6.1519999999999984</v>
      </c>
      <c r="C198">
        <v>1.0487084892639778</v>
      </c>
    </row>
    <row r="199" spans="1:3" x14ac:dyDescent="0.25">
      <c r="A199">
        <v>87.1</v>
      </c>
      <c r="B199">
        <v>5.0019999999999998</v>
      </c>
      <c r="C199">
        <v>1.0482501224125083</v>
      </c>
    </row>
    <row r="200" spans="1:3" x14ac:dyDescent="0.25">
      <c r="A200">
        <v>87.2</v>
      </c>
      <c r="B200">
        <v>5.0019999999999998</v>
      </c>
      <c r="C200">
        <v>1.040537624944559</v>
      </c>
    </row>
    <row r="201" spans="1:3" x14ac:dyDescent="0.25">
      <c r="A201">
        <v>87.3</v>
      </c>
      <c r="B201">
        <v>5.0019999999999998</v>
      </c>
      <c r="C201">
        <v>1.0483292511243543</v>
      </c>
    </row>
    <row r="202" spans="1:3" x14ac:dyDescent="0.25">
      <c r="A202">
        <v>88.1</v>
      </c>
      <c r="B202">
        <v>5.1769999999999996</v>
      </c>
      <c r="C202">
        <v>1.0484261733510212</v>
      </c>
    </row>
    <row r="203" spans="1:3" x14ac:dyDescent="0.25">
      <c r="A203">
        <v>89.1</v>
      </c>
      <c r="B203">
        <v>5.2770000000000001</v>
      </c>
      <c r="C203">
        <v>1.0479936678205457</v>
      </c>
    </row>
    <row r="204" spans="1:3" x14ac:dyDescent="0.25">
      <c r="A204">
        <v>89.2</v>
      </c>
      <c r="B204">
        <v>5.2770000000000001</v>
      </c>
      <c r="C204">
        <v>1.0406006425659429</v>
      </c>
    </row>
    <row r="205" spans="1:3" x14ac:dyDescent="0.25">
      <c r="A205">
        <v>89.3</v>
      </c>
      <c r="B205">
        <v>5.2770000000000001</v>
      </c>
      <c r="C205">
        <v>1.0486967801977392</v>
      </c>
    </row>
    <row r="206" spans="1:3" x14ac:dyDescent="0.25">
      <c r="A206">
        <v>90.2</v>
      </c>
      <c r="B206">
        <v>5.5270000000000001</v>
      </c>
      <c r="C206">
        <v>1.0408369769496411</v>
      </c>
    </row>
    <row r="207" spans="1:3" x14ac:dyDescent="0.25">
      <c r="A207">
        <v>91.1</v>
      </c>
      <c r="B207">
        <v>5.5019999999999998</v>
      </c>
      <c r="C207">
        <v>1.0479016806710668</v>
      </c>
    </row>
    <row r="208" spans="1:3" x14ac:dyDescent="0.25">
      <c r="A208">
        <v>91.2</v>
      </c>
      <c r="B208">
        <v>5.5019999999999998</v>
      </c>
      <c r="C208">
        <v>1.0404134757523238</v>
      </c>
    </row>
    <row r="209" spans="1:3" x14ac:dyDescent="0.25">
      <c r="A209">
        <v>91.3</v>
      </c>
      <c r="B209">
        <v>5.5019999999999998</v>
      </c>
      <c r="C209">
        <v>1.0489706479115624</v>
      </c>
    </row>
    <row r="210" spans="1:3" x14ac:dyDescent="0.25">
      <c r="A210">
        <v>92.3</v>
      </c>
      <c r="B210">
        <v>5.8019999999999996</v>
      </c>
      <c r="C210">
        <v>1.0492730111971131</v>
      </c>
    </row>
    <row r="211" spans="1:3" x14ac:dyDescent="0.25">
      <c r="A211">
        <v>93.1</v>
      </c>
      <c r="B211">
        <v>5.7269999999999994</v>
      </c>
      <c r="C211">
        <v>1.0477918348424924</v>
      </c>
    </row>
    <row r="212" spans="1:3" x14ac:dyDescent="0.25">
      <c r="A212">
        <v>93.2</v>
      </c>
      <c r="B212">
        <v>5.7269999999999994</v>
      </c>
      <c r="C212">
        <v>1.0403543752384405</v>
      </c>
    </row>
    <row r="213" spans="1:3" x14ac:dyDescent="0.25">
      <c r="A213">
        <v>93.3</v>
      </c>
      <c r="B213">
        <v>5.7269999999999994</v>
      </c>
      <c r="C213">
        <v>1.0490031526488266</v>
      </c>
    </row>
    <row r="214" spans="1:3" x14ac:dyDescent="0.25">
      <c r="A214">
        <v>94.1</v>
      </c>
      <c r="B214">
        <v>6.0019999999999998</v>
      </c>
      <c r="C214">
        <v>1.0475326614014639</v>
      </c>
    </row>
    <row r="215" spans="1:3" x14ac:dyDescent="0.25">
      <c r="A215">
        <v>95.1</v>
      </c>
      <c r="B215">
        <v>6.0269999999999992</v>
      </c>
      <c r="C215">
        <v>1.0477800841914622</v>
      </c>
    </row>
    <row r="216" spans="1:3" x14ac:dyDescent="0.25">
      <c r="A216">
        <v>95.2</v>
      </c>
      <c r="B216">
        <v>6.0269999999999992</v>
      </c>
      <c r="C216">
        <v>1.0402189294083735</v>
      </c>
    </row>
    <row r="217" spans="1:3" x14ac:dyDescent="0.25">
      <c r="A217">
        <v>95.3</v>
      </c>
      <c r="B217">
        <v>6.0269999999999992</v>
      </c>
      <c r="C217">
        <v>1.0490658221782281</v>
      </c>
    </row>
    <row r="218" spans="1:3" x14ac:dyDescent="0.25">
      <c r="A218">
        <v>96.2</v>
      </c>
      <c r="B218">
        <v>6.2269999999999994</v>
      </c>
      <c r="C218">
        <v>1.0401240129731013</v>
      </c>
    </row>
    <row r="219" spans="1:3" x14ac:dyDescent="0.25">
      <c r="A219">
        <v>98.1</v>
      </c>
      <c r="B219">
        <v>3.9019999999999997</v>
      </c>
      <c r="C219">
        <v>1.046244968247209</v>
      </c>
    </row>
    <row r="220" spans="1:3" x14ac:dyDescent="0.25">
      <c r="A220">
        <v>98.2</v>
      </c>
      <c r="B220">
        <v>3.9019999999999997</v>
      </c>
      <c r="C220">
        <v>1.0398591814018487</v>
      </c>
    </row>
    <row r="221" spans="1:3" x14ac:dyDescent="0.25">
      <c r="A221">
        <v>98.3</v>
      </c>
      <c r="B221">
        <v>3.9019999999999997</v>
      </c>
      <c r="C221">
        <v>1.0454854820965398</v>
      </c>
    </row>
    <row r="222" spans="1:3" x14ac:dyDescent="0.25">
      <c r="A222">
        <v>99.1</v>
      </c>
      <c r="B222">
        <v>4.452</v>
      </c>
      <c r="C222">
        <v>1.0463486582504713</v>
      </c>
    </row>
    <row r="223" spans="1:3" x14ac:dyDescent="0.25">
      <c r="A223">
        <v>99.2</v>
      </c>
      <c r="B223">
        <v>4.452</v>
      </c>
      <c r="C223">
        <v>1.0395704964860852</v>
      </c>
    </row>
    <row r="224" spans="1:3" x14ac:dyDescent="0.25">
      <c r="A224">
        <v>99.3</v>
      </c>
      <c r="B224">
        <v>4.452</v>
      </c>
      <c r="C224">
        <v>1.0453509071223768</v>
      </c>
    </row>
    <row r="225" spans="1:3" x14ac:dyDescent="0.25">
      <c r="A225">
        <v>100.1</v>
      </c>
      <c r="B225">
        <v>4.7519999999999998</v>
      </c>
      <c r="C225">
        <v>1.0464171319893412</v>
      </c>
    </row>
    <row r="226" spans="1:3" x14ac:dyDescent="0.25">
      <c r="A226">
        <v>100.2</v>
      </c>
      <c r="B226">
        <v>4.7519999999999998</v>
      </c>
      <c r="C226">
        <v>1.0395487743448883</v>
      </c>
    </row>
    <row r="227" spans="1:3" x14ac:dyDescent="0.25">
      <c r="A227">
        <v>100.3</v>
      </c>
      <c r="B227">
        <v>4.7519999999999998</v>
      </c>
      <c r="C227">
        <v>1.0452037709442417</v>
      </c>
    </row>
    <row r="228" spans="1:3" x14ac:dyDescent="0.25">
      <c r="A228">
        <v>450.1</v>
      </c>
      <c r="B228">
        <v>5.5519999999999996</v>
      </c>
      <c r="C228">
        <v>1.0464171672949278</v>
      </c>
    </row>
    <row r="229" spans="1:3" x14ac:dyDescent="0.25">
      <c r="A229">
        <v>450.2</v>
      </c>
      <c r="B229">
        <v>5.5519999999999996</v>
      </c>
      <c r="C229">
        <v>1.0395488132517794</v>
      </c>
    </row>
    <row r="230" spans="1:3" x14ac:dyDescent="0.25">
      <c r="A230">
        <v>450.3</v>
      </c>
      <c r="B230">
        <v>5.5519999999999996</v>
      </c>
      <c r="C230">
        <v>1.045203803362369</v>
      </c>
    </row>
    <row r="231" spans="1:3" x14ac:dyDescent="0.25">
      <c r="A231">
        <v>197.1</v>
      </c>
      <c r="B231">
        <v>3.6279999999999997</v>
      </c>
      <c r="C231">
        <v>1.0463165458029378</v>
      </c>
    </row>
    <row r="232" spans="1:3" x14ac:dyDescent="0.25">
      <c r="A232">
        <v>197.2</v>
      </c>
      <c r="B232">
        <v>3.6279999999999997</v>
      </c>
      <c r="C232">
        <v>1.0399515667794814</v>
      </c>
    </row>
    <row r="233" spans="1:3" x14ac:dyDescent="0.25">
      <c r="A233">
        <v>197.3</v>
      </c>
      <c r="B233">
        <v>3.6279999999999997</v>
      </c>
      <c r="C233">
        <v>1.0455647453351036</v>
      </c>
    </row>
    <row r="234" spans="1:3" x14ac:dyDescent="0.25">
      <c r="A234">
        <v>101.1</v>
      </c>
      <c r="B234">
        <v>3.8779999999999997</v>
      </c>
      <c r="C234">
        <v>1.0460204254871492</v>
      </c>
    </row>
    <row r="235" spans="1:3" x14ac:dyDescent="0.25">
      <c r="A235">
        <v>101.2</v>
      </c>
      <c r="B235">
        <v>3.8779999999999997</v>
      </c>
      <c r="C235">
        <v>1.0398546292705764</v>
      </c>
    </row>
    <row r="236" spans="1:3" x14ac:dyDescent="0.25">
      <c r="A236">
        <v>101.3</v>
      </c>
      <c r="B236">
        <v>3.8779999999999997</v>
      </c>
      <c r="C236">
        <v>1.0453679809885343</v>
      </c>
    </row>
    <row r="237" spans="1:3" x14ac:dyDescent="0.25">
      <c r="A237">
        <v>102.3</v>
      </c>
      <c r="B237">
        <v>4.1029999999999998</v>
      </c>
      <c r="C237">
        <v>1.0448360950257942</v>
      </c>
    </row>
    <row r="238" spans="1:3" x14ac:dyDescent="0.25">
      <c r="A238">
        <v>105.1</v>
      </c>
      <c r="B238">
        <v>4.1529999999999996</v>
      </c>
      <c r="C238">
        <v>1.0455512180573578</v>
      </c>
    </row>
    <row r="239" spans="1:3" x14ac:dyDescent="0.25">
      <c r="A239">
        <v>105.2</v>
      </c>
      <c r="B239">
        <v>4.1529999999999996</v>
      </c>
      <c r="C239">
        <v>1.0397936735195765</v>
      </c>
    </row>
    <row r="240" spans="1:3" x14ac:dyDescent="0.25">
      <c r="A240">
        <v>105.3</v>
      </c>
      <c r="B240">
        <v>4.1529999999999996</v>
      </c>
      <c r="C240">
        <v>1.0454601526014957</v>
      </c>
    </row>
    <row r="241" spans="1:3" x14ac:dyDescent="0.25">
      <c r="A241">
        <v>103.3</v>
      </c>
      <c r="B241">
        <v>4.4279999999999999</v>
      </c>
      <c r="C241">
        <v>1.0442213719055027</v>
      </c>
    </row>
    <row r="242" spans="1:3" x14ac:dyDescent="0.25">
      <c r="A242">
        <v>104.3</v>
      </c>
      <c r="B242">
        <v>5.1280000000000001</v>
      </c>
      <c r="C242">
        <v>1.0435591557698969</v>
      </c>
    </row>
    <row r="243" spans="1:3" x14ac:dyDescent="0.25">
      <c r="A243">
        <v>106.2</v>
      </c>
      <c r="B243">
        <v>4.3779999999999992</v>
      </c>
      <c r="C243">
        <v>1.0393661245501904</v>
      </c>
    </row>
    <row r="244" spans="1:3" x14ac:dyDescent="0.25">
      <c r="A244">
        <v>108.1</v>
      </c>
      <c r="B244">
        <v>4.4779999999999998</v>
      </c>
      <c r="C244">
        <v>1.0450226671350766</v>
      </c>
    </row>
    <row r="245" spans="1:3" x14ac:dyDescent="0.25">
      <c r="A245">
        <v>108.2</v>
      </c>
      <c r="B245">
        <v>4.4779999999999998</v>
      </c>
      <c r="C245">
        <v>1.0400159390657442</v>
      </c>
    </row>
    <row r="246" spans="1:3" x14ac:dyDescent="0.25">
      <c r="A246">
        <v>108.3</v>
      </c>
      <c r="B246">
        <v>4.4779999999999998</v>
      </c>
      <c r="C246">
        <v>1.0454093183100621</v>
      </c>
    </row>
    <row r="247" spans="1:3" x14ac:dyDescent="0.25">
      <c r="A247">
        <v>107.2</v>
      </c>
      <c r="B247">
        <v>4.9529999999999994</v>
      </c>
      <c r="C247">
        <v>1.0388196703366908</v>
      </c>
    </row>
    <row r="248" spans="1:3" x14ac:dyDescent="0.25">
      <c r="A248">
        <v>109.1</v>
      </c>
      <c r="B248">
        <v>4.9279999999999999</v>
      </c>
      <c r="C248">
        <v>1.0434847463950854</v>
      </c>
    </row>
    <row r="249" spans="1:3" x14ac:dyDescent="0.25">
      <c r="A249">
        <v>300.10000000000002</v>
      </c>
      <c r="B249">
        <v>5.4779999999999998</v>
      </c>
      <c r="C249">
        <v>1.045022722199604</v>
      </c>
    </row>
    <row r="250" spans="1:3" x14ac:dyDescent="0.25">
      <c r="A250">
        <v>300.2</v>
      </c>
      <c r="B250">
        <v>5.4779999999999998</v>
      </c>
      <c r="C250">
        <v>1.0400159999017047</v>
      </c>
    </row>
    <row r="251" spans="1:3" x14ac:dyDescent="0.25">
      <c r="A251">
        <v>300.3</v>
      </c>
      <c r="B251">
        <v>5.4779999999999998</v>
      </c>
      <c r="C251">
        <v>1.0454093689783406</v>
      </c>
    </row>
    <row r="252" spans="1:3" x14ac:dyDescent="0.25">
      <c r="A252">
        <v>110.1</v>
      </c>
      <c r="B252">
        <v>5.2279999999999998</v>
      </c>
      <c r="C252">
        <v>1.042743348812013</v>
      </c>
    </row>
    <row r="253" spans="1:3" x14ac:dyDescent="0.25">
      <c r="A253">
        <v>111.1</v>
      </c>
      <c r="B253">
        <v>5.8029999999999999</v>
      </c>
      <c r="C253">
        <v>1.0424710991987951</v>
      </c>
    </row>
    <row r="254" spans="1:3" x14ac:dyDescent="0.25">
      <c r="A254">
        <v>112.1</v>
      </c>
      <c r="B254">
        <v>5.3529999999999998</v>
      </c>
      <c r="C254">
        <v>1.042493617313208</v>
      </c>
    </row>
    <row r="255" spans="1:3" x14ac:dyDescent="0.25">
      <c r="A255">
        <v>113.1</v>
      </c>
      <c r="B255">
        <v>5.8780000000000001</v>
      </c>
      <c r="C255">
        <v>1.0417040942045683</v>
      </c>
    </row>
    <row r="256" spans="1:3" x14ac:dyDescent="0.25">
      <c r="A256">
        <v>114.1</v>
      </c>
      <c r="B256">
        <v>6.2030000000000003</v>
      </c>
      <c r="C256">
        <v>1.0415500719953674</v>
      </c>
    </row>
    <row r="257" spans="1:3" x14ac:dyDescent="0.25">
      <c r="A257">
        <v>135.1</v>
      </c>
      <c r="B257">
        <v>2.0259999999999998</v>
      </c>
      <c r="C257">
        <v>1.0010628629573797</v>
      </c>
    </row>
    <row r="258" spans="1:3" x14ac:dyDescent="0.25">
      <c r="A258">
        <v>135.19999999999999</v>
      </c>
      <c r="B258">
        <v>2.0259999999999998</v>
      </c>
      <c r="C258">
        <v>1.0119897410261771</v>
      </c>
    </row>
    <row r="259" spans="1:3" x14ac:dyDescent="0.25">
      <c r="A259">
        <v>135.30000000000001</v>
      </c>
      <c r="B259">
        <v>2.0259999999999998</v>
      </c>
      <c r="C259">
        <v>1.0057144179425335</v>
      </c>
    </row>
    <row r="260" spans="1:3" x14ac:dyDescent="0.25">
      <c r="A260">
        <v>152.1</v>
      </c>
      <c r="B260">
        <v>1.2009999999999998</v>
      </c>
      <c r="C260">
        <v>1.0043505372189896</v>
      </c>
    </row>
    <row r="261" spans="1:3" x14ac:dyDescent="0.25">
      <c r="A261">
        <v>152.19999999999999</v>
      </c>
      <c r="B261">
        <v>1.2009999999999998</v>
      </c>
      <c r="C261">
        <v>1.013494538554387</v>
      </c>
    </row>
    <row r="262" spans="1:3" x14ac:dyDescent="0.25">
      <c r="A262">
        <v>152.30000000000001</v>
      </c>
      <c r="B262">
        <v>1.2009999999999998</v>
      </c>
      <c r="C262">
        <v>1.0083895461921566</v>
      </c>
    </row>
    <row r="263" spans="1:3" x14ac:dyDescent="0.25">
      <c r="A263" t="s">
        <v>6</v>
      </c>
      <c r="B263">
        <v>3.0269999999999997</v>
      </c>
      <c r="C263">
        <v>1.0464438249148642</v>
      </c>
    </row>
    <row r="264" spans="1:3" x14ac:dyDescent="0.25">
      <c r="A264" t="s">
        <v>7</v>
      </c>
      <c r="B264">
        <v>3.0269999999999997</v>
      </c>
      <c r="C264">
        <v>1.039534557501963</v>
      </c>
    </row>
    <row r="265" spans="1:3" x14ac:dyDescent="0.25">
      <c r="A265" t="s">
        <v>8</v>
      </c>
      <c r="B265">
        <v>3.0269999999999997</v>
      </c>
      <c r="C265">
        <v>1.0457628950108659</v>
      </c>
    </row>
    <row r="266" spans="1:3" x14ac:dyDescent="0.25">
      <c r="A266">
        <v>160.1</v>
      </c>
      <c r="B266">
        <v>3.0269999999999997</v>
      </c>
      <c r="C266">
        <v>1.0025729936450314</v>
      </c>
    </row>
    <row r="267" spans="1:3" x14ac:dyDescent="0.25">
      <c r="A267">
        <v>160.19999999999999</v>
      </c>
      <c r="B267">
        <v>3.0269999999999997</v>
      </c>
      <c r="C267">
        <v>1.0141716078409071</v>
      </c>
    </row>
    <row r="268" spans="1:3" x14ac:dyDescent="0.25">
      <c r="A268">
        <v>160.30000000000001</v>
      </c>
      <c r="B268">
        <v>3.0269999999999997</v>
      </c>
      <c r="C268">
        <v>1.0079555187088971</v>
      </c>
    </row>
    <row r="269" spans="1:3" x14ac:dyDescent="0.25">
      <c r="A269" t="s">
        <v>9</v>
      </c>
      <c r="B269">
        <v>3.5769999999999995</v>
      </c>
      <c r="C269">
        <v>1.0025730497522036</v>
      </c>
    </row>
    <row r="270" spans="1:3" x14ac:dyDescent="0.25">
      <c r="A270" t="s">
        <v>10</v>
      </c>
      <c r="B270">
        <v>3.5769999999999995</v>
      </c>
      <c r="C270">
        <v>1.0141716514494405</v>
      </c>
    </row>
    <row r="271" spans="1:3" x14ac:dyDescent="0.25">
      <c r="A271" t="s">
        <v>11</v>
      </c>
      <c r="B271">
        <v>3.5769999999999995</v>
      </c>
      <c r="C271">
        <v>1.0079555672482945</v>
      </c>
    </row>
    <row r="272" spans="1:3" x14ac:dyDescent="0.25">
      <c r="A272" t="s">
        <v>12</v>
      </c>
      <c r="B272">
        <v>4.6020000000000003</v>
      </c>
      <c r="C272">
        <v>0.99804097208156539</v>
      </c>
    </row>
    <row r="273" spans="1:3" x14ac:dyDescent="0.25">
      <c r="A273" t="s">
        <v>13</v>
      </c>
      <c r="B273">
        <v>4.6020000000000003</v>
      </c>
      <c r="C273">
        <v>1.009445773452796</v>
      </c>
    </row>
    <row r="274" spans="1:3" x14ac:dyDescent="0.25">
      <c r="A274" t="s">
        <v>14</v>
      </c>
      <c r="B274">
        <v>4.6020000000000003</v>
      </c>
      <c r="C274">
        <v>1.0036861168704023</v>
      </c>
    </row>
    <row r="275" spans="1:3" x14ac:dyDescent="0.25">
      <c r="A275" t="s">
        <v>15</v>
      </c>
      <c r="B275">
        <v>1.9269999999999998</v>
      </c>
      <c r="C275">
        <v>1.0027904868626576</v>
      </c>
    </row>
    <row r="276" spans="1:3" x14ac:dyDescent="0.25">
      <c r="A276">
        <v>610.1</v>
      </c>
      <c r="B276">
        <v>3.5769999999999995</v>
      </c>
      <c r="C276">
        <v>1.0050623428645531</v>
      </c>
    </row>
    <row r="277" spans="1:3" x14ac:dyDescent="0.25">
      <c r="A277">
        <v>610.20000000000005</v>
      </c>
      <c r="B277">
        <v>3.5769999999999995</v>
      </c>
      <c r="C277">
        <v>1.0087915476753901</v>
      </c>
    </row>
    <row r="278" spans="1:3" x14ac:dyDescent="0.25">
      <c r="A278">
        <v>610.29999999999995</v>
      </c>
      <c r="B278">
        <v>3.5769999999999995</v>
      </c>
      <c r="C278">
        <v>1.0108281657160598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Sheet1 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</dc:creator>
  <cp:lastModifiedBy>ED</cp:lastModifiedBy>
  <dcterms:created xsi:type="dcterms:W3CDTF">2015-06-29T19:10:09Z</dcterms:created>
  <dcterms:modified xsi:type="dcterms:W3CDTF">2015-06-29T20:49:14Z</dcterms:modified>
</cp:coreProperties>
</file>