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<sst xmlns="http://schemas.openxmlformats.org/spreadsheetml/2006/main">
  <si>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</t>
  </si>
  <si>
    <t xml:space="preserve">B</t>
  </si>
  <si>
    <t xml:space="preserve">C</t>
  </si>
  <si>
    <t xml:space="preserve">D</t>
  </si>
  <si>
    <t xml:space="preserve">lookup('A2')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</si>
</sst>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b">
        <v>1</v>
      </c>
    </row>
    <row r="5">
      <c r="A5">
        <f>LOOKUP('A2')</f>
      </c>
    </row>
    <row r="6">
      <c r="A6">
        <f>LOOKUP('A2')</f>
      </c>
    </row>
    <row r="7">
      <c r="A7" t="b">
        <v>1</v>
      </c>
    </row>
    <row r="8">
      <c r="A8" t="b">
        <v>1</v>
      </c>
    </row>
  </sheetData>
  <dataValidations>
    <dataValidation type="list" allowBlank="undefined" showInputMessage="undefined" prompt="undefined" promptTitle="undefined" showErrorMessage="undefined" error="undefined" errorTitle="undefined" operator="undefined" sqref="A1">
      <formula1>(val)=&gt;typeof val === 'boolean'</formula1>
      <formula2/>
    </dataValidation>
    <dataValidation type="whole" allowBlank="undefined" showInputMessage="undefined" prompt="undefined" promptTitle="undefined" showErrorMessage="undefined" error="undefined" errorTitle="undefined" operator="undefined" sqref="B1">
      <formula1>(val)=&gt;typeof val === "number" &amp;&amp; val.toFixed()==val</formula1>
      <formula2/>
    </dataValidation>
    <dataValidation type="decimal" allowBlank="undefined" showInputMessage="undefined" prompt="undefined" promptTitle="undefined" showErrorMessage="undefined" error="undefined" errorTitle="undefined" operator="undefined" sqref="C1">
      <formula1>(val)=&gt;typeof val === "number" &amp;&amp; val.toFixed()!=val</formula1>
      <formula2/>
    </dataValidation>
    <dataValidation type="textLength" allowBlank="undefined" showInputMessage="undefined" prompt="undefined" promptTitle="undefined" showErrorMessage="undefined" error="undefined" errorTitle="undefined" operator="undefined" sqref="D1">
      <formula1>(val)=&gt;typeof val === "string"</formula1>
      <formula2/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