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<sst xmlns="http://schemas.openxmlformats.org/spreadsheetml/2006/main" count="103" uniqueCount="41">
  <si>
    <t>Priorität</t>
  </si>
  <si>
    <t>Aufgabe</t>
  </si>
  <si>
    <t>Häufigkeit</t>
  </si>
  <si>
    <t>Kategorie</t>
  </si>
  <si>
    <t>Notizen</t>
  </si>
  <si>
    <t>Zuletzt erledigt</t>
  </si>
  <si>
    <t>Hoch</t>
  </si>
  <si>
    <t>Müll (Bio + Plastik + Rest) checken/rausbringen</t>
  </si>
  <si>
    <t>Täglich</t>
  </si>
  <si>
    <t>Haushalt</t>
  </si>
  <si>
    <t>Geschirrspüler checken/ausräumen</t>
  </si>
  <si>
    <t>Mittel</t>
  </si>
  <si>
    <t>Kochen</t>
  </si>
  <si>
    <t>Küche aufräumen</t>
  </si>
  <si>
    <t>Niedrig</t>
  </si>
  <si>
    <t>Pflanzen gießen (Büro, Schlafzimmer, Wohnzimmer, Hobbyzimmer)</t>
  </si>
  <si>
    <t>Halb-wöchentlich</t>
  </si>
  <si>
    <t>Wäsche waschen</t>
  </si>
  <si>
    <t>Wöchentlich</t>
  </si>
  <si>
    <t>Katzenklo saubermachen</t>
  </si>
  <si>
    <t>Haustiere</t>
  </si>
  <si>
    <t>Essensplan erstellen</t>
  </si>
  <si>
    <t>Wocheneinkauf</t>
  </si>
  <si>
    <t>Mealprep</t>
  </si>
  <si>
    <t>Optional</t>
  </si>
  <si>
    <t>Rasenmähen</t>
  </si>
  <si>
    <t>Jede zweite Woche</t>
  </si>
  <si>
    <t>Garten</t>
  </si>
  <si>
    <t>Staubsaugen</t>
  </si>
  <si>
    <t>Klo reinigen</t>
  </si>
  <si>
    <t>Bad putzen</t>
  </si>
  <si>
    <t>Bettwäsche wechseln</t>
  </si>
  <si>
    <t>Katzenfutter kaufen</t>
  </si>
  <si>
    <t>Vollreinigung Waschmaschine</t>
  </si>
  <si>
    <t>Halbjährlich/Jährlich</t>
  </si>
  <si>
    <t>Vollreinigung Geschirrspüler</t>
  </si>
  <si>
    <t>Backofen reinigen</t>
  </si>
  <si>
    <t>Schubladen reinigen</t>
  </si>
  <si>
    <t>Fenster putzen</t>
  </si>
  <si>
    <t>Vorhänge + Decken waschen</t>
  </si>
  <si>
    <t>Wasser Heizung nachfüllen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</si>
</sst>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14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14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14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bellenblat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5" displayName="Tabelle1" name="Tabelle1" id="1">
  <tableColumns count="6">
    <tableColumn name="Priorität" id="1"/>
    <tableColumn name="Aufgabe" id="2"/>
    <tableColumn name="Häufigkeit" id="3"/>
    <tableColumn name="Kategorie" id="4"/>
    <tableColumn name="Notizen" id="5"/>
    <tableColumn name="Zuletzt erledigt" id="6"/>
  </tableColumns>
  <tableStyleInfo name="Tabellenblat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2" width="37.63"/>
    <col customWidth="1" min="3" max="3" width="22.25"/>
    <col customWidth="1" min="4" max="4" width="16.5"/>
    <col customWidth="1" min="5" max="5" width="14.5"/>
    <col customWidth="1" min="6" max="6" width="2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>
      <c r="A2" s="5" t="s">
        <v>6</v>
      </c>
      <c r="B2" s="6" t="s">
        <v>7</v>
      </c>
      <c r="C2" s="7" t="s">
        <v>8</v>
      </c>
      <c r="D2" s="7" t="s">
        <v>9</v>
      </c>
      <c r="E2" s="8"/>
      <c r="F2" s="9">
        <v>45877.0</v>
      </c>
    </row>
    <row r="3">
      <c r="A3" s="10" t="s">
        <v>6</v>
      </c>
      <c r="B3" s="11" t="s">
        <v>10</v>
      </c>
      <c r="C3" s="12" t="s">
        <v>8</v>
      </c>
      <c r="D3" s="12" t="s">
        <v>9</v>
      </c>
      <c r="E3" s="13"/>
      <c r="F3" s="14">
        <v>45877.0</v>
      </c>
    </row>
    <row r="4">
      <c r="A4" s="5" t="s">
        <v>11</v>
      </c>
      <c r="B4" s="6" t="s">
        <v>12</v>
      </c>
      <c r="C4" s="7" t="s">
        <v>8</v>
      </c>
      <c r="D4" s="7" t="s">
        <v>9</v>
      </c>
      <c r="E4" s="8"/>
      <c r="F4" s="9">
        <v>45877.0</v>
      </c>
    </row>
    <row r="5">
      <c r="A5" s="10" t="s">
        <v>11</v>
      </c>
      <c r="B5" s="11" t="s">
        <v>13</v>
      </c>
      <c r="C5" s="12" t="s">
        <v>8</v>
      </c>
      <c r="D5" s="12" t="s">
        <v>9</v>
      </c>
      <c r="E5" s="13"/>
      <c r="F5" s="14">
        <v>45877.0</v>
      </c>
    </row>
    <row r="6">
      <c r="A6" s="5" t="s">
        <v>14</v>
      </c>
      <c r="B6" s="6" t="s">
        <v>15</v>
      </c>
      <c r="C6" s="7" t="s">
        <v>16</v>
      </c>
      <c r="D6" s="7" t="s">
        <v>9</v>
      </c>
      <c r="E6" s="8"/>
      <c r="F6" s="9">
        <v>45876.0</v>
      </c>
    </row>
    <row r="7">
      <c r="A7" s="10" t="s">
        <v>11</v>
      </c>
      <c r="B7" s="11" t="s">
        <v>17</v>
      </c>
      <c r="C7" s="12" t="s">
        <v>18</v>
      </c>
      <c r="D7" s="12" t="s">
        <v>9</v>
      </c>
      <c r="E7" s="13"/>
      <c r="F7" s="14">
        <v>45874.0</v>
      </c>
    </row>
    <row r="8">
      <c r="A8" s="5" t="s">
        <v>6</v>
      </c>
      <c r="B8" s="6" t="s">
        <v>19</v>
      </c>
      <c r="C8" s="7" t="s">
        <v>18</v>
      </c>
      <c r="D8" s="7" t="s">
        <v>20</v>
      </c>
      <c r="E8" s="8"/>
      <c r="F8" s="9">
        <v>45874.0</v>
      </c>
    </row>
    <row r="9">
      <c r="A9" s="10" t="s">
        <v>11</v>
      </c>
      <c r="B9" s="11" t="s">
        <v>21</v>
      </c>
      <c r="C9" s="12" t="s">
        <v>18</v>
      </c>
      <c r="D9" s="12" t="s">
        <v>9</v>
      </c>
      <c r="E9" s="13"/>
      <c r="F9" s="14">
        <v>45873.0</v>
      </c>
    </row>
    <row r="10">
      <c r="A10" s="5" t="s">
        <v>6</v>
      </c>
      <c r="B10" s="6" t="s">
        <v>22</v>
      </c>
      <c r="C10" s="7" t="s">
        <v>18</v>
      </c>
      <c r="D10" s="7" t="s">
        <v>9</v>
      </c>
      <c r="E10" s="8"/>
      <c r="F10" s="9">
        <v>45873.0</v>
      </c>
    </row>
    <row r="11">
      <c r="A11" s="10" t="s">
        <v>11</v>
      </c>
      <c r="B11" s="11" t="s">
        <v>23</v>
      </c>
      <c r="C11" s="12" t="s">
        <v>18</v>
      </c>
      <c r="D11" s="12" t="s">
        <v>9</v>
      </c>
      <c r="E11" s="13" t="s">
        <v>24</v>
      </c>
      <c r="F11" s="14">
        <v>45873.0</v>
      </c>
    </row>
    <row r="12">
      <c r="A12" s="5" t="s">
        <v>11</v>
      </c>
      <c r="B12" s="6" t="s">
        <v>25</v>
      </c>
      <c r="C12" s="7" t="s">
        <v>26</v>
      </c>
      <c r="D12" s="7" t="s">
        <v>27</v>
      </c>
      <c r="E12" s="8"/>
      <c r="F12" s="9">
        <v>45871.0</v>
      </c>
    </row>
    <row r="13">
      <c r="A13" s="10" t="s">
        <v>11</v>
      </c>
      <c r="B13" s="11" t="s">
        <v>28</v>
      </c>
      <c r="C13" s="12" t="s">
        <v>26</v>
      </c>
      <c r="D13" s="12" t="s">
        <v>9</v>
      </c>
      <c r="E13" s="13"/>
      <c r="F13" s="14">
        <v>45871.0</v>
      </c>
    </row>
    <row r="14">
      <c r="A14" s="5" t="s">
        <v>6</v>
      </c>
      <c r="B14" s="6" t="s">
        <v>29</v>
      </c>
      <c r="C14" s="7" t="s">
        <v>26</v>
      </c>
      <c r="D14" s="7" t="s">
        <v>9</v>
      </c>
      <c r="E14" s="8"/>
      <c r="F14" s="9">
        <v>45871.0</v>
      </c>
    </row>
    <row r="15">
      <c r="A15" s="10" t="s">
        <v>6</v>
      </c>
      <c r="B15" s="11" t="s">
        <v>30</v>
      </c>
      <c r="C15" s="12" t="s">
        <v>26</v>
      </c>
      <c r="D15" s="12" t="s">
        <v>9</v>
      </c>
      <c r="E15" s="13"/>
      <c r="F15" s="14">
        <v>45871.0</v>
      </c>
    </row>
    <row r="16">
      <c r="A16" s="5" t="s">
        <v>11</v>
      </c>
      <c r="B16" s="6" t="s">
        <v>31</v>
      </c>
      <c r="C16" s="7" t="s">
        <v>26</v>
      </c>
      <c r="D16" s="7" t="s">
        <v>9</v>
      </c>
      <c r="E16" s="8"/>
      <c r="F16" s="9">
        <v>45871.0</v>
      </c>
    </row>
    <row r="17">
      <c r="A17" s="10" t="s">
        <v>6</v>
      </c>
      <c r="B17" s="11" t="s">
        <v>32</v>
      </c>
      <c r="C17" s="12" t="s">
        <v>26</v>
      </c>
      <c r="D17" s="12" t="s">
        <v>20</v>
      </c>
      <c r="E17" s="13"/>
      <c r="F17" s="14">
        <v>45871.0</v>
      </c>
    </row>
    <row r="18">
      <c r="A18" s="5" t="s">
        <v>6</v>
      </c>
      <c r="B18" s="6" t="s">
        <v>25</v>
      </c>
      <c r="C18" s="7" t="s">
        <v>26</v>
      </c>
      <c r="D18" s="7" t="s">
        <v>27</v>
      </c>
      <c r="E18" s="8"/>
      <c r="F18" s="9">
        <v>45871.0</v>
      </c>
    </row>
    <row r="19">
      <c r="A19" s="10" t="s">
        <v>14</v>
      </c>
      <c r="B19" s="11" t="s">
        <v>33</v>
      </c>
      <c r="C19" s="12" t="s">
        <v>34</v>
      </c>
      <c r="D19" s="12" t="s">
        <v>9</v>
      </c>
      <c r="E19" s="13"/>
      <c r="F19" s="14">
        <v>45809.0</v>
      </c>
    </row>
    <row r="20">
      <c r="A20" s="5" t="s">
        <v>14</v>
      </c>
      <c r="B20" s="6" t="s">
        <v>35</v>
      </c>
      <c r="C20" s="7" t="s">
        <v>34</v>
      </c>
      <c r="D20" s="7" t="s">
        <v>9</v>
      </c>
      <c r="E20" s="8"/>
      <c r="F20" s="9">
        <v>45809.0</v>
      </c>
    </row>
    <row r="21">
      <c r="A21" s="10" t="s">
        <v>14</v>
      </c>
      <c r="B21" s="11" t="s">
        <v>36</v>
      </c>
      <c r="C21" s="12" t="s">
        <v>34</v>
      </c>
      <c r="D21" s="12" t="s">
        <v>9</v>
      </c>
      <c r="E21" s="13"/>
      <c r="F21" s="14">
        <v>45809.0</v>
      </c>
    </row>
    <row r="22">
      <c r="A22" s="5" t="s">
        <v>14</v>
      </c>
      <c r="B22" s="6" t="s">
        <v>37</v>
      </c>
      <c r="C22" s="7" t="s">
        <v>34</v>
      </c>
      <c r="D22" s="7" t="s">
        <v>9</v>
      </c>
      <c r="E22" s="8"/>
      <c r="F22" s="9">
        <v>45809.0</v>
      </c>
    </row>
    <row r="23">
      <c r="A23" s="10" t="s">
        <v>14</v>
      </c>
      <c r="B23" s="11" t="s">
        <v>38</v>
      </c>
      <c r="C23" s="12" t="s">
        <v>34</v>
      </c>
      <c r="D23" s="12" t="s">
        <v>9</v>
      </c>
      <c r="E23" s="13"/>
      <c r="F23" s="14">
        <v>45809.0</v>
      </c>
    </row>
    <row r="24">
      <c r="A24" s="5" t="s">
        <v>14</v>
      </c>
      <c r="B24" s="6" t="s">
        <v>39</v>
      </c>
      <c r="C24" s="7" t="s">
        <v>34</v>
      </c>
      <c r="D24" s="7" t="s">
        <v>9</v>
      </c>
      <c r="E24" s="8"/>
      <c r="F24" s="9">
        <v>45809.0</v>
      </c>
    </row>
    <row r="25">
      <c r="A25" s="15" t="s">
        <v>14</v>
      </c>
      <c r="B25" s="16" t="s">
        <v>40</v>
      </c>
      <c r="C25" s="17" t="s">
        <v>34</v>
      </c>
      <c r="D25" s="17" t="s">
        <v>9</v>
      </c>
      <c r="E25" s="18"/>
      <c r="F25" s="19">
        <v>45809.0</v>
      </c>
    </row>
  </sheetData>
  <dataValidations>
    <dataValidation type="list" allowBlank="1" sqref="C2:C25">
      <formula1>"Täglich,Täglich,Täglich,Täglich,Halb-wöchentlich,Wöchentlich,Wöchentlich,Wöchentlich,Wöchentlich,Wöchentlich,Jede zweite Woche,Jede zweite Woche,Jede zweite Woche,Jede zweite Woche,Jede zweite Woche,Jede zweite Woche,Jede zweite Woche,Halbjährlich/Jährlic"&amp;"h,Halbjährlich/Jährlich,Halbjährlich/Jährlich,Halbjährlich/Jährlich,Halbjährlich/Jährlich,Halbjährlich/Jährlich,Halbjährlich/Jährlich"</formula1>
    </dataValidation>
    <dataValidation type="list" allowBlank="1" sqref="F2:F25">
      <formula1>"08.08.2025,08.08.2025,08.08.2025,08.08.2025,07.08.2025,05.08.2025,05.08.2025,04.08.2025,04.08.2025,04.08.2025,02.08.2025,02.08.2025,02.08.2025,02.08.2025,02.08.2025,02.08.2025,02.08.2025,01.06.2025,01.06.2025,01.06.2025,01.06.2025,01.06.2025,01.06.2025,01"&amp;".06.2025"</formula1>
    </dataValidation>
    <dataValidation type="list" allowBlank="1" sqref="D2:D25">
      <formula1>"Haushalt,Haushalt,Haushalt,Haushalt,Haushalt,Haushalt,Haustiere,Haushalt,Haushalt,Haushalt,Garten,Haushalt,Haushalt,Haushalt,Haushalt,Haustiere,Garten,Haushalt,Haushalt,Haushalt,Haushalt,Haushalt,Haushalt,Haushalt"</formula1>
    </dataValidation>
    <dataValidation type="list" allowBlank="1" sqref="A2:A25">
      <formula1>"Hoch,Hoch,Mittel,Mittel,Niedrig,Mittel,Hoch,Mittel,Hoch,Mittel,Mittel,Mittel,Hoch,Hoch,Mittel,Hoch,Hoch,Niedrig,Niedrig,Niedrig,Niedrig,Niedrig,Niedrig,Niedrig"</formula1>
    </dataValidation>
  </dataValidations>
  <drawing r:id="rId1"/>
  <tableParts count="1">
    <tablePart r:id="rId3"/>
  </tableParts>
</worksheet>
</file>