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All_Attacks_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<sst xmlns="http://schemas.openxmlformats.org/spreadsheetml/2006/main" count="6653" uniqueCount="15">
  <si>
    <t>Sample_Type</t>
  </si>
  <si>
    <t>Sample_Idx</t>
  </si>
  <si>
    <t>Epoch</t>
  </si>
  <si>
    <t>LOSS_full_Score</t>
  </si>
  <si>
    <t>LOSS_audio_Score</t>
  </si>
  <si>
    <t>LOSS_visual_Score</t>
  </si>
  <si>
    <t>LOSS_BASED_full_Score</t>
  </si>
  <si>
    <t>LOSS_BASED_audio_Score</t>
  </si>
  <si>
    <t>LOSS_BASED_visual_Score</t>
  </si>
  <si>
    <t>GRAD_NORM_full_Score</t>
  </si>
  <si>
    <t>GRAD_NORM_audio_Score</t>
  </si>
  <si>
    <t>GRAD_NORM_visual_Score</t>
  </si>
  <si>
    <t>gap</t>
  </si>
  <si>
    <t>Non_Member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</si>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</sst>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40"/>
  <sheetViews>
    <sheetView tabSelected="1" topLeftCell="A6579" workbookViewId="0">
      <selection activeCell="K6589" sqref="K6589"/>
    </sheetView>
  </sheetViews>
  <sheetFormatPr defaultColWidth="9" defaultRowHeight="13.5"/>
  <cols>
    <col min="4" max="4" width="13.75"/>
    <col min="5" max="5" width="28.875" customWidth="1"/>
    <col min="6" max="6" width="31.625" customWidth="1"/>
    <col min="7" max="7" width="39.75" customWidth="1"/>
    <col min="8" max="8" width="38.375" customWidth="1"/>
    <col min="9" max="9" width="59" customWidth="1"/>
    <col min="10" max="13" width="13.75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>
      <c r="A2" t="s">
        <v>13</v>
      </c>
      <c r="B2">
        <v>4522</v>
      </c>
      <c r="C2">
        <v>50</v>
      </c>
      <c r="D2">
        <v>7.99906020071073e-11</v>
      </c>
      <c r="E2">
        <v>1.09766524485327e-5</v>
      </c>
      <c r="F2">
        <v>0.818755037628661</v>
      </c>
      <c r="G2">
        <v>-12.7539682388306</v>
      </c>
      <c r="H2">
        <v>-18.4000492095947</v>
      </c>
      <c r="I2">
        <v>-0.364463657140732</v>
      </c>
      <c r="J2">
        <v>-1358.45910644531</v>
      </c>
      <c r="K2">
        <v>-1326.17456054687</v>
      </c>
      <c r="L2">
        <v>-9.96304702758789</v>
      </c>
      <c r="M2">
        <f>I2-H2</f>
        <v>18.035585552454</v>
      </c>
    </row>
    <row r="3" spans="1:13">
      <c r="A3" t="s">
        <v>13</v>
      </c>
      <c r="B3">
        <v>3430</v>
      </c>
      <c r="C3">
        <v>50</v>
      </c>
      <c r="D3">
        <v>0.0827998318203156</v>
      </c>
      <c r="E3">
        <v>0.0714038960956185</v>
      </c>
      <c r="F3">
        <v>0.917226956202863</v>
      </c>
      <c r="G3">
        <v>-10.9109401702881</v>
      </c>
      <c r="H3">
        <v>-16.4788551330566</v>
      </c>
      <c r="I3">
        <v>-0.350326538085937</v>
      </c>
      <c r="J3">
        <v>-1259.94482421875</v>
      </c>
      <c r="K3">
        <v>-1245.27355957031</v>
      </c>
      <c r="L3">
        <v>-4.0553879737854</v>
      </c>
      <c r="M3">
        <f>I3-H3</f>
        <v>16.1285285949707</v>
      </c>
    </row>
    <row r="4" spans="1:13">
      <c r="A4" t="s">
        <v>13</v>
      </c>
      <c r="B4">
        <v>4925</v>
      </c>
      <c r="C4">
        <v>50</v>
      </c>
      <c r="D4">
        <v>0.390699359972749</v>
      </c>
      <c r="E4">
        <v>0.689345958830116</v>
      </c>
      <c r="F4">
        <v>0.104744725418951</v>
      </c>
      <c r="G4">
        <v>-0.20745787024498</v>
      </c>
      <c r="H4">
        <v>-16.7757167816162</v>
      </c>
      <c r="I4">
        <v>-2.42231011390686</v>
      </c>
      <c r="J4">
        <v>-1.37807178497314</v>
      </c>
      <c r="K4">
        <v>-103460.484375</v>
      </c>
      <c r="L4">
        <v>-13.3269462585449</v>
      </c>
      <c r="M4">
        <f>I4-H4</f>
        <v>14.3534066677094</v>
      </c>
    </row>
    <row r="5" spans="1:13">
      <c r="A5" t="s">
        <v>13</v>
      </c>
      <c r="B5">
        <v>4086</v>
      </c>
      <c r="C5">
        <v>50</v>
      </c>
      <c r="D5">
        <v>1.23734932650479e-106</v>
      </c>
      <c r="E5">
        <v>1.70769933232165e-89</v>
      </c>
      <c r="F5">
        <v>0.997864618687785</v>
      </c>
      <c r="G5">
        <v>-10.5921955108643</v>
      </c>
      <c r="H5">
        <v>-14.6922044754028</v>
      </c>
      <c r="I5">
        <v>-0.57229745388031</v>
      </c>
      <c r="J5">
        <v>-437.135101318359</v>
      </c>
      <c r="K5">
        <v>-423.462280273438</v>
      </c>
      <c r="L5">
        <v>-1.06119561195373</v>
      </c>
      <c r="M5">
        <f>I5-H5</f>
        <v>14.1199070215225</v>
      </c>
    </row>
    <row r="6" spans="1:13">
      <c r="A6" t="s">
        <v>13</v>
      </c>
      <c r="B6">
        <v>4819</v>
      </c>
      <c r="C6">
        <v>50</v>
      </c>
      <c r="D6">
        <v>0.121592151814424</v>
      </c>
      <c r="E6">
        <v>2.18022762958304e-112</v>
      </c>
      <c r="F6">
        <v>0.019539898901628</v>
      </c>
      <c r="G6">
        <v>-3.32137203216553</v>
      </c>
      <c r="H6">
        <v>-14.0531511306763</v>
      </c>
      <c r="I6">
        <v>-0.348130196332932</v>
      </c>
      <c r="J6">
        <v>-118303.984375</v>
      </c>
      <c r="K6">
        <v>-14841.4208984375</v>
      </c>
      <c r="L6">
        <v>-0.256994634866714</v>
      </c>
      <c r="M6">
        <f>I6-H6</f>
        <v>13.7050209343433</v>
      </c>
    </row>
    <row r="7" spans="1:13">
      <c r="A7" t="s">
        <v>13</v>
      </c>
      <c r="B7">
        <v>5058</v>
      </c>
      <c r="C7">
        <v>50</v>
      </c>
      <c r="D7">
        <v>0.0584305144855592</v>
      </c>
      <c r="E7">
        <v>0.00122893554394816</v>
      </c>
      <c r="F7">
        <v>0.0181836167515668</v>
      </c>
      <c r="G7">
        <v>-0.008109618909657</v>
      </c>
      <c r="H7">
        <v>-15.6787061691284</v>
      </c>
      <c r="I7">
        <v>-2.40432333946228</v>
      </c>
      <c r="J7">
        <v>-6717.0849609375</v>
      </c>
      <c r="K7">
        <v>-0.558963656425476</v>
      </c>
      <c r="L7">
        <v>-0.058223869651556</v>
      </c>
      <c r="M7">
        <f>I7-H7</f>
        <v>13.2743828296661</v>
      </c>
    </row>
    <row r="8" spans="1:13">
      <c r="A8" t="s">
        <v>13</v>
      </c>
      <c r="B8">
        <v>3553</v>
      </c>
      <c r="C8">
        <v>50</v>
      </c>
      <c r="D8">
        <v>0.0395949311789985</v>
      </c>
      <c r="E8">
        <v>0.00452628593637326</v>
      </c>
      <c r="F8">
        <v>1</v>
      </c>
      <c r="G8">
        <v>-6.71615076065063</v>
      </c>
      <c r="H8">
        <v>-12.8828392028809</v>
      </c>
      <c r="I8">
        <v>-0.211371138691902</v>
      </c>
      <c r="J8">
        <v>-11949.6826171875</v>
      </c>
      <c r="K8">
        <v>-11326.849609375</v>
      </c>
      <c r="L8">
        <v>-101.291236877441</v>
      </c>
      <c r="M8">
        <f>I8-H8</f>
        <v>12.671468064189</v>
      </c>
    </row>
    <row r="9" spans="1:13">
      <c r="A9" t="s">
        <v>13</v>
      </c>
      <c r="B9">
        <v>4728</v>
      </c>
      <c r="C9">
        <v>50</v>
      </c>
      <c r="D9">
        <v>1.25356346791464e-244</v>
      </c>
      <c r="E9">
        <v>2.46373450526614e-50</v>
      </c>
      <c r="F9">
        <v>0.111768387850177</v>
      </c>
      <c r="G9">
        <v>-11.4549102783203</v>
      </c>
      <c r="H9">
        <v>-14.8213510513306</v>
      </c>
      <c r="I9">
        <v>-2.44723439216614</v>
      </c>
      <c r="J9">
        <v>-123.465110778809</v>
      </c>
      <c r="K9">
        <v>-122.67115020752</v>
      </c>
      <c r="L9">
        <v>-0.0472241081297398</v>
      </c>
      <c r="M9">
        <f>I9-H9</f>
        <v>12.3741166591644</v>
      </c>
    </row>
    <row r="10" spans="1:13">
      <c r="A10" t="s">
        <v>13</v>
      </c>
      <c r="B10">
        <v>4854</v>
      </c>
      <c r="C10">
        <v>50</v>
      </c>
      <c r="D10">
        <v>0.795314573503429</v>
      </c>
      <c r="E10">
        <v>0.745037564300928</v>
      </c>
      <c r="F10">
        <v>0.841085635654866</v>
      </c>
      <c r="G10">
        <v>-5.16381883621216</v>
      </c>
      <c r="H10">
        <v>-17.1163940429688</v>
      </c>
      <c r="I10">
        <v>-5.00653600692749</v>
      </c>
      <c r="J10">
        <v>-4.55182790756226</v>
      </c>
      <c r="K10">
        <v>-72983</v>
      </c>
      <c r="L10">
        <v>-3.90506100654602</v>
      </c>
      <c r="M10">
        <f>I10-H10</f>
        <v>12.1098580360413</v>
      </c>
    </row>
    <row r="11" spans="1:13">
      <c r="A11" t="s">
        <v>13</v>
      </c>
      <c r="B11">
        <v>1545</v>
      </c>
      <c r="C11">
        <v>50</v>
      </c>
      <c r="D11">
        <v>6.44298884432095e-13</v>
      </c>
      <c r="E11">
        <v>5.23425383037355e-20</v>
      </c>
      <c r="F11">
        <v>0.976640039558467</v>
      </c>
      <c r="G11">
        <v>-8.90902614593506</v>
      </c>
      <c r="H11">
        <v>-12.345196723938</v>
      </c>
      <c r="I11">
        <v>-0.422131419181824</v>
      </c>
      <c r="J11">
        <v>-2644.56103515625</v>
      </c>
      <c r="K11">
        <v>-2611.857421875</v>
      </c>
      <c r="L11">
        <v>-9.31632232666016</v>
      </c>
      <c r="M11">
        <f>I11-H11</f>
        <v>11.9230653047562</v>
      </c>
    </row>
    <row r="12" spans="1:13">
      <c r="A12" t="s">
        <v>13</v>
      </c>
      <c r="B12">
        <v>3034</v>
      </c>
      <c r="C12">
        <v>50</v>
      </c>
      <c r="D12">
        <v>1.83499401861624e-11</v>
      </c>
      <c r="E12">
        <v>3.06856067019209e-114</v>
      </c>
      <c r="F12">
        <v>0.994729502003112</v>
      </c>
      <c r="G12">
        <v>-6.84147930145264</v>
      </c>
      <c r="H12">
        <v>-12.2296009063721</v>
      </c>
      <c r="I12">
        <v>-0.315359055995941</v>
      </c>
      <c r="J12">
        <v>-22392.701171875</v>
      </c>
      <c r="K12">
        <v>-22257.361328125</v>
      </c>
      <c r="L12">
        <v>-23.5079822540283</v>
      </c>
      <c r="M12">
        <f>I12-H12</f>
        <v>11.9142418503761</v>
      </c>
    </row>
    <row r="13" spans="1:13">
      <c r="A13" t="s">
        <v>13</v>
      </c>
      <c r="B13">
        <v>4835</v>
      </c>
      <c r="C13">
        <v>50</v>
      </c>
      <c r="D13">
        <v>0.00183334998934913</v>
      </c>
      <c r="E13">
        <v>2.11373121514126e-7</v>
      </c>
      <c r="F13">
        <v>0.665342825736942</v>
      </c>
      <c r="G13">
        <v>-2.18742322921753</v>
      </c>
      <c r="H13">
        <v>-14.0610876083374</v>
      </c>
      <c r="I13">
        <v>-2.41361951828003</v>
      </c>
      <c r="J13">
        <v>-58989.80859375</v>
      </c>
      <c r="K13">
        <v>-3.51334691047668</v>
      </c>
      <c r="L13">
        <v>-12.313627243042</v>
      </c>
      <c r="M13">
        <f>I13-H13</f>
        <v>11.6474680900574</v>
      </c>
    </row>
    <row r="14" spans="1:13">
      <c r="A14" t="s">
        <v>13</v>
      </c>
      <c r="B14">
        <v>4117</v>
      </c>
      <c r="C14">
        <v>50</v>
      </c>
      <c r="D14">
        <v>2.20813472278196e-51</v>
      </c>
      <c r="E14">
        <v>7.0863960154479e-24</v>
      </c>
      <c r="F14">
        <v>0.436736505443087</v>
      </c>
      <c r="G14">
        <v>-11.1403226852417</v>
      </c>
      <c r="H14">
        <v>-13.9128122329712</v>
      </c>
      <c r="I14">
        <v>-2.26914072036743</v>
      </c>
      <c r="J14">
        <v>-5.31977510452271</v>
      </c>
      <c r="K14">
        <v>-5.29017972946167</v>
      </c>
      <c r="L14">
        <v>-0.00199005426838994</v>
      </c>
      <c r="M14">
        <f>I14-H14</f>
        <v>11.6436715126038</v>
      </c>
    </row>
    <row r="15" spans="1:13">
      <c r="A15" t="s">
        <v>13</v>
      </c>
      <c r="B15">
        <v>5212</v>
      </c>
      <c r="C15">
        <v>50</v>
      </c>
      <c r="D15">
        <v>0.809743626685972</v>
      </c>
      <c r="E15">
        <v>0.759129670499012</v>
      </c>
      <c r="F15">
        <v>0.426309992881371</v>
      </c>
      <c r="G15">
        <v>-5.82797956466675</v>
      </c>
      <c r="H15">
        <v>-13.9295196533203</v>
      </c>
      <c r="I15">
        <v>-2.31262540817261</v>
      </c>
      <c r="J15">
        <v>-0.837102651596069</v>
      </c>
      <c r="K15">
        <v>-15260.0341796875</v>
      </c>
      <c r="L15">
        <v>-0.0370957478880882</v>
      </c>
      <c r="M15">
        <f>I15-H15</f>
        <v>11.6168942451477</v>
      </c>
    </row>
    <row r="16" spans="1:13">
      <c r="A16" t="s">
        <v>13</v>
      </c>
      <c r="B16">
        <v>4166</v>
      </c>
      <c r="C16">
        <v>50</v>
      </c>
      <c r="D16">
        <v>3.4552597072357e-24</v>
      </c>
      <c r="E16">
        <v>8.04968485723327e-211</v>
      </c>
      <c r="F16">
        <v>0.800743621445406</v>
      </c>
      <c r="G16">
        <v>-7.03269290924072</v>
      </c>
      <c r="H16">
        <v>-11.9721555709839</v>
      </c>
      <c r="I16">
        <v>-0.360493451356888</v>
      </c>
      <c r="J16">
        <v>-33.3700256347656</v>
      </c>
      <c r="K16">
        <v>-31.6423091888428</v>
      </c>
      <c r="L16">
        <v>-0.99422562122345</v>
      </c>
      <c r="M16">
        <f>I16-H16</f>
        <v>11.611662119627</v>
      </c>
    </row>
    <row r="17" spans="1:13">
      <c r="A17" t="s">
        <v>13</v>
      </c>
      <c r="B17">
        <v>5189</v>
      </c>
      <c r="C17">
        <v>50</v>
      </c>
      <c r="D17">
        <v>0.0393729013816025</v>
      </c>
      <c r="E17">
        <v>0.125159333593343</v>
      </c>
      <c r="F17">
        <v>0.0202245409943007</v>
      </c>
      <c r="G17">
        <v>-0.017305213958025</v>
      </c>
      <c r="H17">
        <v>-13.3774147033691</v>
      </c>
      <c r="I17">
        <v>-2.13950347900391</v>
      </c>
      <c r="J17">
        <v>-111971.3359375</v>
      </c>
      <c r="K17">
        <v>-13350.8828125</v>
      </c>
      <c r="L17">
        <v>-0.189809173345566</v>
      </c>
      <c r="M17">
        <f>I17-H17</f>
        <v>11.2379112243652</v>
      </c>
    </row>
    <row r="18" spans="1:13">
      <c r="A18" t="s">
        <v>13</v>
      </c>
      <c r="B18">
        <v>916</v>
      </c>
      <c r="C18">
        <v>50</v>
      </c>
      <c r="D18">
        <v>1.92332892637349e-29</v>
      </c>
      <c r="E18">
        <v>1.46821115548764e-33</v>
      </c>
      <c r="F18">
        <v>0.394428733221666</v>
      </c>
      <c r="G18">
        <v>-9.57895469665527</v>
      </c>
      <c r="H18">
        <v>-13.9087505340576</v>
      </c>
      <c r="I18">
        <v>-2.8527340888977</v>
      </c>
      <c r="J18">
        <v>-605.930114746094</v>
      </c>
      <c r="K18">
        <v>-602.414123535156</v>
      </c>
      <c r="L18">
        <v>-0.219106987118721</v>
      </c>
      <c r="M18">
        <f>I18-H18</f>
        <v>11.0560164451599</v>
      </c>
    </row>
    <row r="19" spans="1:13">
      <c r="A19" t="s">
        <v>13</v>
      </c>
      <c r="B19">
        <v>295</v>
      </c>
      <c r="C19">
        <v>50</v>
      </c>
      <c r="D19">
        <v>1.54522347499252e-111</v>
      </c>
      <c r="E19">
        <v>3.68319365846616e-6</v>
      </c>
      <c r="F19">
        <v>0.537799606818788</v>
      </c>
      <c r="G19">
        <v>-9.59449768066406</v>
      </c>
      <c r="H19">
        <v>-13.1627893447876</v>
      </c>
      <c r="I19">
        <v>-2.41516733169556</v>
      </c>
      <c r="J19">
        <v>-6.17471742630005</v>
      </c>
      <c r="K19">
        <v>-6.04301691055298</v>
      </c>
      <c r="L19">
        <v>-0.00222783768549562</v>
      </c>
      <c r="M19">
        <f>I19-H19</f>
        <v>10.747622013092</v>
      </c>
    </row>
    <row r="20" spans="1:13">
      <c r="A20" t="s">
        <v>13</v>
      </c>
      <c r="B20">
        <v>2169</v>
      </c>
      <c r="C20">
        <v>50</v>
      </c>
      <c r="D20">
        <v>0</v>
      </c>
      <c r="E20">
        <v>4.59324241619678e-203</v>
      </c>
      <c r="F20">
        <v>0.90542972748459</v>
      </c>
      <c r="G20">
        <v>-6.9770917892456</v>
      </c>
      <c r="H20">
        <v>-11.0923767089844</v>
      </c>
      <c r="I20">
        <v>-0.373857021331787</v>
      </c>
      <c r="J20">
        <v>-500.833374023438</v>
      </c>
      <c r="K20">
        <v>-488.408508300781</v>
      </c>
      <c r="L20">
        <v>-2.52580595016479</v>
      </c>
      <c r="M20">
        <f>I20-H20</f>
        <v>10.7185196876526</v>
      </c>
    </row>
    <row r="21" spans="1:13">
      <c r="A21" t="s">
        <v>13</v>
      </c>
      <c r="B21">
        <v>5161</v>
      </c>
      <c r="C21">
        <v>50</v>
      </c>
      <c r="D21">
        <v>0.0030359544814393</v>
      </c>
      <c r="E21">
        <v>0.8310764554246</v>
      </c>
      <c r="F21">
        <v>0.436375850191859</v>
      </c>
      <c r="G21">
        <v>-0.565966367721558</v>
      </c>
      <c r="H21">
        <v>-13.7383508682251</v>
      </c>
      <c r="I21">
        <v>-3.1352047920227</v>
      </c>
      <c r="J21">
        <v>-95199.21875</v>
      </c>
      <c r="K21">
        <v>-49040.78515625</v>
      </c>
      <c r="L21">
        <v>-6.34758138656616</v>
      </c>
      <c r="M21">
        <f>I21-H21</f>
        <v>10.6031460762024</v>
      </c>
    </row>
    <row r="22" spans="1:13">
      <c r="A22" t="s">
        <v>13</v>
      </c>
      <c r="B22">
        <v>3940</v>
      </c>
      <c r="C22">
        <v>50</v>
      </c>
      <c r="D22">
        <v>1.3260132724646e-263</v>
      </c>
      <c r="E22">
        <v>4.94698284440217e-37</v>
      </c>
      <c r="F22">
        <v>0.878097682964714</v>
      </c>
      <c r="G22">
        <v>-6.59741687774658</v>
      </c>
      <c r="H22">
        <v>-10.7720556259155</v>
      </c>
      <c r="I22">
        <v>-0.234514832496643</v>
      </c>
      <c r="J22">
        <v>-43049.8671875</v>
      </c>
      <c r="K22">
        <v>-42830.76953125</v>
      </c>
      <c r="L22">
        <v>-23.4655818939209</v>
      </c>
      <c r="M22">
        <f>I22-H22</f>
        <v>10.5375407934189</v>
      </c>
    </row>
    <row r="23" spans="1:13">
      <c r="A23" t="s">
        <v>13</v>
      </c>
      <c r="B23">
        <v>5265</v>
      </c>
      <c r="C23">
        <v>50</v>
      </c>
      <c r="D23">
        <v>5.21652816052216e-16</v>
      </c>
      <c r="E23">
        <v>0.761099446815794</v>
      </c>
      <c r="F23">
        <v>0.118890369615539</v>
      </c>
      <c r="G23">
        <v>-1.58050990104675</v>
      </c>
      <c r="H23">
        <v>-10.9046649932861</v>
      </c>
      <c r="I23">
        <v>-0.40167510509491</v>
      </c>
      <c r="J23">
        <v>-18.1451969146729</v>
      </c>
      <c r="K23">
        <v>-0.0218208134174347</v>
      </c>
      <c r="L23">
        <v>-1.75991928577423</v>
      </c>
      <c r="M23">
        <f>I23-H23</f>
        <v>10.5029898881912</v>
      </c>
    </row>
    <row r="24" spans="1:13">
      <c r="A24" t="s">
        <v>13</v>
      </c>
      <c r="B24">
        <v>3245</v>
      </c>
      <c r="C24">
        <v>50</v>
      </c>
      <c r="D24">
        <v>0</v>
      </c>
      <c r="E24">
        <v>9.70580990950663e-145</v>
      </c>
      <c r="F24">
        <v>0.302997218083112</v>
      </c>
      <c r="G24">
        <v>-9.15117454528809</v>
      </c>
      <c r="H24">
        <v>-12.9099702835083</v>
      </c>
      <c r="I24">
        <v>-2.48883128166199</v>
      </c>
      <c r="J24">
        <v>-16.4847850799561</v>
      </c>
      <c r="K24">
        <v>-16.1541366577148</v>
      </c>
      <c r="L24">
        <v>-0.00792129244655371</v>
      </c>
      <c r="M24">
        <f>I24-H24</f>
        <v>10.4211390018463</v>
      </c>
    </row>
    <row r="25" spans="1:13">
      <c r="A25" t="s">
        <v>13</v>
      </c>
      <c r="B25">
        <v>3501</v>
      </c>
      <c r="C25">
        <v>50</v>
      </c>
      <c r="D25">
        <v>1.17972753273292e-23</v>
      </c>
      <c r="E25">
        <v>1.87552476704777e-19</v>
      </c>
      <c r="F25">
        <v>0.994587023051546</v>
      </c>
      <c r="G25">
        <v>-6.72558641433716</v>
      </c>
      <c r="H25">
        <v>-10.7036666870117</v>
      </c>
      <c r="I25">
        <v>-0.380849182605743</v>
      </c>
      <c r="J25">
        <v>-320.622039794922</v>
      </c>
      <c r="K25">
        <v>-301.358825683594</v>
      </c>
      <c r="L25">
        <v>-12.4773635864258</v>
      </c>
      <c r="M25">
        <f>I25-H25</f>
        <v>10.322817504406</v>
      </c>
    </row>
    <row r="26" spans="1:13">
      <c r="A26" t="s">
        <v>13</v>
      </c>
      <c r="B26">
        <v>4636</v>
      </c>
      <c r="C26">
        <v>50</v>
      </c>
      <c r="D26">
        <v>6.86601835734168e-47</v>
      </c>
      <c r="E26">
        <v>1.09846556028861e-16</v>
      </c>
      <c r="F26">
        <v>0.955937830854025</v>
      </c>
      <c r="G26">
        <v>-6.18170976638794</v>
      </c>
      <c r="H26">
        <v>-10.6310586929321</v>
      </c>
      <c r="I26">
        <v>-0.338020652532578</v>
      </c>
      <c r="J26">
        <v>-51086.76171875</v>
      </c>
      <c r="K26">
        <v>-50627.25390625</v>
      </c>
      <c r="L26">
        <v>-201.071136474609</v>
      </c>
      <c r="M26">
        <f>I26-H26</f>
        <v>10.2930380403996</v>
      </c>
    </row>
    <row r="27" spans="1:13">
      <c r="A27" t="s">
        <v>13</v>
      </c>
      <c r="B27">
        <v>4028</v>
      </c>
      <c r="C27">
        <v>50</v>
      </c>
      <c r="D27">
        <v>8.99564702325036e-136</v>
      </c>
      <c r="E27">
        <v>0</v>
      </c>
      <c r="F27">
        <v>0.997737825274959</v>
      </c>
      <c r="G27">
        <v>-9.47195434570312</v>
      </c>
      <c r="H27">
        <v>-12.5071697235107</v>
      </c>
      <c r="I27">
        <v>-2.23717284202576</v>
      </c>
      <c r="J27">
        <v>-1500.28466796875</v>
      </c>
      <c r="K27">
        <v>-1483.00610351562</v>
      </c>
      <c r="L27">
        <v>-4.81125020980835</v>
      </c>
      <c r="M27">
        <f>I27-H27</f>
        <v>10.269996881485</v>
      </c>
    </row>
    <row r="28" spans="1:13">
      <c r="A28" t="s">
        <v>13</v>
      </c>
      <c r="B28">
        <v>1663</v>
      </c>
      <c r="C28">
        <v>50</v>
      </c>
      <c r="D28">
        <v>0</v>
      </c>
      <c r="E28">
        <v>0</v>
      </c>
      <c r="F28">
        <v>0.917230247424465</v>
      </c>
      <c r="G28">
        <v>-6.67369079589844</v>
      </c>
      <c r="H28">
        <v>-10.5396661758423</v>
      </c>
      <c r="I28">
        <v>-0.303796529769898</v>
      </c>
      <c r="J28">
        <v>-6790.361328125</v>
      </c>
      <c r="K28">
        <v>-6528.91064453125</v>
      </c>
      <c r="L28">
        <v>-210.606201171875</v>
      </c>
      <c r="M28">
        <f>I28-H28</f>
        <v>10.2358696460724</v>
      </c>
    </row>
    <row r="29" spans="1:13">
      <c r="A29" t="s">
        <v>13</v>
      </c>
      <c r="B29">
        <v>789</v>
      </c>
      <c r="C29">
        <v>50</v>
      </c>
      <c r="D29">
        <v>9.67122475962232e-7</v>
      </c>
      <c r="E29">
        <v>0.00576674359808175</v>
      </c>
      <c r="F29">
        <v>0.249736003495528</v>
      </c>
      <c r="G29">
        <v>-9.18378448486328</v>
      </c>
      <c r="H29">
        <v>-12.6558723449707</v>
      </c>
      <c r="I29">
        <v>-2.47670197486877</v>
      </c>
      <c r="J29">
        <v>-0.134838670492172</v>
      </c>
      <c r="K29">
        <v>-0.129884764552116</v>
      </c>
      <c r="L29">
        <v>-0.0011648980434984</v>
      </c>
      <c r="M29">
        <f>I29-H29</f>
        <v>10.1791703701019</v>
      </c>
    </row>
    <row r="30" spans="1:13">
      <c r="A30" t="s">
        <v>13</v>
      </c>
      <c r="B30">
        <v>2607</v>
      </c>
      <c r="C30">
        <v>50</v>
      </c>
      <c r="D30">
        <v>0</v>
      </c>
      <c r="E30">
        <v>8.78630965008773e-25</v>
      </c>
      <c r="F30">
        <v>0.827765545980709</v>
      </c>
      <c r="G30">
        <v>-6.7382550239563</v>
      </c>
      <c r="H30">
        <v>-10.4974164962769</v>
      </c>
      <c r="I30">
        <v>-0.40977817773819</v>
      </c>
      <c r="J30">
        <v>-462.185943603516</v>
      </c>
      <c r="K30">
        <v>-458.060638427734</v>
      </c>
      <c r="L30">
        <v>-0.812288403511047</v>
      </c>
      <c r="M30">
        <f>I30-H30</f>
        <v>10.0876383185387</v>
      </c>
    </row>
    <row r="31" spans="1:13">
      <c r="A31" t="s">
        <v>13</v>
      </c>
      <c r="B31">
        <v>2281</v>
      </c>
      <c r="C31">
        <v>50</v>
      </c>
      <c r="D31">
        <v>0</v>
      </c>
      <c r="E31">
        <v>1.73937040450546e-106</v>
      </c>
      <c r="F31">
        <v>0.928926878159652</v>
      </c>
      <c r="G31">
        <v>-6.26727342605591</v>
      </c>
      <c r="H31">
        <v>-10.2358503341675</v>
      </c>
      <c r="I31">
        <v>-0.217212066054344</v>
      </c>
      <c r="J31">
        <v>-185.287414550781</v>
      </c>
      <c r="K31">
        <v>-180.14875793457</v>
      </c>
      <c r="L31">
        <v>-0.678439021110535</v>
      </c>
      <c r="M31">
        <f>I31-H31</f>
        <v>10.0186382681131</v>
      </c>
    </row>
    <row r="32" spans="1:13">
      <c r="A32" t="s">
        <v>13</v>
      </c>
      <c r="B32">
        <v>4243</v>
      </c>
      <c r="C32">
        <v>50</v>
      </c>
      <c r="D32">
        <v>1.36058408830221e-25</v>
      </c>
      <c r="E32">
        <v>4.79159534238209e-15</v>
      </c>
      <c r="F32">
        <v>0.910565598527151</v>
      </c>
      <c r="G32">
        <v>-5.8819465637207</v>
      </c>
      <c r="H32">
        <v>-10.3177185058594</v>
      </c>
      <c r="I32">
        <v>-0.357300609350205</v>
      </c>
      <c r="J32">
        <v>-404.718963623047</v>
      </c>
      <c r="K32">
        <v>-399.188262939453</v>
      </c>
      <c r="L32">
        <v>-2.31102681159973</v>
      </c>
      <c r="M32">
        <f>I32-H32</f>
        <v>9.96041789650918</v>
      </c>
    </row>
    <row r="33" spans="1:13">
      <c r="A33" t="s">
        <v>13</v>
      </c>
      <c r="B33">
        <v>2420</v>
      </c>
      <c r="C33">
        <v>50</v>
      </c>
      <c r="D33">
        <v>0.00262483128772018</v>
      </c>
      <c r="E33">
        <v>5.2715723082236e-5</v>
      </c>
      <c r="F33">
        <v>0.999999999612799</v>
      </c>
      <c r="G33">
        <v>-6.15980100631714</v>
      </c>
      <c r="H33">
        <v>-10.2154521942139</v>
      </c>
      <c r="I33">
        <v>-0.266308963298798</v>
      </c>
      <c r="J33">
        <v>-971.171691894531</v>
      </c>
      <c r="K33">
        <v>-946.154724121094</v>
      </c>
      <c r="L33">
        <v>-11.081579208374</v>
      </c>
      <c r="M33">
        <f>I33-H33</f>
        <v>9.94914323091507</v>
      </c>
    </row>
    <row r="34" spans="1:13">
      <c r="A34" t="s">
        <v>13</v>
      </c>
      <c r="B34">
        <v>5263</v>
      </c>
      <c r="C34">
        <v>50</v>
      </c>
      <c r="D34">
        <v>0.107390128530977</v>
      </c>
      <c r="E34">
        <v>0.838502794883159</v>
      </c>
      <c r="F34">
        <v>0.959475360931774</v>
      </c>
      <c r="G34">
        <v>-1.88240218162537</v>
      </c>
      <c r="H34">
        <v>-11.8004179000854</v>
      </c>
      <c r="I34">
        <v>-1.87295794486999</v>
      </c>
      <c r="J34">
        <v>-13.1730289459228</v>
      </c>
      <c r="K34">
        <v>-1286.06030273437</v>
      </c>
      <c r="L34">
        <v>-0.0714218318462372</v>
      </c>
      <c r="M34">
        <f>I34-H34</f>
        <v>9.92745995521545</v>
      </c>
    </row>
    <row r="35" spans="1:13">
      <c r="A35" t="s">
        <v>13</v>
      </c>
      <c r="B35">
        <v>2520</v>
      </c>
      <c r="C35">
        <v>50</v>
      </c>
      <c r="D35">
        <v>2.06428895704205e-31</v>
      </c>
      <c r="E35">
        <v>2.31134920446365e-6</v>
      </c>
      <c r="F35">
        <v>0.998392058054109</v>
      </c>
      <c r="G35">
        <v>-7.10733127593994</v>
      </c>
      <c r="H35">
        <v>-10.3242511749268</v>
      </c>
      <c r="I35">
        <v>-0.461470186710358</v>
      </c>
      <c r="J35">
        <v>-13986.21484375</v>
      </c>
      <c r="K35">
        <v>-13662.439453125</v>
      </c>
      <c r="L35">
        <v>-99.0197067260742</v>
      </c>
      <c r="M35">
        <f>I35-H35</f>
        <v>9.8627809882164</v>
      </c>
    </row>
    <row r="36" spans="1:13">
      <c r="A36" t="s">
        <v>13</v>
      </c>
      <c r="B36">
        <v>1506</v>
      </c>
      <c r="C36">
        <v>50</v>
      </c>
      <c r="D36">
        <v>1.71416368798042e-79</v>
      </c>
      <c r="E36">
        <v>9.32502041613198e-14</v>
      </c>
      <c r="F36">
        <v>0.253520546460698</v>
      </c>
      <c r="G36">
        <v>-9.18010139465332</v>
      </c>
      <c r="H36">
        <v>-12.0309190750122</v>
      </c>
      <c r="I36">
        <v>-2.24810838699341</v>
      </c>
      <c r="J36">
        <v>-114.342590332031</v>
      </c>
      <c r="K36">
        <v>-112.340255737305</v>
      </c>
      <c r="L36">
        <v>-0.0251439791172743</v>
      </c>
      <c r="M36">
        <f>I36-H36</f>
        <v>9.7828106880188</v>
      </c>
    </row>
    <row r="37" spans="1:13">
      <c r="A37" t="s">
        <v>13</v>
      </c>
      <c r="B37">
        <v>1657</v>
      </c>
      <c r="C37">
        <v>50</v>
      </c>
      <c r="D37">
        <v>0.00547773819856021</v>
      </c>
      <c r="E37">
        <v>0.0312242380114412</v>
      </c>
      <c r="F37">
        <v>0.92618324981145</v>
      </c>
      <c r="G37">
        <v>-8.00996208190918</v>
      </c>
      <c r="H37">
        <v>-10.150502204895</v>
      </c>
      <c r="I37">
        <v>-0.381131947040558</v>
      </c>
      <c r="J37">
        <v>-59458.65234375</v>
      </c>
      <c r="K37">
        <v>-59062.83203125</v>
      </c>
      <c r="L37">
        <v>-34.8883590698242</v>
      </c>
      <c r="M37">
        <f>I37-H37</f>
        <v>9.76937025785446</v>
      </c>
    </row>
    <row r="38" spans="1:13">
      <c r="A38" t="s">
        <v>13</v>
      </c>
      <c r="B38">
        <v>445</v>
      </c>
      <c r="C38">
        <v>50</v>
      </c>
      <c r="D38">
        <v>2.3780271549233e-5</v>
      </c>
      <c r="E38">
        <v>1.69773733447211e-6</v>
      </c>
      <c r="F38">
        <v>0.66114521292286</v>
      </c>
      <c r="G38">
        <v>-8.67595958709717</v>
      </c>
      <c r="H38">
        <v>-12.0284156799316</v>
      </c>
      <c r="I38">
        <v>-2.38393497467041</v>
      </c>
      <c r="J38">
        <v>-22.8710269927979</v>
      </c>
      <c r="K38">
        <v>-22.6145515441894</v>
      </c>
      <c r="L38">
        <v>-0.012329176068306</v>
      </c>
      <c r="M38">
        <f>I38-H38</f>
        <v>9.64448070526123</v>
      </c>
    </row>
    <row r="39" spans="1:13">
      <c r="A39" t="s">
        <v>13</v>
      </c>
      <c r="B39">
        <v>2856</v>
      </c>
      <c r="C39">
        <v>50</v>
      </c>
      <c r="D39">
        <v>9.18072724826613e-85</v>
      </c>
      <c r="E39">
        <v>0</v>
      </c>
      <c r="F39">
        <v>0.962877923296008</v>
      </c>
      <c r="G39">
        <v>-6.59144639968872</v>
      </c>
      <c r="H39">
        <v>-9.93233776092529</v>
      </c>
      <c r="I39">
        <v>-0.319133311510086</v>
      </c>
      <c r="J39">
        <v>-36.2068901062012</v>
      </c>
      <c r="K39">
        <v>-34.5638580322266</v>
      </c>
      <c r="L39">
        <v>-0.795787572860718</v>
      </c>
      <c r="M39">
        <f>I39-H39</f>
        <v>9.61320444941521</v>
      </c>
    </row>
    <row r="40" spans="1:13">
      <c r="A40" t="s">
        <v>13</v>
      </c>
      <c r="B40">
        <v>5258</v>
      </c>
      <c r="C40">
        <v>50</v>
      </c>
      <c r="D40">
        <v>3.77404621505568e-22</v>
      </c>
      <c r="E40">
        <v>1.43197249012434e-40</v>
      </c>
      <c r="F40">
        <v>0.948480308805652</v>
      </c>
      <c r="G40">
        <v>-2.82329368591309</v>
      </c>
      <c r="H40">
        <v>-11.7732009887695</v>
      </c>
      <c r="I40">
        <v>-2.23288369178772</v>
      </c>
      <c r="J40">
        <v>-96172.875</v>
      </c>
      <c r="K40">
        <v>-16979.470703125</v>
      </c>
      <c r="L40">
        <v>-285.380462646484</v>
      </c>
      <c r="M40">
        <f>I40-H40</f>
        <v>9.54031729698181</v>
      </c>
    </row>
    <row r="41" spans="1:13">
      <c r="A41" t="s">
        <v>13</v>
      </c>
      <c r="B41">
        <v>4477</v>
      </c>
      <c r="C41">
        <v>50</v>
      </c>
      <c r="D41">
        <v>5.0014632198092e-159</v>
      </c>
      <c r="E41">
        <v>1.13428817855624e-47</v>
      </c>
      <c r="F41">
        <v>0.935187515266316</v>
      </c>
      <c r="G41">
        <v>-6.6086893081665</v>
      </c>
      <c r="H41">
        <v>-9.98019504547119</v>
      </c>
      <c r="I41">
        <v>-0.495355308055878</v>
      </c>
      <c r="J41">
        <v>-679.233703613281</v>
      </c>
      <c r="K41">
        <v>-673.739624023438</v>
      </c>
      <c r="L41">
        <v>-0.24015586078167</v>
      </c>
      <c r="M41">
        <f>I41-H41</f>
        <v>9.48483973741531</v>
      </c>
    </row>
    <row r="42" spans="1:13">
      <c r="A42" t="s">
        <v>13</v>
      </c>
      <c r="B42">
        <v>1810</v>
      </c>
      <c r="C42">
        <v>50</v>
      </c>
      <c r="D42">
        <v>5.54619616277927e-74</v>
      </c>
      <c r="E42">
        <v>0</v>
      </c>
      <c r="F42">
        <v>0.969222565678259</v>
      </c>
      <c r="G42">
        <v>-7.52128648757935</v>
      </c>
      <c r="H42">
        <v>-9.9030294418335</v>
      </c>
      <c r="I42">
        <v>-0.453761547803879</v>
      </c>
      <c r="J42">
        <v>-2893.4541015625</v>
      </c>
      <c r="K42">
        <v>-2827.92407226563</v>
      </c>
      <c r="L42">
        <v>-25.2848243713379</v>
      </c>
      <c r="M42">
        <f>I42-H42</f>
        <v>9.44926789402962</v>
      </c>
    </row>
    <row r="43" spans="1:13">
      <c r="A43" t="s">
        <v>13</v>
      </c>
      <c r="B43">
        <v>5029</v>
      </c>
      <c r="C43">
        <v>50</v>
      </c>
      <c r="D43">
        <v>0.329585392747639</v>
      </c>
      <c r="E43">
        <v>0.808933410784928</v>
      </c>
      <c r="F43">
        <v>0.620185194712985</v>
      </c>
      <c r="G43">
        <v>-0.288188546895981</v>
      </c>
      <c r="H43">
        <v>-11.7955560684204</v>
      </c>
      <c r="I43">
        <v>-2.36148262023926</v>
      </c>
      <c r="J43">
        <v>-15510.44140625</v>
      </c>
      <c r="K43">
        <v>-18197.193359375</v>
      </c>
      <c r="L43">
        <v>-673.392761230469</v>
      </c>
      <c r="M43">
        <f>I43-H43</f>
        <v>9.43407344818115</v>
      </c>
    </row>
    <row r="44" spans="1:13">
      <c r="A44" t="s">
        <v>13</v>
      </c>
      <c r="B44">
        <v>5118</v>
      </c>
      <c r="C44">
        <v>50</v>
      </c>
      <c r="D44">
        <v>0.421210974446135</v>
      </c>
      <c r="E44">
        <v>0.743543751900031</v>
      </c>
      <c r="F44">
        <v>0.61814070862129</v>
      </c>
      <c r="G44">
        <v>-0.814133644104004</v>
      </c>
      <c r="H44">
        <v>-9.79768848419189</v>
      </c>
      <c r="I44">
        <v>-0.380682915449143</v>
      </c>
      <c r="J44">
        <v>-23472.55859375</v>
      </c>
      <c r="K44">
        <v>-58522.05078125</v>
      </c>
      <c r="L44">
        <v>-0.0707031190395355</v>
      </c>
      <c r="M44">
        <f>I44-H44</f>
        <v>9.41700556874275</v>
      </c>
    </row>
    <row r="45" spans="1:13">
      <c r="A45" t="s">
        <v>13</v>
      </c>
      <c r="B45">
        <v>5043</v>
      </c>
      <c r="C45">
        <v>50</v>
      </c>
      <c r="D45">
        <v>0.70387698728592</v>
      </c>
      <c r="E45">
        <v>0.00668089989431017</v>
      </c>
      <c r="F45">
        <v>0.0918889874595402</v>
      </c>
      <c r="G45">
        <v>-0.0611751340329647</v>
      </c>
      <c r="H45">
        <v>-11.5853366851807</v>
      </c>
      <c r="I45">
        <v>-2.17606210708618</v>
      </c>
      <c r="J45">
        <v>-2161.10009765625</v>
      </c>
      <c r="K45">
        <v>-2768.8935546875</v>
      </c>
      <c r="L45">
        <v>-90.5970916748047</v>
      </c>
      <c r="M45">
        <f>I45-H45</f>
        <v>9.40927457809448</v>
      </c>
    </row>
    <row r="46" spans="1:13">
      <c r="A46" t="s">
        <v>13</v>
      </c>
      <c r="B46">
        <v>5176</v>
      </c>
      <c r="C46">
        <v>50</v>
      </c>
      <c r="D46">
        <v>0.179696720764363</v>
      </c>
      <c r="E46">
        <v>0.712441092224296</v>
      </c>
      <c r="F46">
        <v>0.919687723069468</v>
      </c>
      <c r="G46">
        <v>-3.27832078933716</v>
      </c>
      <c r="H46">
        <v>-9.75302028656006</v>
      </c>
      <c r="I46">
        <v>-0.444469898939133</v>
      </c>
      <c r="J46">
        <v>-11862.3125</v>
      </c>
      <c r="K46">
        <v>-16878.833984375</v>
      </c>
      <c r="L46">
        <v>-0.381109595298767</v>
      </c>
      <c r="M46">
        <f>I46-H46</f>
        <v>9.30855038762093</v>
      </c>
    </row>
    <row r="47" spans="1:13">
      <c r="A47" t="s">
        <v>13</v>
      </c>
      <c r="B47">
        <v>2469</v>
      </c>
      <c r="C47">
        <v>50</v>
      </c>
      <c r="D47">
        <v>3.10261658814552e-190</v>
      </c>
      <c r="E47">
        <v>0</v>
      </c>
      <c r="F47">
        <v>0.997072202331735</v>
      </c>
      <c r="G47">
        <v>-7.26902532577515</v>
      </c>
      <c r="H47">
        <v>-9.67421722412109</v>
      </c>
      <c r="I47">
        <v>-0.410193830728531</v>
      </c>
      <c r="J47">
        <v>-9575.84375</v>
      </c>
      <c r="K47">
        <v>-9516.4365234375</v>
      </c>
      <c r="L47">
        <v>-6.38558053970337</v>
      </c>
      <c r="M47">
        <f>I47-H47</f>
        <v>9.26402339339256</v>
      </c>
    </row>
    <row r="48" spans="1:13">
      <c r="A48" t="s">
        <v>13</v>
      </c>
      <c r="B48">
        <v>3567</v>
      </c>
      <c r="C48">
        <v>50</v>
      </c>
      <c r="D48">
        <v>0.00934487661114119</v>
      </c>
      <c r="E48">
        <v>2.75321147367037e-12</v>
      </c>
      <c r="F48">
        <v>0.921116197186157</v>
      </c>
      <c r="G48">
        <v>-4.36913108825684</v>
      </c>
      <c r="H48">
        <v>-9.42471599578857</v>
      </c>
      <c r="I48">
        <v>-0.16789947450161</v>
      </c>
      <c r="J48">
        <v>-1729.8134765625</v>
      </c>
      <c r="K48">
        <v>-1703.34680175781</v>
      </c>
      <c r="L48">
        <v>-5.14543485641479</v>
      </c>
      <c r="M48">
        <f>I48-H48</f>
        <v>9.25681652128696</v>
      </c>
    </row>
    <row r="49" spans="1:13">
      <c r="A49" t="s">
        <v>13</v>
      </c>
      <c r="B49">
        <v>5164</v>
      </c>
      <c r="C49">
        <v>50</v>
      </c>
      <c r="D49">
        <v>2.82311471734836e-34</v>
      </c>
      <c r="E49">
        <v>0.683408701453136</v>
      </c>
      <c r="F49">
        <v>0.770786505491849</v>
      </c>
      <c r="G49">
        <v>-0.0120034515857696</v>
      </c>
      <c r="H49">
        <v>-11.5757808685303</v>
      </c>
      <c r="I49">
        <v>-2.46600461006165</v>
      </c>
      <c r="J49">
        <v>-25145.580078125</v>
      </c>
      <c r="K49">
        <v>-46.5198516845703</v>
      </c>
      <c r="L49">
        <v>-83.2888259887695</v>
      </c>
      <c r="M49">
        <f>I49-H49</f>
        <v>9.10977625846862</v>
      </c>
    </row>
    <row r="50" spans="1:13">
      <c r="A50" t="s">
        <v>13</v>
      </c>
      <c r="B50">
        <v>2723</v>
      </c>
      <c r="C50">
        <v>50</v>
      </c>
      <c r="D50">
        <v>0</v>
      </c>
      <c r="E50">
        <v>0</v>
      </c>
      <c r="F50">
        <v>0.6912613464059</v>
      </c>
      <c r="G50">
        <v>-9.36289596557617</v>
      </c>
      <c r="H50">
        <v>-11.4823350906372</v>
      </c>
      <c r="I50">
        <v>-2.43858671188354</v>
      </c>
      <c r="J50">
        <v>-165549.234375</v>
      </c>
      <c r="K50">
        <v>-165066.34375</v>
      </c>
      <c r="L50">
        <v>-20.5622539520264</v>
      </c>
      <c r="M50">
        <f>I50-H50</f>
        <v>9.04374837875367</v>
      </c>
    </row>
    <row r="51" spans="1:13">
      <c r="A51" t="s">
        <v>13</v>
      </c>
      <c r="B51">
        <v>3985</v>
      </c>
      <c r="C51">
        <v>50</v>
      </c>
      <c r="D51">
        <v>0</v>
      </c>
      <c r="E51">
        <v>1.98616916370826e-292</v>
      </c>
      <c r="F51">
        <v>0.079576108736627</v>
      </c>
      <c r="G51">
        <v>-8.43461322784424</v>
      </c>
      <c r="H51">
        <v>-11.7212314605713</v>
      </c>
      <c r="I51">
        <v>-2.68212509155273</v>
      </c>
      <c r="J51">
        <v>-25.7148628234863</v>
      </c>
      <c r="K51">
        <v>-25.5531826019287</v>
      </c>
      <c r="L51">
        <v>-0.02309475466609</v>
      </c>
      <c r="M51">
        <f>I51-H51</f>
        <v>9.03910636901856</v>
      </c>
    </row>
    <row r="52" spans="1:13">
      <c r="A52" t="s">
        <v>13</v>
      </c>
      <c r="B52">
        <v>4915</v>
      </c>
      <c r="C52">
        <v>50</v>
      </c>
      <c r="D52">
        <v>0.886398548263727</v>
      </c>
      <c r="E52">
        <v>0.876430131355956</v>
      </c>
      <c r="F52">
        <v>0.77072495633805</v>
      </c>
      <c r="G52">
        <v>-2.29957580566406</v>
      </c>
      <c r="H52">
        <v>-11.3045244216919</v>
      </c>
      <c r="I52">
        <v>-2.32904076576233</v>
      </c>
      <c r="J52">
        <v>-2.68379712104797</v>
      </c>
      <c r="K52">
        <v>-4058.54736328125</v>
      </c>
      <c r="L52">
        <v>-29.6006145477295</v>
      </c>
      <c r="M52">
        <f>I52-H52</f>
        <v>8.97548365592956</v>
      </c>
    </row>
    <row r="53" spans="1:13">
      <c r="A53" t="s">
        <v>13</v>
      </c>
      <c r="B53">
        <v>4140</v>
      </c>
      <c r="C53">
        <v>50</v>
      </c>
      <c r="D53">
        <v>0.00334353388809362</v>
      </c>
      <c r="E53">
        <v>5.1554974778643e-5</v>
      </c>
      <c r="F53">
        <v>0.996067224410152</v>
      </c>
      <c r="G53">
        <v>-7.07119560241699</v>
      </c>
      <c r="H53">
        <v>-9.33919715881348</v>
      </c>
      <c r="I53">
        <v>-0.394298017024994</v>
      </c>
      <c r="J53">
        <v>-5.95056962966919</v>
      </c>
      <c r="K53">
        <v>-5.71467638015747</v>
      </c>
      <c r="L53">
        <v>-0.084555871784687</v>
      </c>
      <c r="M53">
        <f>I53-H53</f>
        <v>8.94489914178848</v>
      </c>
    </row>
    <row r="54" spans="1:13">
      <c r="A54" t="s">
        <v>13</v>
      </c>
      <c r="B54">
        <v>2207</v>
      </c>
      <c r="C54">
        <v>50</v>
      </c>
      <c r="D54">
        <v>3.02068623786944e-18</v>
      </c>
      <c r="E54">
        <v>6.28337761251418e-39</v>
      </c>
      <c r="F54">
        <v>0.745069772762427</v>
      </c>
      <c r="G54">
        <v>-8.08323287963867</v>
      </c>
      <c r="H54">
        <v>-11.1432933807373</v>
      </c>
      <c r="I54">
        <v>-2.22456502914429</v>
      </c>
      <c r="J54">
        <v>-1403.28039550781</v>
      </c>
      <c r="K54">
        <v>-1391.47094726562</v>
      </c>
      <c r="L54">
        <v>-1.51843357086182</v>
      </c>
      <c r="M54">
        <f>I54-H54</f>
        <v>8.91872835159301</v>
      </c>
    </row>
    <row r="55" spans="1:13">
      <c r="A55" t="s">
        <v>13</v>
      </c>
      <c r="B55">
        <v>2051</v>
      </c>
      <c r="C55">
        <v>50</v>
      </c>
      <c r="D55">
        <v>0</v>
      </c>
      <c r="E55">
        <v>1.19659166608494e-11</v>
      </c>
      <c r="F55">
        <v>0.840340141353999</v>
      </c>
      <c r="G55">
        <v>-5.58307218551636</v>
      </c>
      <c r="H55">
        <v>-9.22475624084473</v>
      </c>
      <c r="I55">
        <v>-0.396143734455109</v>
      </c>
      <c r="J55">
        <v>-1104.38830566406</v>
      </c>
      <c r="K55">
        <v>-1093.91625976562</v>
      </c>
      <c r="L55">
        <v>-2.39961576461792</v>
      </c>
      <c r="M55">
        <f>I55-H55</f>
        <v>8.82861250638962</v>
      </c>
    </row>
    <row r="56" spans="1:13">
      <c r="A56" t="s">
        <v>13</v>
      </c>
      <c r="B56">
        <v>1089</v>
      </c>
      <c r="C56">
        <v>50</v>
      </c>
      <c r="D56">
        <v>0</v>
      </c>
      <c r="E56">
        <v>2.93900476932449e-80</v>
      </c>
      <c r="F56">
        <v>0.921744131547448</v>
      </c>
      <c r="G56">
        <v>-6.12060976028442</v>
      </c>
      <c r="H56">
        <v>-9.08090496063232</v>
      </c>
      <c r="I56">
        <v>-0.330690324306488</v>
      </c>
      <c r="J56">
        <v>-38.9066352844238</v>
      </c>
      <c r="K56">
        <v>-35.3843803405762</v>
      </c>
      <c r="L56">
        <v>-2.43164014816284</v>
      </c>
      <c r="M56">
        <f>I56-H56</f>
        <v>8.75021463632584</v>
      </c>
    </row>
    <row r="57" spans="1:13">
      <c r="A57" t="s">
        <v>13</v>
      </c>
      <c r="B57">
        <v>3089</v>
      </c>
      <c r="C57">
        <v>50</v>
      </c>
      <c r="D57">
        <v>0</v>
      </c>
      <c r="E57">
        <v>8.0666505390367e-73</v>
      </c>
      <c r="F57">
        <v>0.896133189687867</v>
      </c>
      <c r="G57">
        <v>-4.99069547653198</v>
      </c>
      <c r="H57">
        <v>-9.03390598297119</v>
      </c>
      <c r="I57">
        <v>-0.320603787899017</v>
      </c>
      <c r="J57">
        <v>-80.6469879150391</v>
      </c>
      <c r="K57">
        <v>-78.4628219604492</v>
      </c>
      <c r="L57">
        <v>-0.537241280078888</v>
      </c>
      <c r="M57">
        <f>I57-H57</f>
        <v>8.71330219507217</v>
      </c>
    </row>
    <row r="58" spans="1:13">
      <c r="A58" t="s">
        <v>13</v>
      </c>
      <c r="B58">
        <v>5294</v>
      </c>
      <c r="C58">
        <v>50</v>
      </c>
      <c r="D58">
        <v>0.000888299244823496</v>
      </c>
      <c r="E58">
        <v>4.75534597169334e-6</v>
      </c>
      <c r="F58">
        <v>0.999998490999681</v>
      </c>
      <c r="G58">
        <v>-0.0101911891251802</v>
      </c>
      <c r="H58">
        <v>-9.22991275787354</v>
      </c>
      <c r="I58">
        <v>-0.566261947154999</v>
      </c>
      <c r="J58">
        <v>-10884.2236328125</v>
      </c>
      <c r="K58">
        <v>-17990.923828125</v>
      </c>
      <c r="L58">
        <v>-4.56638717651367</v>
      </c>
      <c r="M58">
        <f>I58-H58</f>
        <v>8.66365081071854</v>
      </c>
    </row>
    <row r="59" spans="1:13">
      <c r="A59" t="s">
        <v>13</v>
      </c>
      <c r="B59">
        <v>2595</v>
      </c>
      <c r="C59">
        <v>50</v>
      </c>
      <c r="D59">
        <v>2.86472562197262e-189</v>
      </c>
      <c r="E59">
        <v>1.41463965328288e-237</v>
      </c>
      <c r="F59">
        <v>0.186335275198327</v>
      </c>
      <c r="G59">
        <v>-7.5017147064209</v>
      </c>
      <c r="H59">
        <v>-11.1169672012329</v>
      </c>
      <c r="I59">
        <v>-2.46108770370483</v>
      </c>
      <c r="J59">
        <v>-4769.55517578125</v>
      </c>
      <c r="K59">
        <v>-4732.779296875</v>
      </c>
      <c r="L59">
        <v>-0.656787276268005</v>
      </c>
      <c r="M59">
        <f>I59-H59</f>
        <v>8.65587949752808</v>
      </c>
    </row>
    <row r="60" spans="1:13">
      <c r="A60" t="s">
        <v>13</v>
      </c>
      <c r="B60">
        <v>2014</v>
      </c>
      <c r="C60">
        <v>50</v>
      </c>
      <c r="D60">
        <v>0.00504126247128712</v>
      </c>
      <c r="E60">
        <v>0.00282828508113041</v>
      </c>
      <c r="F60">
        <v>0.703012006166639</v>
      </c>
      <c r="G60">
        <v>-7.4837441444397</v>
      </c>
      <c r="H60">
        <v>-11.022198677063</v>
      </c>
      <c r="I60">
        <v>-2.39140868186951</v>
      </c>
      <c r="J60">
        <v>-509.467926025391</v>
      </c>
      <c r="K60">
        <v>-504.011444091797</v>
      </c>
      <c r="L60">
        <v>-0.53361314535141</v>
      </c>
      <c r="M60">
        <f>I60-H60</f>
        <v>8.63078999519348</v>
      </c>
    </row>
    <row r="61" spans="1:13">
      <c r="A61" t="s">
        <v>13</v>
      </c>
      <c r="B61">
        <v>5152</v>
      </c>
      <c r="C61">
        <v>50</v>
      </c>
      <c r="D61">
        <v>0.895879443731926</v>
      </c>
      <c r="E61">
        <v>0.977081702353787</v>
      </c>
      <c r="F61">
        <v>0.714018757931251</v>
      </c>
      <c r="G61">
        <v>-0.285988539457321</v>
      </c>
      <c r="H61">
        <v>-10.7378807067871</v>
      </c>
      <c r="I61">
        <v>-2.11112761497498</v>
      </c>
      <c r="J61">
        <v>-6.31632804870605</v>
      </c>
      <c r="K61">
        <v>-140449.359375</v>
      </c>
      <c r="L61">
        <v>-0.04526087641716</v>
      </c>
      <c r="M61">
        <f>I61-H61</f>
        <v>8.62675309181213</v>
      </c>
    </row>
    <row r="62" spans="1:13">
      <c r="A62" t="s">
        <v>13</v>
      </c>
      <c r="B62">
        <v>4450</v>
      </c>
      <c r="C62">
        <v>50</v>
      </c>
      <c r="D62">
        <v>1.37161044210855e-249</v>
      </c>
      <c r="E62">
        <v>8.15903335927645e-75</v>
      </c>
      <c r="F62">
        <v>0.843641869594222</v>
      </c>
      <c r="G62">
        <v>-4.67677211761475</v>
      </c>
      <c r="H62">
        <v>-8.83218765258789</v>
      </c>
      <c r="I62">
        <v>-0.208153292536736</v>
      </c>
      <c r="J62">
        <v>-2239.92407226563</v>
      </c>
      <c r="K62">
        <v>-2204.85522460938</v>
      </c>
      <c r="L62">
        <v>-7.68167018890381</v>
      </c>
      <c r="M62">
        <f>I62-H62</f>
        <v>8.62403436005116</v>
      </c>
    </row>
    <row r="63" spans="1:13">
      <c r="A63" t="s">
        <v>13</v>
      </c>
      <c r="B63">
        <v>341</v>
      </c>
      <c r="C63">
        <v>50</v>
      </c>
      <c r="D63">
        <v>7.3975823534683e-22</v>
      </c>
      <c r="E63">
        <v>5.01689551637385e-32</v>
      </c>
      <c r="F63">
        <v>0.998413834503445</v>
      </c>
      <c r="G63">
        <v>-4.71671724319458</v>
      </c>
      <c r="H63">
        <v>-8.83781242370605</v>
      </c>
      <c r="I63">
        <v>-0.243337750434875</v>
      </c>
      <c r="J63">
        <v>-90.6328964233398</v>
      </c>
      <c r="K63">
        <v>-88.8815307617187</v>
      </c>
      <c r="L63">
        <v>-0.301479041576385</v>
      </c>
      <c r="M63">
        <f>I63-H63</f>
        <v>8.59447467327118</v>
      </c>
    </row>
    <row r="64" spans="1:13">
      <c r="A64" t="s">
        <v>13</v>
      </c>
      <c r="B64">
        <v>4256</v>
      </c>
      <c r="C64">
        <v>50</v>
      </c>
      <c r="D64">
        <v>0.000348831646736001</v>
      </c>
      <c r="E64">
        <v>1.7384438435812e-25</v>
      </c>
      <c r="F64">
        <v>0.659457880942811</v>
      </c>
      <c r="G64">
        <v>-7.71549558639526</v>
      </c>
      <c r="H64">
        <v>-10.790093421936</v>
      </c>
      <c r="I64">
        <v>-2.20702171325684</v>
      </c>
      <c r="J64">
        <v>-109.726928710937</v>
      </c>
      <c r="K64">
        <v>-108.927947998047</v>
      </c>
      <c r="L64">
        <v>-0.0209884438663721</v>
      </c>
      <c r="M64">
        <f>I64-H64</f>
        <v>8.5830717086792</v>
      </c>
    </row>
    <row r="65" spans="1:13">
      <c r="A65" t="s">
        <v>13</v>
      </c>
      <c r="B65">
        <v>2517</v>
      </c>
      <c r="C65">
        <v>50</v>
      </c>
      <c r="D65">
        <v>2.56832806663721e-27</v>
      </c>
      <c r="E65">
        <v>3.51490151040401e-20</v>
      </c>
      <c r="F65">
        <v>0.000253024605500483</v>
      </c>
      <c r="G65">
        <v>-7.23003911972046</v>
      </c>
      <c r="H65">
        <v>-11.309814453125</v>
      </c>
      <c r="I65">
        <v>-2.73308825492859</v>
      </c>
      <c r="J65">
        <v>-2.64525866508484</v>
      </c>
      <c r="K65">
        <v>-2.61430144309998</v>
      </c>
      <c r="L65">
        <v>-0.00215317774564028</v>
      </c>
      <c r="M65">
        <f>I65-H65</f>
        <v>8.57672619819641</v>
      </c>
    </row>
    <row r="66" spans="1:13">
      <c r="A66" t="s">
        <v>13</v>
      </c>
      <c r="B66">
        <v>4465</v>
      </c>
      <c r="C66">
        <v>50</v>
      </c>
      <c r="D66">
        <v>3.27129959658692e-10</v>
      </c>
      <c r="E66">
        <v>1.37411428000436e-5</v>
      </c>
      <c r="F66">
        <v>0.673876093451304</v>
      </c>
      <c r="G66">
        <v>-8.31044769287109</v>
      </c>
      <c r="H66">
        <v>-10.8555574417114</v>
      </c>
      <c r="I66">
        <v>-2.29912567138672</v>
      </c>
      <c r="J66">
        <v>-17.665168762207</v>
      </c>
      <c r="K66">
        <v>-17.3820095062256</v>
      </c>
      <c r="L66">
        <v>-0.00427362974733114</v>
      </c>
      <c r="M66">
        <f>I66-H66</f>
        <v>8.55643177032471</v>
      </c>
    </row>
    <row r="67" spans="1:13">
      <c r="A67" t="s">
        <v>13</v>
      </c>
      <c r="B67">
        <v>5090</v>
      </c>
      <c r="C67">
        <v>50</v>
      </c>
      <c r="D67">
        <v>0.215553277116524</v>
      </c>
      <c r="E67">
        <v>0.983330786969608</v>
      </c>
      <c r="F67">
        <v>0.366064071138739</v>
      </c>
      <c r="G67">
        <v>-1.88285684585571</v>
      </c>
      <c r="H67">
        <v>-8.91356754302979</v>
      </c>
      <c r="I67">
        <v>-0.378231585025787</v>
      </c>
      <c r="J67">
        <v>-0.00109520845580846</v>
      </c>
      <c r="K67">
        <v>-23.3195400238037</v>
      </c>
      <c r="L67">
        <v>-0.49631404876709</v>
      </c>
      <c r="M67">
        <f>I67-H67</f>
        <v>8.535335958004</v>
      </c>
    </row>
    <row r="68" spans="1:13">
      <c r="A68" t="s">
        <v>13</v>
      </c>
      <c r="B68">
        <v>3077</v>
      </c>
      <c r="C68">
        <v>50</v>
      </c>
      <c r="D68">
        <v>0.0014309219653721</v>
      </c>
      <c r="E68">
        <v>7.99091902417326e-72</v>
      </c>
      <c r="F68">
        <v>0.939079736955483</v>
      </c>
      <c r="G68">
        <v>-4.17810869216919</v>
      </c>
      <c r="H68">
        <v>-8.74765872955322</v>
      </c>
      <c r="I68">
        <v>-0.234885975718498</v>
      </c>
      <c r="J68">
        <v>-5190.84765625</v>
      </c>
      <c r="K68">
        <v>-5145.12548828125</v>
      </c>
      <c r="L68">
        <v>-17.5101623535156</v>
      </c>
      <c r="M68">
        <f>I68-H68</f>
        <v>8.51277275383472</v>
      </c>
    </row>
    <row r="69" spans="1:13">
      <c r="A69" t="s">
        <v>13</v>
      </c>
      <c r="B69">
        <v>573</v>
      </c>
      <c r="C69">
        <v>50</v>
      </c>
      <c r="D69">
        <v>0</v>
      </c>
      <c r="E69">
        <v>9.90648148637752e-63</v>
      </c>
      <c r="F69">
        <v>0.435209975523907</v>
      </c>
      <c r="G69">
        <v>-8.75687408447266</v>
      </c>
      <c r="H69">
        <v>-10.858344078064</v>
      </c>
      <c r="I69">
        <v>-2.37184762954712</v>
      </c>
      <c r="J69">
        <v>-4161.19482421875</v>
      </c>
      <c r="K69">
        <v>-4147.5673828125</v>
      </c>
      <c r="L69">
        <v>-0.429371476173401</v>
      </c>
      <c r="M69">
        <f>I69-H69</f>
        <v>8.48649644851684</v>
      </c>
    </row>
    <row r="70" spans="1:13">
      <c r="A70" t="s">
        <v>13</v>
      </c>
      <c r="B70">
        <v>2656</v>
      </c>
      <c r="C70">
        <v>50</v>
      </c>
      <c r="D70">
        <v>7.6300598038354e-24</v>
      </c>
      <c r="E70">
        <v>1.96619350685246e-10</v>
      </c>
      <c r="F70">
        <v>0.201824295384116</v>
      </c>
      <c r="G70">
        <v>-9.745849609375</v>
      </c>
      <c r="H70">
        <v>-10.9947052001953</v>
      </c>
      <c r="I70">
        <v>-2.57312941551208</v>
      </c>
      <c r="J70">
        <v>-3.09073853492737</v>
      </c>
      <c r="K70">
        <v>-3.04881644248962</v>
      </c>
      <c r="L70">
        <v>-0.00596528174355626</v>
      </c>
      <c r="M70">
        <f>I70-H70</f>
        <v>8.42157578468323</v>
      </c>
    </row>
    <row r="71" spans="1:13">
      <c r="A71" t="s">
        <v>13</v>
      </c>
      <c r="B71">
        <v>468</v>
      </c>
      <c r="C71">
        <v>50</v>
      </c>
      <c r="D71">
        <v>3.07693135301578e-13</v>
      </c>
      <c r="E71">
        <v>4.00789060196095e-5</v>
      </c>
      <c r="F71">
        <v>0.87350710933911</v>
      </c>
      <c r="G71">
        <v>-7.15687704086304</v>
      </c>
      <c r="H71">
        <v>-10.7696018218994</v>
      </c>
      <c r="I71">
        <v>-2.4622631072998</v>
      </c>
      <c r="J71">
        <v>-182.98974609375</v>
      </c>
      <c r="K71">
        <v>-180.503433227539</v>
      </c>
      <c r="L71">
        <v>-0.221899911761284</v>
      </c>
      <c r="M71">
        <f>I71-H71</f>
        <v>8.30733871459961</v>
      </c>
    </row>
    <row r="72" spans="1:13">
      <c r="A72" t="s">
        <v>13</v>
      </c>
      <c r="B72">
        <v>1514</v>
      </c>
      <c r="C72">
        <v>50</v>
      </c>
      <c r="D72">
        <v>3.8048867511584e-13</v>
      </c>
      <c r="E72">
        <v>6.99658234612107e-5</v>
      </c>
      <c r="F72">
        <v>0.952417600523806</v>
      </c>
      <c r="G72">
        <v>-4.66881561279297</v>
      </c>
      <c r="H72">
        <v>-8.60352993011475</v>
      </c>
      <c r="I72">
        <v>-0.308024436235428</v>
      </c>
      <c r="J72">
        <v>-899.4794921875</v>
      </c>
      <c r="K72">
        <v>-875.697570800781</v>
      </c>
      <c r="L72">
        <v>-6.92412614822388</v>
      </c>
      <c r="M72">
        <f>I72-H72</f>
        <v>8.29550549387932</v>
      </c>
    </row>
    <row r="73" spans="1:13">
      <c r="A73" t="s">
        <v>13</v>
      </c>
      <c r="B73">
        <v>3108</v>
      </c>
      <c r="C73">
        <v>50</v>
      </c>
      <c r="D73">
        <v>9.61826660697863e-6</v>
      </c>
      <c r="E73">
        <v>0.000750989455270992</v>
      </c>
      <c r="F73">
        <v>0.532852937842891</v>
      </c>
      <c r="G73">
        <v>-7.85201692581177</v>
      </c>
      <c r="H73">
        <v>-10.4049434661865</v>
      </c>
      <c r="I73">
        <v>-2.13627552986145</v>
      </c>
      <c r="J73">
        <v>-59.8630790710449</v>
      </c>
      <c r="K73">
        <v>-59.2845573425293</v>
      </c>
      <c r="L73">
        <v>-0.0349284522235394</v>
      </c>
      <c r="M73">
        <f>I73-H73</f>
        <v>8.26866793632507</v>
      </c>
    </row>
    <row r="74" spans="1:13">
      <c r="A74" t="s">
        <v>13</v>
      </c>
      <c r="B74">
        <v>2702</v>
      </c>
      <c r="C74">
        <v>50</v>
      </c>
      <c r="D74">
        <v>7.91245640198775e-175</v>
      </c>
      <c r="E74">
        <v>7.23770729117474e-58</v>
      </c>
      <c r="F74">
        <v>0.140448619159159</v>
      </c>
      <c r="G74">
        <v>-9.96022891998291</v>
      </c>
      <c r="H74">
        <v>-11.5877151489258</v>
      </c>
      <c r="I74">
        <v>-3.33692979812622</v>
      </c>
      <c r="J74">
        <v>-617.362121582031</v>
      </c>
      <c r="K74">
        <v>-613.739379882813</v>
      </c>
      <c r="L74">
        <v>-0.757146656513214</v>
      </c>
      <c r="M74">
        <f>I74-H74</f>
        <v>8.25078535079956</v>
      </c>
    </row>
    <row r="75" spans="1:13">
      <c r="A75" t="s">
        <v>13</v>
      </c>
      <c r="B75">
        <v>3823</v>
      </c>
      <c r="C75">
        <v>50</v>
      </c>
      <c r="D75">
        <v>5.9325548990224e-52</v>
      </c>
      <c r="E75">
        <v>1.80800934670113e-266</v>
      </c>
      <c r="F75">
        <v>0.999700195082326</v>
      </c>
      <c r="G75">
        <v>-7.0229320526123</v>
      </c>
      <c r="H75">
        <v>-10.7992668151856</v>
      </c>
      <c r="I75">
        <v>-2.59584593772888</v>
      </c>
      <c r="J75">
        <v>-17.784122467041</v>
      </c>
      <c r="K75">
        <v>-17.622652053833</v>
      </c>
      <c r="L75">
        <v>-0.00560065358877182</v>
      </c>
      <c r="M75">
        <f>I75-H75</f>
        <v>8.20342087745667</v>
      </c>
    </row>
    <row r="76" spans="1:13">
      <c r="A76" t="s">
        <v>13</v>
      </c>
      <c r="B76">
        <v>4894</v>
      </c>
      <c r="C76">
        <v>50</v>
      </c>
      <c r="D76">
        <v>0.736135190307747</v>
      </c>
      <c r="E76">
        <v>0.943916304838163</v>
      </c>
      <c r="F76">
        <v>0.000165704630780996</v>
      </c>
      <c r="G76">
        <v>-0.0151628004387021</v>
      </c>
      <c r="H76">
        <v>-10.3141384124756</v>
      </c>
      <c r="I76">
        <v>-2.13340044021606</v>
      </c>
      <c r="J76">
        <v>-35916.65234375</v>
      </c>
      <c r="K76">
        <v>-4362.95166015625</v>
      </c>
      <c r="L76">
        <v>-67.1912841796875</v>
      </c>
      <c r="M76">
        <f>I76-H76</f>
        <v>8.18073797225953</v>
      </c>
    </row>
    <row r="77" spans="1:13">
      <c r="A77" t="s">
        <v>13</v>
      </c>
      <c r="B77">
        <v>147</v>
      </c>
      <c r="C77">
        <v>50</v>
      </c>
      <c r="D77">
        <v>0.0138075248888859</v>
      </c>
      <c r="E77">
        <v>6.4039934792915e-5</v>
      </c>
      <c r="F77">
        <v>0.995186755236397</v>
      </c>
      <c r="G77">
        <v>-4.62863969802856</v>
      </c>
      <c r="H77">
        <v>-8.49287891387939</v>
      </c>
      <c r="I77">
        <v>-0.366008907556534</v>
      </c>
      <c r="J77">
        <v>-78.3384780883789</v>
      </c>
      <c r="K77">
        <v>-75.7889785766602</v>
      </c>
      <c r="L77">
        <v>-1.30328786373138</v>
      </c>
      <c r="M77">
        <f>I77-H77</f>
        <v>8.12687000632286</v>
      </c>
    </row>
    <row r="78" spans="1:13">
      <c r="A78" t="s">
        <v>13</v>
      </c>
      <c r="B78">
        <v>4288</v>
      </c>
      <c r="C78">
        <v>50</v>
      </c>
      <c r="D78">
        <v>0.000620920462442566</v>
      </c>
      <c r="E78">
        <v>6.23735395913667e-5</v>
      </c>
      <c r="F78">
        <v>0.540291420785362</v>
      </c>
      <c r="G78">
        <v>-6.71700286865234</v>
      </c>
      <c r="H78">
        <v>-10.6729936599731</v>
      </c>
      <c r="I78">
        <v>-2.61924958229065</v>
      </c>
      <c r="J78">
        <v>-22262.583984375</v>
      </c>
      <c r="K78">
        <v>-22014.3203125</v>
      </c>
      <c r="L78">
        <v>-130.605529785156</v>
      </c>
      <c r="M78">
        <f>I78-H78</f>
        <v>8.05374407768249</v>
      </c>
    </row>
    <row r="79" spans="1:13">
      <c r="A79" t="s">
        <v>13</v>
      </c>
      <c r="B79">
        <v>3460</v>
      </c>
      <c r="C79">
        <v>50</v>
      </c>
      <c r="D79">
        <v>7.44203765095891e-8</v>
      </c>
      <c r="E79">
        <v>4.18507065157611e-66</v>
      </c>
      <c r="F79">
        <v>0.575300437038984</v>
      </c>
      <c r="G79">
        <v>-6.92286109924316</v>
      </c>
      <c r="H79">
        <v>-10.525068283081</v>
      </c>
      <c r="I79">
        <v>-2.47199773788452</v>
      </c>
      <c r="J79">
        <v>-88.4984741210937</v>
      </c>
      <c r="K79">
        <v>-86.7390899658203</v>
      </c>
      <c r="L79">
        <v>-0.869422435760498</v>
      </c>
      <c r="M79">
        <f>I79-H79</f>
        <v>8.05307054519653</v>
      </c>
    </row>
    <row r="80" spans="1:13">
      <c r="A80" t="s">
        <v>13</v>
      </c>
      <c r="B80">
        <v>63</v>
      </c>
      <c r="C80">
        <v>50</v>
      </c>
      <c r="D80">
        <v>0.132036111398621</v>
      </c>
      <c r="E80">
        <v>0.00010768947717235</v>
      </c>
      <c r="F80">
        <v>0.99999999781768</v>
      </c>
      <c r="G80">
        <v>-5.49759864807129</v>
      </c>
      <c r="H80">
        <v>-8.23476696014404</v>
      </c>
      <c r="I80">
        <v>-0.210544586181641</v>
      </c>
      <c r="J80">
        <v>-35711.421875</v>
      </c>
      <c r="K80">
        <v>-34944.921875</v>
      </c>
      <c r="L80">
        <v>-308.898284912109</v>
      </c>
      <c r="M80">
        <f>I80-H80</f>
        <v>8.0242223739624</v>
      </c>
    </row>
    <row r="81" spans="1:13">
      <c r="A81" t="s">
        <v>13</v>
      </c>
      <c r="B81">
        <v>2506</v>
      </c>
      <c r="C81">
        <v>50</v>
      </c>
      <c r="D81">
        <v>7.44089929830675e-109</v>
      </c>
      <c r="E81">
        <v>0</v>
      </c>
      <c r="F81">
        <v>0.926512673731963</v>
      </c>
      <c r="G81">
        <v>-6.90551805496216</v>
      </c>
      <c r="H81">
        <v>-10.3606977462769</v>
      </c>
      <c r="I81">
        <v>-2.34237170219421</v>
      </c>
      <c r="J81">
        <v>-21.4126396179199</v>
      </c>
      <c r="K81">
        <v>-20.9961071014404</v>
      </c>
      <c r="L81">
        <v>-0.0318604670464993</v>
      </c>
      <c r="M81">
        <f>I81-H81</f>
        <v>8.01832604408265</v>
      </c>
    </row>
    <row r="82" spans="1:13">
      <c r="A82" t="s">
        <v>13</v>
      </c>
      <c r="B82">
        <v>1393</v>
      </c>
      <c r="C82">
        <v>50</v>
      </c>
      <c r="D82">
        <v>2.26300789596428e-8</v>
      </c>
      <c r="E82">
        <v>0.000199411175286439</v>
      </c>
      <c r="F82">
        <v>0.779547076662148</v>
      </c>
      <c r="G82">
        <v>-6.61016130447388</v>
      </c>
      <c r="H82">
        <v>-8.5156135559082</v>
      </c>
      <c r="I82">
        <v>-0.503189623355865</v>
      </c>
      <c r="J82">
        <v>-2538.7265625</v>
      </c>
      <c r="K82">
        <v>-2517.49462890625</v>
      </c>
      <c r="L82">
        <v>-5.18352460861206</v>
      </c>
      <c r="M82">
        <f>I82-H82</f>
        <v>8.01242393255234</v>
      </c>
    </row>
    <row r="83" spans="1:13">
      <c r="A83" t="s">
        <v>13</v>
      </c>
      <c r="B83">
        <v>4291</v>
      </c>
      <c r="C83">
        <v>50</v>
      </c>
      <c r="D83">
        <v>0</v>
      </c>
      <c r="E83">
        <v>0</v>
      </c>
      <c r="F83">
        <v>0.525136329806509</v>
      </c>
      <c r="G83">
        <v>-7.21900844573975</v>
      </c>
      <c r="H83">
        <v>-10.4850807189941</v>
      </c>
      <c r="I83">
        <v>-2.47422766685486</v>
      </c>
      <c r="J83">
        <v>-82.6234359741211</v>
      </c>
      <c r="K83">
        <v>-82.3316497802734</v>
      </c>
      <c r="L83">
        <v>-0.0199581254273653</v>
      </c>
      <c r="M83">
        <f>I83-H83</f>
        <v>8.01085305213928</v>
      </c>
    </row>
    <row r="84" spans="1:13">
      <c r="A84" t="s">
        <v>13</v>
      </c>
      <c r="B84">
        <v>4877</v>
      </c>
      <c r="C84">
        <v>50</v>
      </c>
      <c r="D84">
        <v>1.39396580340901e-55</v>
      </c>
      <c r="E84">
        <v>0.862752230939095</v>
      </c>
      <c r="F84">
        <v>0.958338771845105</v>
      </c>
      <c r="G84">
        <v>-0.00328085455112159</v>
      </c>
      <c r="H84">
        <v>-10.335994720459</v>
      </c>
      <c r="I84">
        <v>-2.38401007652283</v>
      </c>
      <c r="J84">
        <v>-6463.00341796875</v>
      </c>
      <c r="K84">
        <v>-26974.427734375</v>
      </c>
      <c r="L84">
        <v>-65.3073883056641</v>
      </c>
      <c r="M84">
        <f>I84-H84</f>
        <v>7.95198464393615</v>
      </c>
    </row>
    <row r="85" spans="1:13">
      <c r="A85" t="s">
        <v>13</v>
      </c>
      <c r="B85">
        <v>2926</v>
      </c>
      <c r="C85">
        <v>50</v>
      </c>
      <c r="D85">
        <v>5.01066868109668e-150</v>
      </c>
      <c r="E85">
        <v>2.5142235802851e-7</v>
      </c>
      <c r="F85">
        <v>0.977485811947756</v>
      </c>
      <c r="G85">
        <v>-6.1263837814331</v>
      </c>
      <c r="H85">
        <v>-8.29608058929443</v>
      </c>
      <c r="I85">
        <v>-0.35287418961525</v>
      </c>
      <c r="J85">
        <v>-23.3863658905029</v>
      </c>
      <c r="K85">
        <v>-22.6176624298096</v>
      </c>
      <c r="L85">
        <v>-0.180375650525093</v>
      </c>
      <c r="M85">
        <f>I85-H85</f>
        <v>7.94320639967918</v>
      </c>
    </row>
    <row r="86" spans="1:13">
      <c r="A86" t="s">
        <v>14</v>
      </c>
      <c r="B86">
        <v>248</v>
      </c>
      <c r="C86">
        <v>50</v>
      </c>
      <c r="D86">
        <v>0.00375618087260117</v>
      </c>
      <c r="E86">
        <v>0.0487825230024871</v>
      </c>
      <c r="F86">
        <v>0.741406607215145</v>
      </c>
      <c r="G86">
        <v>-5.67936515808105</v>
      </c>
      <c r="H86">
        <v>-8.25750350952148</v>
      </c>
      <c r="I86">
        <v>-0.315967351198196</v>
      </c>
      <c r="J86">
        <v>-90.4099273681641</v>
      </c>
      <c r="K86">
        <v>-87.0912017822266</v>
      </c>
      <c r="L86">
        <v>-0.566733837127686</v>
      </c>
      <c r="M86">
        <f>I86-H86</f>
        <v>7.94153615832329</v>
      </c>
    </row>
    <row r="87" spans="1:13">
      <c r="A87" t="s">
        <v>13</v>
      </c>
      <c r="B87">
        <v>5123</v>
      </c>
      <c r="C87">
        <v>50</v>
      </c>
      <c r="D87">
        <v>0.845616830803609</v>
      </c>
      <c r="E87">
        <v>0.463434407816171</v>
      </c>
      <c r="F87">
        <v>0.300740836684787</v>
      </c>
      <c r="G87">
        <v>-0.110395886003971</v>
      </c>
      <c r="H87">
        <v>-8.31039810180664</v>
      </c>
      <c r="I87">
        <v>-0.400823533535004</v>
      </c>
      <c r="J87">
        <v>-120139.796875</v>
      </c>
      <c r="K87">
        <v>-4086.107421875</v>
      </c>
      <c r="L87">
        <v>-9.63171482086182</v>
      </c>
      <c r="M87">
        <f>I87-H87</f>
        <v>7.90957456827164</v>
      </c>
    </row>
    <row r="88" spans="1:13">
      <c r="A88" t="s">
        <v>13</v>
      </c>
      <c r="B88">
        <v>2833</v>
      </c>
      <c r="C88">
        <v>50</v>
      </c>
      <c r="D88">
        <v>2.59823171844961e-97</v>
      </c>
      <c r="E88">
        <v>4.31273282535358e-141</v>
      </c>
      <c r="F88">
        <v>0.837352805012611</v>
      </c>
      <c r="G88">
        <v>-7.08140182495117</v>
      </c>
      <c r="H88">
        <v>-10.1867818832397</v>
      </c>
      <c r="I88">
        <v>-2.29723620414734</v>
      </c>
      <c r="J88">
        <v>-3.88731360435486</v>
      </c>
      <c r="K88">
        <v>-3.75930690765381</v>
      </c>
      <c r="L88">
        <v>-0.0051265936344862</v>
      </c>
      <c r="M88">
        <f>I88-H88</f>
        <v>7.88954567909241</v>
      </c>
    </row>
    <row r="89" spans="1:13">
      <c r="A89" t="s">
        <v>13</v>
      </c>
      <c r="B89">
        <v>3449</v>
      </c>
      <c r="C89">
        <v>50</v>
      </c>
      <c r="D89">
        <v>0.0347735849513408</v>
      </c>
      <c r="E89">
        <v>2.59255569083527e-5</v>
      </c>
      <c r="F89">
        <v>0.897239410096693</v>
      </c>
      <c r="G89">
        <v>-4.94569730758667</v>
      </c>
      <c r="H89">
        <v>-8.24668312072754</v>
      </c>
      <c r="I89">
        <v>-0.386734753847122</v>
      </c>
      <c r="J89">
        <v>-366.250579833984</v>
      </c>
      <c r="K89">
        <v>-358.421539306641</v>
      </c>
      <c r="L89">
        <v>-2.23020577430725</v>
      </c>
      <c r="M89">
        <f>I89-H89</f>
        <v>7.85994836688042</v>
      </c>
    </row>
    <row r="90" spans="1:13">
      <c r="A90" t="s">
        <v>13</v>
      </c>
      <c r="B90">
        <v>4395</v>
      </c>
      <c r="C90">
        <v>50</v>
      </c>
      <c r="D90">
        <v>0</v>
      </c>
      <c r="E90">
        <v>1.51197338411387e-288</v>
      </c>
      <c r="F90">
        <v>0.987452503339416</v>
      </c>
      <c r="G90">
        <v>-5.41976404190063</v>
      </c>
      <c r="H90">
        <v>-8.28347015380859</v>
      </c>
      <c r="I90">
        <v>-0.438066363334656</v>
      </c>
      <c r="J90">
        <v>-4225.01806640625</v>
      </c>
      <c r="K90">
        <v>-4205.86474609375</v>
      </c>
      <c r="L90">
        <v>-2.55389475822449</v>
      </c>
      <c r="M90">
        <f>I90-H90</f>
        <v>7.84540379047394</v>
      </c>
    </row>
    <row r="91" spans="1:13">
      <c r="A91" t="s">
        <v>13</v>
      </c>
      <c r="B91">
        <v>917</v>
      </c>
      <c r="C91">
        <v>50</v>
      </c>
      <c r="D91">
        <v>2.88738555997278e-5</v>
      </c>
      <c r="E91">
        <v>0</v>
      </c>
      <c r="F91">
        <v>0.727752124570372</v>
      </c>
      <c r="G91">
        <v>-6.77752494812012</v>
      </c>
      <c r="H91">
        <v>-10.6500568389893</v>
      </c>
      <c r="I91">
        <v>-2.81654071807861</v>
      </c>
      <c r="J91">
        <v>-1.15164363384247</v>
      </c>
      <c r="K91">
        <v>-1.13087332248688</v>
      </c>
      <c r="L91">
        <v>-0.00356274913065135</v>
      </c>
      <c r="M91">
        <f>I91-H91</f>
        <v>7.83351612091065</v>
      </c>
    </row>
    <row r="92" spans="1:13">
      <c r="A92" t="s">
        <v>13</v>
      </c>
      <c r="B92">
        <v>1648</v>
      </c>
      <c r="C92">
        <v>50</v>
      </c>
      <c r="D92">
        <v>7.6464372000372e-6</v>
      </c>
      <c r="E92">
        <v>5.77192985946859e-13</v>
      </c>
      <c r="F92">
        <v>0.999890489996001</v>
      </c>
      <c r="G92">
        <v>-6.61303091049194</v>
      </c>
      <c r="H92">
        <v>-8.31716442108154</v>
      </c>
      <c r="I92">
        <v>-0.497920006513596</v>
      </c>
      <c r="J92">
        <v>-3095.646484375</v>
      </c>
      <c r="K92">
        <v>-3055.89599609375</v>
      </c>
      <c r="L92">
        <v>-5.12528896331787</v>
      </c>
      <c r="M92">
        <f>I92-H92</f>
        <v>7.81924441456795</v>
      </c>
    </row>
    <row r="93" spans="1:13">
      <c r="A93" t="s">
        <v>13</v>
      </c>
      <c r="B93">
        <v>5064</v>
      </c>
      <c r="C93">
        <v>50</v>
      </c>
      <c r="D93">
        <v>1.84832610534812e-126</v>
      </c>
      <c r="E93">
        <v>1.62685261032846e-51</v>
      </c>
      <c r="F93">
        <v>1</v>
      </c>
      <c r="G93">
        <v>-0.302186489105225</v>
      </c>
      <c r="H93">
        <v>-9.86222648620605</v>
      </c>
      <c r="I93">
        <v>-2.04357957839966</v>
      </c>
      <c r="J93">
        <v>-167.494018554687</v>
      </c>
      <c r="K93">
        <v>-199.486938476562</v>
      </c>
      <c r="L93">
        <v>-0.0205680765211582</v>
      </c>
      <c r="M93">
        <f>I93-H93</f>
        <v>7.8186469078064</v>
      </c>
    </row>
    <row r="94" spans="1:13">
      <c r="A94" t="s">
        <v>13</v>
      </c>
      <c r="B94">
        <v>3723</v>
      </c>
      <c r="C94">
        <v>50</v>
      </c>
      <c r="D94">
        <v>0.00199627141568508</v>
      </c>
      <c r="E94">
        <v>0.000791158867968468</v>
      </c>
      <c r="F94">
        <v>0.951538861239116</v>
      </c>
      <c r="G94">
        <v>-4.89544010162354</v>
      </c>
      <c r="H94">
        <v>-8.2476167678833</v>
      </c>
      <c r="I94">
        <v>-0.430291473865509</v>
      </c>
      <c r="J94">
        <v>-544.327453613281</v>
      </c>
      <c r="K94">
        <v>-534.417846679688</v>
      </c>
      <c r="L94">
        <v>-2.73048734664917</v>
      </c>
      <c r="M94">
        <f>I94-H94</f>
        <v>7.81732529401779</v>
      </c>
    </row>
    <row r="95" spans="1:13">
      <c r="A95" t="s">
        <v>13</v>
      </c>
      <c r="B95">
        <v>4507</v>
      </c>
      <c r="C95">
        <v>50</v>
      </c>
      <c r="D95">
        <v>8.53551817102832e-42</v>
      </c>
      <c r="E95">
        <v>8.10583101374872e-8</v>
      </c>
      <c r="F95">
        <v>1</v>
      </c>
      <c r="G95">
        <v>-4.95487785339355</v>
      </c>
      <c r="H95">
        <v>-8.21403503417969</v>
      </c>
      <c r="I95">
        <v>-0.424366861581802</v>
      </c>
      <c r="J95">
        <v>-2982.55834960938</v>
      </c>
      <c r="K95">
        <v>-2919.64794921875</v>
      </c>
      <c r="L95">
        <v>-27.2395420074463</v>
      </c>
      <c r="M95">
        <f>I95-H95</f>
        <v>7.78966817259789</v>
      </c>
    </row>
    <row r="96" spans="1:13">
      <c r="A96" t="s">
        <v>13</v>
      </c>
      <c r="B96">
        <v>4939</v>
      </c>
      <c r="C96">
        <v>50</v>
      </c>
      <c r="D96">
        <v>0.240034978724989</v>
      </c>
      <c r="E96">
        <v>0.73402311636386</v>
      </c>
      <c r="F96">
        <v>0.766795170526424</v>
      </c>
      <c r="G96">
        <v>-0.698688507080078</v>
      </c>
      <c r="H96">
        <v>-10.0253267288208</v>
      </c>
      <c r="I96">
        <v>-2.27936124801636</v>
      </c>
      <c r="J96">
        <v>-61852.8515625</v>
      </c>
      <c r="K96">
        <v>-32316.4375</v>
      </c>
      <c r="L96">
        <v>-0.00131078565027565</v>
      </c>
      <c r="M96">
        <f>I96-H96</f>
        <v>7.74596548080444</v>
      </c>
    </row>
    <row r="97" spans="1:13">
      <c r="A97" t="s">
        <v>13</v>
      </c>
      <c r="B97">
        <v>4285</v>
      </c>
      <c r="C97">
        <v>50</v>
      </c>
      <c r="D97">
        <v>2.61150531238307e-5</v>
      </c>
      <c r="E97">
        <v>0.00439469509647878</v>
      </c>
      <c r="F97">
        <v>0.486984922427028</v>
      </c>
      <c r="G97">
        <v>-10.2586135864258</v>
      </c>
      <c r="H97">
        <v>-10.2759857177734</v>
      </c>
      <c r="I97">
        <v>-2.58612608909607</v>
      </c>
      <c r="J97">
        <v>-38452.08984375</v>
      </c>
      <c r="K97">
        <v>-38354.19921875</v>
      </c>
      <c r="L97">
        <v>-2.49461197853088</v>
      </c>
      <c r="M97">
        <f>I97-H97</f>
        <v>7.68985962867737</v>
      </c>
    </row>
    <row r="98" spans="1:13">
      <c r="A98" t="s">
        <v>13</v>
      </c>
      <c r="B98">
        <v>4922</v>
      </c>
      <c r="C98">
        <v>50</v>
      </c>
      <c r="D98">
        <v>0.704728198618318</v>
      </c>
      <c r="E98">
        <v>0.335954966159195</v>
      </c>
      <c r="F98">
        <v>3.20241278812605e-6</v>
      </c>
      <c r="G98">
        <v>-0.00553717184811831</v>
      </c>
      <c r="H98">
        <v>-7.93289470672607</v>
      </c>
      <c r="I98">
        <v>-0.288209557533264</v>
      </c>
      <c r="J98">
        <v>-21331.88671875</v>
      </c>
      <c r="K98">
        <v>-0.452831655740738</v>
      </c>
      <c r="L98">
        <v>-3.95928692817688</v>
      </c>
      <c r="M98">
        <f>I98-H98</f>
        <v>7.64468514919281</v>
      </c>
    </row>
    <row r="99" spans="1:13">
      <c r="A99" t="s">
        <v>13</v>
      </c>
      <c r="B99">
        <v>5192</v>
      </c>
      <c r="C99">
        <v>50</v>
      </c>
      <c r="D99">
        <v>0.0188708993473544</v>
      </c>
      <c r="E99">
        <v>1.90344410751539e-55</v>
      </c>
      <c r="F99">
        <v>0.716670030072675</v>
      </c>
      <c r="G99">
        <v>-0.0235166698694229</v>
      </c>
      <c r="H99">
        <v>-8.08711624145508</v>
      </c>
      <c r="I99">
        <v>-0.447153896093368</v>
      </c>
      <c r="J99">
        <v>-3203.52880859375</v>
      </c>
      <c r="K99">
        <v>-38536.6015625</v>
      </c>
      <c r="L99">
        <v>-327.979095458984</v>
      </c>
      <c r="M99">
        <f>I99-H99</f>
        <v>7.63996234536171</v>
      </c>
    </row>
    <row r="100" spans="1:13">
      <c r="A100" t="s">
        <v>13</v>
      </c>
      <c r="B100">
        <v>1991</v>
      </c>
      <c r="C100">
        <v>50</v>
      </c>
      <c r="D100">
        <v>5.83656043135575e-7</v>
      </c>
      <c r="E100">
        <v>1.529178343123e-50</v>
      </c>
      <c r="F100">
        <v>0.990651757013648</v>
      </c>
      <c r="G100">
        <v>-5.39541816711426</v>
      </c>
      <c r="H100">
        <v>-7.89113855361938</v>
      </c>
      <c r="I100">
        <v>-0.295816600322723</v>
      </c>
      <c r="J100">
        <v>-3376.572265625</v>
      </c>
      <c r="K100">
        <v>-3208.00537109375</v>
      </c>
      <c r="L100">
        <v>-125.319114685059</v>
      </c>
      <c r="M100">
        <f>I100-H100</f>
        <v>7.59532195329666</v>
      </c>
    </row>
    <row r="101" spans="1:13">
      <c r="A101" t="s">
        <v>13</v>
      </c>
      <c r="B101">
        <v>2186</v>
      </c>
      <c r="C101">
        <v>50</v>
      </c>
      <c r="D101">
        <v>1.68720433525811e-25</v>
      </c>
      <c r="E101">
        <v>8.60932617320047e-14</v>
      </c>
      <c r="F101">
        <v>0.998687100706238</v>
      </c>
      <c r="G101">
        <v>-5.51552057266235</v>
      </c>
      <c r="H101">
        <v>-7.90532732009888</v>
      </c>
      <c r="I101">
        <v>-0.313501983880997</v>
      </c>
      <c r="J101">
        <v>-700.058654785156</v>
      </c>
      <c r="K101">
        <v>-682.25146484375</v>
      </c>
      <c r="L101">
        <v>-5.82123279571533</v>
      </c>
      <c r="M101">
        <f>I101-H101</f>
        <v>7.59182533621788</v>
      </c>
    </row>
    <row r="102" spans="1:13">
      <c r="A102" t="s">
        <v>13</v>
      </c>
      <c r="B102">
        <v>2267</v>
      </c>
      <c r="C102">
        <v>50</v>
      </c>
      <c r="D102">
        <v>0.001360072368558</v>
      </c>
      <c r="E102">
        <v>0.00200211167860893</v>
      </c>
      <c r="F102">
        <v>0.999983041387896</v>
      </c>
      <c r="G102">
        <v>-4.17627573013306</v>
      </c>
      <c r="H102">
        <v>-7.92245626449585</v>
      </c>
      <c r="I102">
        <v>-0.332618951797485</v>
      </c>
      <c r="J102">
        <v>-306.647674560547</v>
      </c>
      <c r="K102">
        <v>-301.783996582031</v>
      </c>
      <c r="L102">
        <v>-1.83947825431824</v>
      </c>
      <c r="M102">
        <f>I102-H102</f>
        <v>7.58983731269836</v>
      </c>
    </row>
    <row r="103" spans="1:13">
      <c r="A103" t="s">
        <v>13</v>
      </c>
      <c r="B103">
        <v>3627</v>
      </c>
      <c r="C103">
        <v>50</v>
      </c>
      <c r="D103">
        <v>7.02967104368696e-54</v>
      </c>
      <c r="E103">
        <v>1.13002332416349e-7</v>
      </c>
      <c r="F103">
        <v>0.864845281130149</v>
      </c>
      <c r="G103">
        <v>-6.0070276260376</v>
      </c>
      <c r="H103">
        <v>-7.9194073677063</v>
      </c>
      <c r="I103">
        <v>-0.335087597370148</v>
      </c>
      <c r="J103">
        <v>-273.6748046875</v>
      </c>
      <c r="K103">
        <v>-258.413116455078</v>
      </c>
      <c r="L103">
        <v>-7.51371717453003</v>
      </c>
      <c r="M103">
        <f>I103-H103</f>
        <v>7.58431977033615</v>
      </c>
    </row>
    <row r="104" spans="1:13">
      <c r="A104" t="s">
        <v>13</v>
      </c>
      <c r="B104">
        <v>2625</v>
      </c>
      <c r="C104">
        <v>50</v>
      </c>
      <c r="D104">
        <v>3.94935815151792e-13</v>
      </c>
      <c r="E104">
        <v>2.89138726919018e-21</v>
      </c>
      <c r="F104">
        <v>0.999994225552447</v>
      </c>
      <c r="G104">
        <v>-4.99316215515137</v>
      </c>
      <c r="H104">
        <v>-7.8462700843811</v>
      </c>
      <c r="I104">
        <v>-0.29581156373024</v>
      </c>
      <c r="J104">
        <v>-2803.69213867188</v>
      </c>
      <c r="K104">
        <v>-2743.07739257813</v>
      </c>
      <c r="L104">
        <v>-29.783483505249</v>
      </c>
      <c r="M104">
        <f>I104-H104</f>
        <v>7.55045852065086</v>
      </c>
    </row>
    <row r="105" spans="1:13">
      <c r="A105" t="s">
        <v>13</v>
      </c>
      <c r="B105">
        <v>4148</v>
      </c>
      <c r="C105">
        <v>50</v>
      </c>
      <c r="D105">
        <v>5.01923929745209e-21</v>
      </c>
      <c r="E105">
        <v>4.03370733341545e-5</v>
      </c>
      <c r="F105">
        <v>0.996951972102316</v>
      </c>
      <c r="G105">
        <v>-4.81463050842285</v>
      </c>
      <c r="H105">
        <v>-7.80856084823608</v>
      </c>
      <c r="I105">
        <v>-0.266310513019562</v>
      </c>
      <c r="J105">
        <v>-1040.30932617187</v>
      </c>
      <c r="K105">
        <v>-1019.50311279297</v>
      </c>
      <c r="L105">
        <v>-3.64588928222656</v>
      </c>
      <c r="M105">
        <f>I105-H105</f>
        <v>7.54225033521652</v>
      </c>
    </row>
    <row r="106" spans="1:13">
      <c r="A106" t="s">
        <v>13</v>
      </c>
      <c r="B106">
        <v>4561</v>
      </c>
      <c r="C106">
        <v>50</v>
      </c>
      <c r="D106">
        <v>0.000962972442277032</v>
      </c>
      <c r="E106">
        <v>4.98025682770302e-6</v>
      </c>
      <c r="F106">
        <v>0.946933206911758</v>
      </c>
      <c r="G106">
        <v>-5.43819618225098</v>
      </c>
      <c r="H106">
        <v>-7.83693027496338</v>
      </c>
      <c r="I106">
        <v>-0.300650626420975</v>
      </c>
      <c r="J106">
        <v>-501.190277099609</v>
      </c>
      <c r="K106">
        <v>-489.843475341797</v>
      </c>
      <c r="L106">
        <v>-3.13218140602112</v>
      </c>
      <c r="M106">
        <f>I106-H106</f>
        <v>7.5362796485424</v>
      </c>
    </row>
    <row r="107" spans="1:13">
      <c r="A107" t="s">
        <v>13</v>
      </c>
      <c r="B107">
        <v>1085</v>
      </c>
      <c r="C107">
        <v>50</v>
      </c>
      <c r="D107">
        <v>2.90887446207011e-25</v>
      </c>
      <c r="E107">
        <v>1.91994858548295e-8</v>
      </c>
      <c r="F107">
        <v>0.991884350749998</v>
      </c>
      <c r="G107">
        <v>-4.08717203140259</v>
      </c>
      <c r="H107">
        <v>-7.94491672515869</v>
      </c>
      <c r="I107">
        <v>-0.448479831218719</v>
      </c>
      <c r="J107">
        <v>-17.4335613250732</v>
      </c>
      <c r="K107">
        <v>-16.0796966552734</v>
      </c>
      <c r="L107">
        <v>-0.679583370685577</v>
      </c>
      <c r="M107">
        <f>I107-H107</f>
        <v>7.49643689393997</v>
      </c>
    </row>
    <row r="108" spans="1:13">
      <c r="A108" t="s">
        <v>13</v>
      </c>
      <c r="B108">
        <v>3010</v>
      </c>
      <c r="C108">
        <v>50</v>
      </c>
      <c r="D108">
        <v>6.42863056623674e-10</v>
      </c>
      <c r="E108">
        <v>1.75445258488325e-5</v>
      </c>
      <c r="F108">
        <v>0.97070319089806</v>
      </c>
      <c r="G108">
        <v>-4.72255754470825</v>
      </c>
      <c r="H108">
        <v>-7.97358703613281</v>
      </c>
      <c r="I108">
        <v>-0.508692860603333</v>
      </c>
      <c r="J108">
        <v>-232.622283935547</v>
      </c>
      <c r="K108">
        <v>-229.830200195312</v>
      </c>
      <c r="L108">
        <v>-0.52762246131897</v>
      </c>
      <c r="M108">
        <f>I108-H108</f>
        <v>7.46489417552948</v>
      </c>
    </row>
    <row r="109" spans="1:13">
      <c r="A109" t="s">
        <v>13</v>
      </c>
      <c r="B109">
        <v>251</v>
      </c>
      <c r="C109">
        <v>50</v>
      </c>
      <c r="D109">
        <v>0.247509083222021</v>
      </c>
      <c r="E109">
        <v>0.00346077438314311</v>
      </c>
      <c r="F109">
        <v>0.868361151078733</v>
      </c>
      <c r="G109">
        <v>-6.46670722961426</v>
      </c>
      <c r="H109">
        <v>-8.01597213745117</v>
      </c>
      <c r="I109">
        <v>-0.558481454849243</v>
      </c>
      <c r="J109">
        <v>-17576.830078125</v>
      </c>
      <c r="K109">
        <v>-17109.9140625</v>
      </c>
      <c r="L109">
        <v>-80.2168807983398</v>
      </c>
      <c r="M109">
        <f>I109-H109</f>
        <v>7.45749068260193</v>
      </c>
    </row>
    <row r="110" spans="1:13">
      <c r="A110" t="s">
        <v>13</v>
      </c>
      <c r="B110">
        <v>4125</v>
      </c>
      <c r="C110">
        <v>50</v>
      </c>
      <c r="D110">
        <v>8.76252703901422e-24</v>
      </c>
      <c r="E110">
        <v>2.07492153674899e-6</v>
      </c>
      <c r="F110">
        <v>0.851365872967239</v>
      </c>
      <c r="G110">
        <v>-5.53839540481567</v>
      </c>
      <c r="H110">
        <v>-7.72490930557251</v>
      </c>
      <c r="I110">
        <v>-0.315380871295929</v>
      </c>
      <c r="J110">
        <v>-918.702331542969</v>
      </c>
      <c r="K110">
        <v>-909.977111816406</v>
      </c>
      <c r="L110">
        <v>-2.77841067314148</v>
      </c>
      <c r="M110">
        <f>I110-H110</f>
        <v>7.40952843427658</v>
      </c>
    </row>
    <row r="111" spans="1:13">
      <c r="A111" t="s">
        <v>13</v>
      </c>
      <c r="B111">
        <v>1996</v>
      </c>
      <c r="C111">
        <v>50</v>
      </c>
      <c r="D111">
        <v>1.06177449312135e-24</v>
      </c>
      <c r="E111">
        <v>9.9081111585257e-238</v>
      </c>
      <c r="F111">
        <v>0.902416242637818</v>
      </c>
      <c r="G111">
        <v>-6.04619789123535</v>
      </c>
      <c r="H111">
        <v>-7.86388683319092</v>
      </c>
      <c r="I111">
        <v>-0.467360496520996</v>
      </c>
      <c r="J111">
        <v>-42.6854667663574</v>
      </c>
      <c r="K111">
        <v>-40.7465400695801</v>
      </c>
      <c r="L111">
        <v>-0.473572731018066</v>
      </c>
      <c r="M111">
        <f>I111-H111</f>
        <v>7.39652633666992</v>
      </c>
    </row>
    <row r="112" spans="1:13">
      <c r="A112" t="s">
        <v>13</v>
      </c>
      <c r="B112">
        <v>1149</v>
      </c>
      <c r="C112">
        <v>50</v>
      </c>
      <c r="D112">
        <v>9.9889546624741e-13</v>
      </c>
      <c r="E112">
        <v>1.6867586979735e-7</v>
      </c>
      <c r="F112">
        <v>0.889452880013156</v>
      </c>
      <c r="G112">
        <v>-5.15492725372315</v>
      </c>
      <c r="H112">
        <v>-7.69262456893921</v>
      </c>
      <c r="I112">
        <v>-0.299722105264664</v>
      </c>
      <c r="J112">
        <v>-28343.892578125</v>
      </c>
      <c r="K112">
        <v>-27050.466796875</v>
      </c>
      <c r="L112">
        <v>-895.981079101563</v>
      </c>
      <c r="M112">
        <f>I112-H112</f>
        <v>7.39290246367455</v>
      </c>
    </row>
    <row r="113" spans="1:13">
      <c r="A113" t="s">
        <v>13</v>
      </c>
      <c r="B113">
        <v>4064</v>
      </c>
      <c r="C113">
        <v>50</v>
      </c>
      <c r="D113">
        <v>3.01542594566562e-113</v>
      </c>
      <c r="E113">
        <v>5.58370042619311e-17</v>
      </c>
      <c r="F113">
        <v>0.866066140387739</v>
      </c>
      <c r="G113">
        <v>-5.91918277740479</v>
      </c>
      <c r="H113">
        <v>-10.0234832763672</v>
      </c>
      <c r="I113">
        <v>-2.66898584365845</v>
      </c>
      <c r="J113">
        <v>-0.191522464156151</v>
      </c>
      <c r="K113">
        <v>-0.180885165929794</v>
      </c>
      <c r="L113">
        <v>-0.000223844806896523</v>
      </c>
      <c r="M113">
        <f>I113-H113</f>
        <v>7.35449743270874</v>
      </c>
    </row>
    <row r="114" spans="1:13">
      <c r="A114" t="s">
        <v>13</v>
      </c>
      <c r="B114">
        <v>3049</v>
      </c>
      <c r="C114">
        <v>50</v>
      </c>
      <c r="D114">
        <v>9.29120854399589e-17</v>
      </c>
      <c r="E114">
        <v>0</v>
      </c>
      <c r="F114">
        <v>0.901768191936007</v>
      </c>
      <c r="G114">
        <v>-5.24469614028931</v>
      </c>
      <c r="H114">
        <v>-7.62664175033569</v>
      </c>
      <c r="I114">
        <v>-0.275666952133179</v>
      </c>
      <c r="J114">
        <v>-7316.3427734375</v>
      </c>
      <c r="K114">
        <v>-7118.85986328125</v>
      </c>
      <c r="L114">
        <v>-77.4094085693359</v>
      </c>
      <c r="M114">
        <f>I114-H114</f>
        <v>7.35097479820251</v>
      </c>
    </row>
    <row r="115" spans="1:13">
      <c r="A115" t="s">
        <v>13</v>
      </c>
      <c r="B115">
        <v>3756</v>
      </c>
      <c r="C115">
        <v>50</v>
      </c>
      <c r="D115">
        <v>1.13265075746897e-21</v>
      </c>
      <c r="E115">
        <v>6.54470205834196e-11</v>
      </c>
      <c r="F115">
        <v>0.371874238103882</v>
      </c>
      <c r="G115">
        <v>-6.45622873306274</v>
      </c>
      <c r="H115">
        <v>-9.7982873916626</v>
      </c>
      <c r="I115">
        <v>-2.45100927352905</v>
      </c>
      <c r="J115">
        <v>-0.148647516965866</v>
      </c>
      <c r="K115">
        <v>-0.144508436322212</v>
      </c>
      <c r="L115">
        <v>-9.41958569455892e-5</v>
      </c>
      <c r="M115">
        <f>I115-H115</f>
        <v>7.34727811813354</v>
      </c>
    </row>
    <row r="116" spans="1:13">
      <c r="A116" t="s">
        <v>13</v>
      </c>
      <c r="B116">
        <v>2560</v>
      </c>
      <c r="C116">
        <v>50</v>
      </c>
      <c r="D116">
        <v>2.57072497329598e-43</v>
      </c>
      <c r="E116">
        <v>1.84579699408327e-39</v>
      </c>
      <c r="F116">
        <v>0.808539642031384</v>
      </c>
      <c r="G116">
        <v>-4.399827003479</v>
      </c>
      <c r="H116">
        <v>-7.73475456237793</v>
      </c>
      <c r="I116">
        <v>-0.400633186101914</v>
      </c>
      <c r="J116">
        <v>-157.826324462891</v>
      </c>
      <c r="K116">
        <v>-152.986999511719</v>
      </c>
      <c r="L116">
        <v>-0.434131950139999</v>
      </c>
      <c r="M116">
        <f>I116-H116</f>
        <v>7.33412137627602</v>
      </c>
    </row>
    <row r="117" spans="1:13">
      <c r="A117" t="s">
        <v>13</v>
      </c>
      <c r="B117">
        <v>376</v>
      </c>
      <c r="C117">
        <v>50</v>
      </c>
      <c r="D117">
        <v>0.221555476910657</v>
      </c>
      <c r="E117">
        <v>0.0153496675517336</v>
      </c>
      <c r="F117">
        <v>0.999977500057694</v>
      </c>
      <c r="G117">
        <v>-4.74200105667114</v>
      </c>
      <c r="H117">
        <v>-7.69223880767822</v>
      </c>
      <c r="I117">
        <v>-0.376373559236526</v>
      </c>
      <c r="J117">
        <v>-8013.80126953125</v>
      </c>
      <c r="K117">
        <v>-7890.90869140625</v>
      </c>
      <c r="L117">
        <v>-39.8574447631836</v>
      </c>
      <c r="M117">
        <f>I117-H117</f>
        <v>7.3158652484417</v>
      </c>
    </row>
    <row r="118" spans="1:13">
      <c r="A118" t="s">
        <v>13</v>
      </c>
      <c r="B118">
        <v>3961</v>
      </c>
      <c r="C118">
        <v>50</v>
      </c>
      <c r="D118">
        <v>0.0005177951122471</v>
      </c>
      <c r="E118">
        <v>2.08165695853121e-12</v>
      </c>
      <c r="F118">
        <v>0.631774124223483</v>
      </c>
      <c r="G118">
        <v>-6.18714237213135</v>
      </c>
      <c r="H118">
        <v>-9.71706771850586</v>
      </c>
      <c r="I118">
        <v>-2.41892337799072</v>
      </c>
      <c r="J118">
        <v>-0.276203066110611</v>
      </c>
      <c r="K118">
        <v>-0.255169749259949</v>
      </c>
      <c r="L118">
        <v>-0.000477432564366609</v>
      </c>
      <c r="M118">
        <f>I118-H118</f>
        <v>7.29814434051514</v>
      </c>
    </row>
    <row r="119" spans="1:13">
      <c r="A119" t="s">
        <v>13</v>
      </c>
      <c r="B119">
        <v>5037</v>
      </c>
      <c r="C119">
        <v>50</v>
      </c>
      <c r="D119">
        <v>1.27979022406887e-273</v>
      </c>
      <c r="E119">
        <v>0.0011469258385126</v>
      </c>
      <c r="F119">
        <v>0.398133056193175</v>
      </c>
      <c r="G119">
        <v>-0.0762382820248604</v>
      </c>
      <c r="H119">
        <v>-7.73390960693359</v>
      </c>
      <c r="I119">
        <v>-0.460758447647095</v>
      </c>
      <c r="J119">
        <v>-39.4006881713867</v>
      </c>
      <c r="K119">
        <v>-44745.04296875</v>
      </c>
      <c r="L119">
        <v>-14.7578172683716</v>
      </c>
      <c r="M119">
        <f>I119-H119</f>
        <v>7.2731511592865</v>
      </c>
    </row>
    <row r="120" spans="1:13">
      <c r="A120" t="s">
        <v>13</v>
      </c>
      <c r="B120">
        <v>1141</v>
      </c>
      <c r="C120">
        <v>50</v>
      </c>
      <c r="D120">
        <v>0</v>
      </c>
      <c r="E120">
        <v>0</v>
      </c>
      <c r="F120">
        <v>0.71787997199281</v>
      </c>
      <c r="G120">
        <v>-5.5074257850647</v>
      </c>
      <c r="H120">
        <v>-9.2969388961792</v>
      </c>
      <c r="I120">
        <v>-2.11967730522156</v>
      </c>
      <c r="J120">
        <v>-7429.55029296875</v>
      </c>
      <c r="K120">
        <v>-7372.509765625</v>
      </c>
      <c r="L120">
        <v>-15.1153593063354</v>
      </c>
      <c r="M120">
        <f>I120-H120</f>
        <v>7.17726159095764</v>
      </c>
    </row>
    <row r="121" spans="1:13">
      <c r="A121" t="s">
        <v>13</v>
      </c>
      <c r="B121">
        <v>791</v>
      </c>
      <c r="C121">
        <v>50</v>
      </c>
      <c r="D121">
        <v>1.04199955382128e-227</v>
      </c>
      <c r="E121">
        <v>9.78048155176137e-33</v>
      </c>
      <c r="F121">
        <v>0.907152690461063</v>
      </c>
      <c r="G121">
        <v>-6.04436540603638</v>
      </c>
      <c r="H121">
        <v>-9.88232040405273</v>
      </c>
      <c r="I121">
        <v>-2.70673227310181</v>
      </c>
      <c r="J121">
        <v>-0.955695331096649</v>
      </c>
      <c r="K121">
        <v>-0.9440016746521</v>
      </c>
      <c r="L121">
        <v>-0.00115835212636739</v>
      </c>
      <c r="M121">
        <f>I121-H121</f>
        <v>7.17558813095093</v>
      </c>
    </row>
    <row r="122" spans="1:13">
      <c r="A122" t="s">
        <v>13</v>
      </c>
      <c r="B122">
        <v>5071</v>
      </c>
      <c r="C122">
        <v>50</v>
      </c>
      <c r="D122">
        <v>8.07450610520357e-107</v>
      </c>
      <c r="E122">
        <v>6.43859009921641e-12</v>
      </c>
      <c r="F122">
        <v>0.631007786650344</v>
      </c>
      <c r="G122">
        <v>-13.1490125656128</v>
      </c>
      <c r="H122">
        <v>-7.63049030303955</v>
      </c>
      <c r="I122">
        <v>-0.474737465381622</v>
      </c>
      <c r="J122">
        <v>-7338.5537109375</v>
      </c>
      <c r="K122">
        <v>-35236.8125</v>
      </c>
      <c r="L122">
        <v>-0.00607707956805825</v>
      </c>
      <c r="M122">
        <f>I122-H122</f>
        <v>7.15575283765793</v>
      </c>
    </row>
    <row r="123" spans="1:13">
      <c r="A123" t="s">
        <v>13</v>
      </c>
      <c r="B123">
        <v>3583</v>
      </c>
      <c r="C123">
        <v>50</v>
      </c>
      <c r="D123">
        <v>3.2004004929228e-9</v>
      </c>
      <c r="E123">
        <v>8.14007054312638e-89</v>
      </c>
      <c r="F123">
        <v>0.943599858492888</v>
      </c>
      <c r="G123">
        <v>-6.14637279510498</v>
      </c>
      <c r="H123">
        <v>-9.6702241897583</v>
      </c>
      <c r="I123">
        <v>-2.53582906723022</v>
      </c>
      <c r="J123">
        <v>-0.0981425419449806</v>
      </c>
      <c r="K123">
        <v>-0.0961176306009293</v>
      </c>
      <c r="L123">
        <v>-6.13457523286343e-5</v>
      </c>
      <c r="M123">
        <f>I123-H123</f>
        <v>7.13439512252808</v>
      </c>
    </row>
    <row r="124" spans="1:13">
      <c r="A124" t="s">
        <v>13</v>
      </c>
      <c r="B124">
        <v>2696</v>
      </c>
      <c r="C124">
        <v>50</v>
      </c>
      <c r="D124">
        <v>0.0214410717539198</v>
      </c>
      <c r="E124">
        <v>0.0300337284903616</v>
      </c>
      <c r="F124">
        <v>0.981059681700589</v>
      </c>
      <c r="G124">
        <v>-5.44757843017578</v>
      </c>
      <c r="H124">
        <v>-7.52665138244629</v>
      </c>
      <c r="I124">
        <v>-0.403758078813553</v>
      </c>
      <c r="J124">
        <v>-77.2354965209961</v>
      </c>
      <c r="K124">
        <v>-75.2870178222656</v>
      </c>
      <c r="L124">
        <v>-0.240621328353882</v>
      </c>
      <c r="M124">
        <f>I124-H124</f>
        <v>7.12289330363274</v>
      </c>
    </row>
    <row r="125" spans="1:13">
      <c r="A125" t="s">
        <v>14</v>
      </c>
      <c r="B125">
        <v>1311</v>
      </c>
      <c r="C125">
        <v>50</v>
      </c>
      <c r="D125">
        <v>0.830425914471882</v>
      </c>
      <c r="E125">
        <v>0.935444463921581</v>
      </c>
      <c r="F125">
        <v>0.285152631607959</v>
      </c>
      <c r="G125">
        <v>-4.53355741500854</v>
      </c>
      <c r="H125">
        <v>-7.3569130897522</v>
      </c>
      <c r="I125">
        <v>-0.237560912966728</v>
      </c>
      <c r="J125">
        <v>-43786.7578125</v>
      </c>
      <c r="K125">
        <v>-43212.16015625</v>
      </c>
      <c r="L125">
        <v>-279.277618408203</v>
      </c>
      <c r="M125">
        <f>I125-H125</f>
        <v>7.11935217678547</v>
      </c>
    </row>
    <row r="126" spans="1:13">
      <c r="A126" t="s">
        <v>13</v>
      </c>
      <c r="B126">
        <v>53</v>
      </c>
      <c r="C126">
        <v>50</v>
      </c>
      <c r="D126">
        <v>0.00281995616652203</v>
      </c>
      <c r="E126">
        <v>1.05913776018435e-54</v>
      </c>
      <c r="F126">
        <v>0.478611336094245</v>
      </c>
      <c r="G126">
        <v>-9.17741680145264</v>
      </c>
      <c r="H126">
        <v>-11.453839302063</v>
      </c>
      <c r="I126">
        <v>-4.3622088432312</v>
      </c>
      <c r="J126">
        <v>-453.980743408203</v>
      </c>
      <c r="K126">
        <v>-448.832244873047</v>
      </c>
      <c r="L126">
        <v>-0.138935089111328</v>
      </c>
      <c r="M126">
        <f>I126-H126</f>
        <v>7.09163045883179</v>
      </c>
    </row>
    <row r="127" spans="1:13">
      <c r="A127" t="s">
        <v>13</v>
      </c>
      <c r="B127">
        <v>3795</v>
      </c>
      <c r="C127">
        <v>50</v>
      </c>
      <c r="D127">
        <v>0</v>
      </c>
      <c r="E127">
        <v>2.4143964500877e-15</v>
      </c>
      <c r="F127">
        <v>0.98293988922296</v>
      </c>
      <c r="G127">
        <v>-5.94652700424194</v>
      </c>
      <c r="H127">
        <v>-7.65369987487793</v>
      </c>
      <c r="I127">
        <v>-0.563879609107971</v>
      </c>
      <c r="J127">
        <v>-134.224090576172</v>
      </c>
      <c r="K127">
        <v>-130.454956054687</v>
      </c>
      <c r="L127">
        <v>-2.0631890296936</v>
      </c>
      <c r="M127">
        <f>I127-H127</f>
        <v>7.08982026576996</v>
      </c>
    </row>
    <row r="128" spans="1:13">
      <c r="A128" t="s">
        <v>13</v>
      </c>
      <c r="B128">
        <v>517</v>
      </c>
      <c r="C128">
        <v>50</v>
      </c>
      <c r="D128">
        <v>1.36006219448602e-6</v>
      </c>
      <c r="E128">
        <v>9.54843713274883e-6</v>
      </c>
      <c r="F128">
        <v>0.957626682880534</v>
      </c>
      <c r="G128">
        <v>-5.76711273193359</v>
      </c>
      <c r="H128">
        <v>-7.5221996307373</v>
      </c>
      <c r="I128">
        <v>-0.433633208274841</v>
      </c>
      <c r="J128">
        <v>-11.6148471832275</v>
      </c>
      <c r="K128">
        <v>-10.6350383758545</v>
      </c>
      <c r="L128">
        <v>-0.461505204439163</v>
      </c>
      <c r="M128">
        <f>I128-H128</f>
        <v>7.08856642246246</v>
      </c>
    </row>
    <row r="129" spans="1:13">
      <c r="A129" t="s">
        <v>13</v>
      </c>
      <c r="B129">
        <v>3494</v>
      </c>
      <c r="C129">
        <v>50</v>
      </c>
      <c r="D129">
        <v>1.19600420050462e-7</v>
      </c>
      <c r="E129">
        <v>0.000171549188029278</v>
      </c>
      <c r="F129">
        <v>0.903725230506274</v>
      </c>
      <c r="G129">
        <v>-5.61936902999878</v>
      </c>
      <c r="H129">
        <v>-7.43738126754761</v>
      </c>
      <c r="I129">
        <v>-0.379251003265381</v>
      </c>
      <c r="J129">
        <v>-46.2887649536133</v>
      </c>
      <c r="K129">
        <v>-44.4401817321777</v>
      </c>
      <c r="L129">
        <v>-0.297484129667282</v>
      </c>
      <c r="M129">
        <f>I129-H129</f>
        <v>7.05813026428223</v>
      </c>
    </row>
    <row r="130" spans="1:13">
      <c r="A130" t="s">
        <v>13</v>
      </c>
      <c r="B130">
        <v>185</v>
      </c>
      <c r="C130">
        <v>50</v>
      </c>
      <c r="D130">
        <v>0.0320743372007993</v>
      </c>
      <c r="E130">
        <v>0.00124817627699436</v>
      </c>
      <c r="F130">
        <v>0.99053710928585</v>
      </c>
      <c r="G130">
        <v>-4.21845197677612</v>
      </c>
      <c r="H130">
        <v>-7.33685636520386</v>
      </c>
      <c r="I130">
        <v>-0.298026978969574</v>
      </c>
      <c r="J130">
        <v>-1302.58581542969</v>
      </c>
      <c r="K130">
        <v>-1287.55053710937</v>
      </c>
      <c r="L130">
        <v>-3.57677245140076</v>
      </c>
      <c r="M130">
        <f>I130-H130</f>
        <v>7.03882938623428</v>
      </c>
    </row>
    <row r="131" spans="1:13">
      <c r="A131" t="s">
        <v>13</v>
      </c>
      <c r="B131">
        <v>3388</v>
      </c>
      <c r="C131">
        <v>50</v>
      </c>
      <c r="D131">
        <v>4.56458620029913e-119</v>
      </c>
      <c r="E131">
        <v>2.60949783156797e-12</v>
      </c>
      <c r="F131">
        <v>0.863449099649315</v>
      </c>
      <c r="G131">
        <v>-8.26218128204346</v>
      </c>
      <c r="H131">
        <v>-9.23842430114746</v>
      </c>
      <c r="I131">
        <v>-2.21040201187134</v>
      </c>
      <c r="J131">
        <v>-74205.3515625</v>
      </c>
      <c r="K131">
        <v>-73978.90625</v>
      </c>
      <c r="L131">
        <v>-6.72300958633423</v>
      </c>
      <c r="M131">
        <f>I131-H131</f>
        <v>7.02802228927612</v>
      </c>
    </row>
    <row r="132" spans="1:13">
      <c r="A132" t="s">
        <v>13</v>
      </c>
      <c r="B132">
        <v>1035</v>
      </c>
      <c r="C132">
        <v>50</v>
      </c>
      <c r="D132">
        <v>5.7579397925771e-11</v>
      </c>
      <c r="E132">
        <v>4.36267588361261e-9</v>
      </c>
      <c r="F132">
        <v>0.97615210095456</v>
      </c>
      <c r="G132">
        <v>-5.35949754714966</v>
      </c>
      <c r="H132">
        <v>-7.3699779510498</v>
      </c>
      <c r="I132">
        <v>-0.384515255689621</v>
      </c>
      <c r="J132">
        <v>-39.2678489685059</v>
      </c>
      <c r="K132">
        <v>-37.1431121826172</v>
      </c>
      <c r="L132">
        <v>-0.151648119091988</v>
      </c>
      <c r="M132">
        <f>I132-H132</f>
        <v>6.98546269536018</v>
      </c>
    </row>
    <row r="133" spans="1:13">
      <c r="A133" t="s">
        <v>13</v>
      </c>
      <c r="B133">
        <v>3202</v>
      </c>
      <c r="C133">
        <v>50</v>
      </c>
      <c r="D133">
        <v>0.000774033392509125</v>
      </c>
      <c r="E133">
        <v>0.00108219022977731</v>
      </c>
      <c r="F133">
        <v>0.987439176302357</v>
      </c>
      <c r="G133">
        <v>-4.19139099121094</v>
      </c>
      <c r="H133">
        <v>-7.24327945709229</v>
      </c>
      <c r="I133">
        <v>-0.285276591777802</v>
      </c>
      <c r="J133">
        <v>-64.6728134155273</v>
      </c>
      <c r="K133">
        <v>-62.8870010375977</v>
      </c>
      <c r="L133">
        <v>-0.687258899211884</v>
      </c>
      <c r="M133">
        <f>I133-H133</f>
        <v>6.95800286531448</v>
      </c>
    </row>
    <row r="134" spans="1:13">
      <c r="A134" t="s">
        <v>13</v>
      </c>
      <c r="B134">
        <v>4434</v>
      </c>
      <c r="C134">
        <v>50</v>
      </c>
      <c r="D134">
        <v>0.154533827296931</v>
      </c>
      <c r="E134">
        <v>0.00225539408619287</v>
      </c>
      <c r="F134">
        <v>0.997407155566084</v>
      </c>
      <c r="G134">
        <v>-5.32694005966187</v>
      </c>
      <c r="H134">
        <v>-7.35303211212158</v>
      </c>
      <c r="I134">
        <v>-0.406412303447723</v>
      </c>
      <c r="J134">
        <v>-2647.93627929688</v>
      </c>
      <c r="K134">
        <v>-2617.44189453125</v>
      </c>
      <c r="L134">
        <v>-1.83637046813965</v>
      </c>
      <c r="M134">
        <f>I134-H134</f>
        <v>6.94661980867386</v>
      </c>
    </row>
    <row r="135" spans="1:13">
      <c r="A135" t="s">
        <v>13</v>
      </c>
      <c r="B135">
        <v>4438</v>
      </c>
      <c r="C135">
        <v>50</v>
      </c>
      <c r="D135">
        <v>0.000521605997315735</v>
      </c>
      <c r="E135">
        <v>7.89613520779133e-41</v>
      </c>
      <c r="F135">
        <v>0.962563781852029</v>
      </c>
      <c r="G135">
        <v>-4.90386867523193</v>
      </c>
      <c r="H135">
        <v>-7.25407934188843</v>
      </c>
      <c r="I135">
        <v>-0.311808437108993</v>
      </c>
      <c r="J135">
        <v>-5.78389310836792</v>
      </c>
      <c r="K135">
        <v>-5.18753147125244</v>
      </c>
      <c r="L135">
        <v>-0.321477353572846</v>
      </c>
      <c r="M135">
        <f>I135-H135</f>
        <v>6.94227090477943</v>
      </c>
    </row>
    <row r="136" spans="1:13">
      <c r="A136" t="s">
        <v>13</v>
      </c>
      <c r="B136">
        <v>1987</v>
      </c>
      <c r="C136">
        <v>50</v>
      </c>
      <c r="D136">
        <v>3.94670861086552e-25</v>
      </c>
      <c r="E136">
        <v>1.41754463347249e-10</v>
      </c>
      <c r="F136">
        <v>0.307744637509888</v>
      </c>
      <c r="G136">
        <v>-8.82248020172119</v>
      </c>
      <c r="H136">
        <v>-10.5529775619507</v>
      </c>
      <c r="I136">
        <v>-3.62169432640076</v>
      </c>
      <c r="J136">
        <v>-3098.53540039063</v>
      </c>
      <c r="K136">
        <v>-3065.52001953125</v>
      </c>
      <c r="L136">
        <v>-4.38862371444702</v>
      </c>
      <c r="M136">
        <f>I136-H136</f>
        <v>6.93128323554992</v>
      </c>
    </row>
    <row r="137" spans="1:13">
      <c r="A137" t="s">
        <v>13</v>
      </c>
      <c r="B137">
        <v>2035</v>
      </c>
      <c r="C137">
        <v>50</v>
      </c>
      <c r="D137">
        <v>1.13945837840357e-30</v>
      </c>
      <c r="E137">
        <v>9.05472366244287e-34</v>
      </c>
      <c r="F137">
        <v>0.981480603546374</v>
      </c>
      <c r="G137">
        <v>-4.52651119232178</v>
      </c>
      <c r="H137">
        <v>-7.37483930587769</v>
      </c>
      <c r="I137">
        <v>-0.453450262546539</v>
      </c>
      <c r="J137">
        <v>-670.16259765625</v>
      </c>
      <c r="K137">
        <v>-656.274963378906</v>
      </c>
      <c r="L137">
        <v>-2.21692991256714</v>
      </c>
      <c r="M137">
        <f>I137-H137</f>
        <v>6.92138904333115</v>
      </c>
    </row>
    <row r="138" spans="1:13">
      <c r="A138" t="s">
        <v>13</v>
      </c>
      <c r="B138">
        <v>2828</v>
      </c>
      <c r="C138">
        <v>50</v>
      </c>
      <c r="D138">
        <v>0.000142861806304718</v>
      </c>
      <c r="E138">
        <v>2.91887252998729e-20</v>
      </c>
      <c r="F138">
        <v>0.291268929220073</v>
      </c>
      <c r="G138">
        <v>-9.34555721282959</v>
      </c>
      <c r="H138">
        <v>-12.0452880859375</v>
      </c>
      <c r="I138">
        <v>-5.13692378997803</v>
      </c>
      <c r="J138">
        <v>-241.603149414062</v>
      </c>
      <c r="K138">
        <v>-238.358978271484</v>
      </c>
      <c r="L138">
        <v>-1.16726982593536</v>
      </c>
      <c r="M138">
        <f>I138-H138</f>
        <v>6.90836429595947</v>
      </c>
    </row>
    <row r="139" spans="1:13">
      <c r="A139" t="s">
        <v>13</v>
      </c>
      <c r="B139">
        <v>3545</v>
      </c>
      <c r="C139">
        <v>50</v>
      </c>
      <c r="D139">
        <v>0.0154706648316183</v>
      </c>
      <c r="E139">
        <v>6.24571185588507e-5</v>
      </c>
      <c r="F139">
        <v>0.939303927239911</v>
      </c>
      <c r="G139">
        <v>-4.0707893371582</v>
      </c>
      <c r="H139">
        <v>-7.26324892044067</v>
      </c>
      <c r="I139">
        <v>-0.355277925729752</v>
      </c>
      <c r="J139">
        <v>-5373.21240234375</v>
      </c>
      <c r="K139">
        <v>-5302.6513671875</v>
      </c>
      <c r="L139">
        <v>-9.57609176635742</v>
      </c>
      <c r="M139">
        <f>I139-H139</f>
        <v>6.90797099471092</v>
      </c>
    </row>
    <row r="140" spans="1:13">
      <c r="A140" t="s">
        <v>13</v>
      </c>
      <c r="B140">
        <v>2379</v>
      </c>
      <c r="C140">
        <v>50</v>
      </c>
      <c r="D140">
        <v>6.48413207314452e-53</v>
      </c>
      <c r="E140">
        <v>0</v>
      </c>
      <c r="F140">
        <v>0.90273914108831</v>
      </c>
      <c r="G140">
        <v>-7.70956897735596</v>
      </c>
      <c r="H140">
        <v>-9.04562664031982</v>
      </c>
      <c r="I140">
        <v>-2.13932204246521</v>
      </c>
      <c r="J140">
        <v>-26.6908702850342</v>
      </c>
      <c r="K140">
        <v>-26.2186813354492</v>
      </c>
      <c r="L140">
        <v>-0.00797398388385773</v>
      </c>
      <c r="M140">
        <f>I140-H140</f>
        <v>6.90630459785461</v>
      </c>
    </row>
    <row r="141" spans="1:13">
      <c r="A141" t="s">
        <v>13</v>
      </c>
      <c r="B141">
        <v>5203</v>
      </c>
      <c r="C141">
        <v>50</v>
      </c>
      <c r="D141">
        <v>0.0391333342132259</v>
      </c>
      <c r="E141">
        <v>0.470955942125995</v>
      </c>
      <c r="F141">
        <v>0.531384754302201</v>
      </c>
      <c r="G141">
        <v>-0.000889858929440379</v>
      </c>
      <c r="H141">
        <v>-10.8271636962891</v>
      </c>
      <c r="I141">
        <v>-3.92576766014099</v>
      </c>
      <c r="J141">
        <v>-55977.9609375</v>
      </c>
      <c r="K141">
        <v>-44643.08203125</v>
      </c>
      <c r="L141">
        <v>-0.253319948911667</v>
      </c>
      <c r="M141">
        <f>I141-H141</f>
        <v>6.90139603614807</v>
      </c>
    </row>
    <row r="142" spans="1:13">
      <c r="A142" t="s">
        <v>13</v>
      </c>
      <c r="B142">
        <v>1316</v>
      </c>
      <c r="C142">
        <v>50</v>
      </c>
      <c r="D142">
        <v>0</v>
      </c>
      <c r="E142">
        <v>0</v>
      </c>
      <c r="F142">
        <v>0.766770127678081</v>
      </c>
      <c r="G142">
        <v>-6.63223218917847</v>
      </c>
      <c r="H142">
        <v>-9.30811309814453</v>
      </c>
      <c r="I142">
        <v>-2.4160304069519</v>
      </c>
      <c r="J142">
        <v>-2.83860325813293</v>
      </c>
      <c r="K142">
        <v>-2.7981538772583</v>
      </c>
      <c r="L142">
        <v>-0.000692983798217028</v>
      </c>
      <c r="M142">
        <f>I142-H142</f>
        <v>6.89208269119263</v>
      </c>
    </row>
    <row r="143" spans="1:13">
      <c r="A143" t="s">
        <v>13</v>
      </c>
      <c r="B143">
        <v>4864</v>
      </c>
      <c r="C143">
        <v>50</v>
      </c>
      <c r="D143">
        <v>1.37847027906348e-7</v>
      </c>
      <c r="E143">
        <v>0.836714035712685</v>
      </c>
      <c r="F143">
        <v>0.592115627294901</v>
      </c>
      <c r="G143">
        <v>-0.395354896783829</v>
      </c>
      <c r="H143">
        <v>-9.28733444213867</v>
      </c>
      <c r="I143">
        <v>-2.41353893280029</v>
      </c>
      <c r="J143">
        <v>-464.444488525391</v>
      </c>
      <c r="K143">
        <v>-25050.5</v>
      </c>
      <c r="L143">
        <v>-72.5224761962891</v>
      </c>
      <c r="M143">
        <f>I143-H143</f>
        <v>6.87379550933838</v>
      </c>
    </row>
    <row r="144" spans="1:13">
      <c r="A144" t="s">
        <v>13</v>
      </c>
      <c r="B144">
        <v>3707</v>
      </c>
      <c r="C144">
        <v>50</v>
      </c>
      <c r="D144">
        <v>2.71350613329602e-142</v>
      </c>
      <c r="E144">
        <v>1.36027750483475e-59</v>
      </c>
      <c r="F144">
        <v>0.444280888287144</v>
      </c>
      <c r="G144">
        <v>-8.75638484954834</v>
      </c>
      <c r="H144">
        <v>-10.6391105651856</v>
      </c>
      <c r="I144">
        <v>-3.76746702194214</v>
      </c>
      <c r="J144">
        <v>-8.34494590759277</v>
      </c>
      <c r="K144">
        <v>-8.24127006530762</v>
      </c>
      <c r="L144">
        <v>-0.00314745074138045</v>
      </c>
      <c r="M144">
        <f>I144-H144</f>
        <v>6.87164354324341</v>
      </c>
    </row>
    <row r="145" spans="1:13">
      <c r="A145" t="s">
        <v>13</v>
      </c>
      <c r="B145">
        <v>426</v>
      </c>
      <c r="C145">
        <v>50</v>
      </c>
      <c r="D145">
        <v>1.18523777811887e-7</v>
      </c>
      <c r="E145">
        <v>0.0260650127470204</v>
      </c>
      <c r="F145">
        <v>0.613843304273286</v>
      </c>
      <c r="G145">
        <v>-6.22856950759888</v>
      </c>
      <c r="H145">
        <v>-9.37355518341064</v>
      </c>
      <c r="I145">
        <v>-2.52873396873474</v>
      </c>
      <c r="J145">
        <v>-17.7642612457275</v>
      </c>
      <c r="K145">
        <v>-17.3055953979492</v>
      </c>
      <c r="L145">
        <v>-0.0190292038023472</v>
      </c>
      <c r="M145">
        <f>I145-H145</f>
        <v>6.8448212146759</v>
      </c>
    </row>
    <row r="146" spans="1:13">
      <c r="A146" t="s">
        <v>13</v>
      </c>
      <c r="B146">
        <v>327</v>
      </c>
      <c r="C146">
        <v>50</v>
      </c>
      <c r="D146">
        <v>1.32700697577315e-144</v>
      </c>
      <c r="E146">
        <v>0.0177215326417493</v>
      </c>
      <c r="F146">
        <v>0.0317455461869647</v>
      </c>
      <c r="G146">
        <v>-8.71857070922852</v>
      </c>
      <c r="H146">
        <v>-10.4798612594604</v>
      </c>
      <c r="I146">
        <v>-3.63551950454712</v>
      </c>
      <c r="J146">
        <v>-4405.3701171875</v>
      </c>
      <c r="K146">
        <v>-4386.01611328125</v>
      </c>
      <c r="L146">
        <v>-0.549195110797882</v>
      </c>
      <c r="M146">
        <f>I146-H146</f>
        <v>6.84434175491333</v>
      </c>
    </row>
    <row r="147" spans="1:13">
      <c r="A147" t="s">
        <v>13</v>
      </c>
      <c r="B147">
        <v>1890</v>
      </c>
      <c r="C147">
        <v>50</v>
      </c>
      <c r="D147">
        <v>2.12160897705478e-171</v>
      </c>
      <c r="E147">
        <v>2.54352294791681e-75</v>
      </c>
      <c r="F147">
        <v>0.908164945346004</v>
      </c>
      <c r="G147">
        <v>-3.27458167076111</v>
      </c>
      <c r="H147">
        <v>-7.11178779602051</v>
      </c>
      <c r="I147">
        <v>-0.27615275979042</v>
      </c>
      <c r="J147">
        <v>-23.5116310119629</v>
      </c>
      <c r="K147">
        <v>-22.7738399505615</v>
      </c>
      <c r="L147">
        <v>-0.155611857771874</v>
      </c>
      <c r="M147">
        <f>I147-H147</f>
        <v>6.83563503623009</v>
      </c>
    </row>
    <row r="148" spans="1:13">
      <c r="A148" t="s">
        <v>13</v>
      </c>
      <c r="B148">
        <v>455</v>
      </c>
      <c r="C148">
        <v>50</v>
      </c>
      <c r="D148">
        <v>1.64446573951802e-6</v>
      </c>
      <c r="E148">
        <v>0.12768960685359</v>
      </c>
      <c r="F148">
        <v>0.999988003453987</v>
      </c>
      <c r="G148">
        <v>-5.0806074142456</v>
      </c>
      <c r="H148">
        <v>-7.18583726882935</v>
      </c>
      <c r="I148">
        <v>-0.382153540849686</v>
      </c>
      <c r="J148">
        <v>-35.0723686218262</v>
      </c>
      <c r="K148">
        <v>-33.9542961120605</v>
      </c>
      <c r="L148">
        <v>-0.524858295917511</v>
      </c>
      <c r="M148">
        <f>I148-H148</f>
        <v>6.80368372797966</v>
      </c>
    </row>
    <row r="149" spans="1:13">
      <c r="A149" t="s">
        <v>13</v>
      </c>
      <c r="B149">
        <v>4196</v>
      </c>
      <c r="C149">
        <v>50</v>
      </c>
      <c r="D149">
        <v>0.105909129520268</v>
      </c>
      <c r="E149">
        <v>0.0744776563257714</v>
      </c>
      <c r="F149">
        <v>0.822688699403618</v>
      </c>
      <c r="G149">
        <v>-4.16809988021851</v>
      </c>
      <c r="H149">
        <v>-7.21111440658569</v>
      </c>
      <c r="I149">
        <v>-0.408142864704132</v>
      </c>
      <c r="J149">
        <v>-7710.203125</v>
      </c>
      <c r="K149">
        <v>-7650.54736328125</v>
      </c>
      <c r="L149">
        <v>-13.2006177902222</v>
      </c>
      <c r="M149">
        <f>I149-H149</f>
        <v>6.80297154188156</v>
      </c>
    </row>
    <row r="150" spans="1:13">
      <c r="A150" t="s">
        <v>13</v>
      </c>
      <c r="B150">
        <v>1947</v>
      </c>
      <c r="C150">
        <v>50</v>
      </c>
      <c r="D150">
        <v>0.0140978683983179</v>
      </c>
      <c r="E150">
        <v>2.92416558738609e-34</v>
      </c>
      <c r="F150">
        <v>0.999999892214491</v>
      </c>
      <c r="G150">
        <v>-5.17615652084351</v>
      </c>
      <c r="H150">
        <v>-7.17566013336182</v>
      </c>
      <c r="I150">
        <v>-0.38008850812912</v>
      </c>
      <c r="J150">
        <v>-111.283126831055</v>
      </c>
      <c r="K150">
        <v>-106.055351257324</v>
      </c>
      <c r="L150">
        <v>-1.59588277339935</v>
      </c>
      <c r="M150">
        <f>I150-H150</f>
        <v>6.7955716252327</v>
      </c>
    </row>
    <row r="151" spans="1:13">
      <c r="A151" t="s">
        <v>13</v>
      </c>
      <c r="B151">
        <v>5115</v>
      </c>
      <c r="C151">
        <v>50</v>
      </c>
      <c r="D151">
        <v>0.197182416132487</v>
      </c>
      <c r="E151">
        <v>0.764226868264498</v>
      </c>
      <c r="F151">
        <v>0.11171049132596</v>
      </c>
      <c r="G151">
        <v>-3.72949481010437</v>
      </c>
      <c r="H151">
        <v>-8.91531467437744</v>
      </c>
      <c r="I151">
        <v>-2.14025783538818</v>
      </c>
      <c r="J151">
        <v>-34909.55078125</v>
      </c>
      <c r="K151">
        <v>-300.698028564453</v>
      </c>
      <c r="L151">
        <v>-30.3601760864258</v>
      </c>
      <c r="M151">
        <f>I151-H151</f>
        <v>6.77505683898926</v>
      </c>
    </row>
    <row r="152" spans="1:13">
      <c r="A152" t="s">
        <v>13</v>
      </c>
      <c r="B152">
        <v>3854</v>
      </c>
      <c r="C152">
        <v>50</v>
      </c>
      <c r="D152">
        <v>0</v>
      </c>
      <c r="E152">
        <v>4.43563078577959e-15</v>
      </c>
      <c r="F152">
        <v>0.0775372937757618</v>
      </c>
      <c r="G152">
        <v>-8.56956100463867</v>
      </c>
      <c r="H152">
        <v>-10.3653268814087</v>
      </c>
      <c r="I152">
        <v>-3.59817981719971</v>
      </c>
      <c r="J152">
        <v>-4894.71728515625</v>
      </c>
      <c r="K152">
        <v>-4853.1484375</v>
      </c>
      <c r="L152">
        <v>-8.16853046417236</v>
      </c>
      <c r="M152">
        <f>I152-H152</f>
        <v>6.76714706420898</v>
      </c>
    </row>
    <row r="153" spans="1:13">
      <c r="A153" t="s">
        <v>13</v>
      </c>
      <c r="B153">
        <v>274</v>
      </c>
      <c r="C153">
        <v>50</v>
      </c>
      <c r="D153">
        <v>0.000474193586439082</v>
      </c>
      <c r="E153">
        <v>4.28915006024839e-11</v>
      </c>
      <c r="F153">
        <v>0.0276669979335881</v>
      </c>
      <c r="G153">
        <v>-8.6252269744873</v>
      </c>
      <c r="H153">
        <v>-10.3180227279663</v>
      </c>
      <c r="I153">
        <v>-3.55113577842712</v>
      </c>
      <c r="J153">
        <v>-220.598373413086</v>
      </c>
      <c r="K153">
        <v>-219.216186523437</v>
      </c>
      <c r="L153">
        <v>-0.115737728774548</v>
      </c>
      <c r="M153">
        <f>I153-H153</f>
        <v>6.76688694953919</v>
      </c>
    </row>
    <row r="154" spans="1:13">
      <c r="A154" t="s">
        <v>13</v>
      </c>
      <c r="B154">
        <v>4850</v>
      </c>
      <c r="C154">
        <v>50</v>
      </c>
      <c r="D154">
        <v>0.0884876656615688</v>
      </c>
      <c r="E154">
        <v>0.000586279587075644</v>
      </c>
      <c r="F154">
        <v>0.779490353775251</v>
      </c>
      <c r="G154">
        <v>-0.00322762224823237</v>
      </c>
      <c r="H154">
        <v>-9.89218902587891</v>
      </c>
      <c r="I154">
        <v>-3.13305068016052</v>
      </c>
      <c r="J154">
        <v>-13404.40234375</v>
      </c>
      <c r="K154">
        <v>-7180.26611328125</v>
      </c>
      <c r="L154">
        <v>-7.04209756851196</v>
      </c>
      <c r="M154">
        <f>I154-H154</f>
        <v>6.75913834571838</v>
      </c>
    </row>
    <row r="155" spans="1:13">
      <c r="A155" t="s">
        <v>13</v>
      </c>
      <c r="B155">
        <v>652</v>
      </c>
      <c r="C155">
        <v>50</v>
      </c>
      <c r="D155">
        <v>0.13536425490756</v>
      </c>
      <c r="E155">
        <v>0.0129355626179994</v>
      </c>
      <c r="F155">
        <v>0.963896964777</v>
      </c>
      <c r="G155">
        <v>-3.41578531265259</v>
      </c>
      <c r="H155">
        <v>-7.07114791870117</v>
      </c>
      <c r="I155">
        <v>-0.31955686211586</v>
      </c>
      <c r="J155">
        <v>-138.390274047852</v>
      </c>
      <c r="K155">
        <v>-134.985717773437</v>
      </c>
      <c r="L155">
        <v>-0.156812012195587</v>
      </c>
      <c r="M155">
        <f>I155-H155</f>
        <v>6.75159105658531</v>
      </c>
    </row>
    <row r="156" spans="1:13">
      <c r="A156" t="s">
        <v>13</v>
      </c>
      <c r="B156">
        <v>759</v>
      </c>
      <c r="C156">
        <v>50</v>
      </c>
      <c r="D156">
        <v>1.27344794670037e-19</v>
      </c>
      <c r="E156">
        <v>3.40467680452934e-30</v>
      </c>
      <c r="F156">
        <v>0.00510361693469444</v>
      </c>
      <c r="G156">
        <v>-5.42175436019897</v>
      </c>
      <c r="H156">
        <v>-9.32041645050049</v>
      </c>
      <c r="I156">
        <v>-2.5732250213623</v>
      </c>
      <c r="J156">
        <v>-291.529724121094</v>
      </c>
      <c r="K156">
        <v>-287.794586181641</v>
      </c>
      <c r="L156">
        <v>-0.920820772647858</v>
      </c>
      <c r="M156">
        <f>I156-H156</f>
        <v>6.74719142913818</v>
      </c>
    </row>
    <row r="157" spans="1:13">
      <c r="A157" t="s">
        <v>13</v>
      </c>
      <c r="B157">
        <v>508</v>
      </c>
      <c r="C157">
        <v>50</v>
      </c>
      <c r="D157">
        <v>9.12407643213744e-76</v>
      </c>
      <c r="E157">
        <v>1.68021083790015e-15</v>
      </c>
      <c r="F157">
        <v>0.727530732507712</v>
      </c>
      <c r="G157">
        <v>-6.74798774719238</v>
      </c>
      <c r="H157">
        <v>-9.02480602264404</v>
      </c>
      <c r="I157">
        <v>-2.28329563140869</v>
      </c>
      <c r="J157">
        <v>-0.942191064357758</v>
      </c>
      <c r="K157">
        <v>-0.899101972579956</v>
      </c>
      <c r="L157">
        <v>-0.000697723997291178</v>
      </c>
      <c r="M157">
        <f>I157-H157</f>
        <v>6.74151039123535</v>
      </c>
    </row>
    <row r="158" spans="1:13">
      <c r="A158" t="s">
        <v>13</v>
      </c>
      <c r="B158">
        <v>306</v>
      </c>
      <c r="C158">
        <v>50</v>
      </c>
      <c r="D158">
        <v>1.11124288778749e-13</v>
      </c>
      <c r="E158">
        <v>2.16000453199815e-54</v>
      </c>
      <c r="F158">
        <v>0.384857079659756</v>
      </c>
      <c r="G158">
        <v>-8.43621444702148</v>
      </c>
      <c r="H158">
        <v>-9.93960666656494</v>
      </c>
      <c r="I158">
        <v>-3.21923398971558</v>
      </c>
      <c r="J158">
        <v>-1021.50933837891</v>
      </c>
      <c r="K158">
        <v>-1012.49914550781</v>
      </c>
      <c r="L158">
        <v>-0.281925946474075</v>
      </c>
      <c r="M158">
        <f>I158-H158</f>
        <v>6.72037267684937</v>
      </c>
    </row>
    <row r="159" spans="1:13">
      <c r="A159" t="s">
        <v>13</v>
      </c>
      <c r="B159">
        <v>3262</v>
      </c>
      <c r="C159">
        <v>50</v>
      </c>
      <c r="D159">
        <v>0</v>
      </c>
      <c r="E159">
        <v>1.39111966486696e-33</v>
      </c>
      <c r="F159">
        <v>0.4647661524499</v>
      </c>
      <c r="G159">
        <v>-5.20829582214355</v>
      </c>
      <c r="H159">
        <v>-9.47857284545898</v>
      </c>
      <c r="I159">
        <v>-2.75913143157959</v>
      </c>
      <c r="J159">
        <v>-3.3350830078125</v>
      </c>
      <c r="K159">
        <v>-3.24321103096008</v>
      </c>
      <c r="L159">
        <v>-0.0041009858250618</v>
      </c>
      <c r="M159">
        <f>I159-H159</f>
        <v>6.71944141387939</v>
      </c>
    </row>
    <row r="160" spans="1:13">
      <c r="A160" t="s">
        <v>13</v>
      </c>
      <c r="B160">
        <v>3867</v>
      </c>
      <c r="C160">
        <v>50</v>
      </c>
      <c r="D160">
        <v>3.47924541644087e-8</v>
      </c>
      <c r="E160">
        <v>9.44207497900962e-46</v>
      </c>
      <c r="F160">
        <v>0.665699306052725</v>
      </c>
      <c r="G160">
        <v>-5.90326833724976</v>
      </c>
      <c r="H160">
        <v>-9.33817863464355</v>
      </c>
      <c r="I160">
        <v>-2.63250160217285</v>
      </c>
      <c r="J160">
        <v>-0.56715452671051</v>
      </c>
      <c r="K160">
        <v>-0.557922601699829</v>
      </c>
      <c r="L160">
        <v>-0.00145186495501548</v>
      </c>
      <c r="M160">
        <f>I160-H160</f>
        <v>6.7056770324707</v>
      </c>
    </row>
    <row r="161" spans="1:13">
      <c r="A161" t="s">
        <v>13</v>
      </c>
      <c r="B161">
        <v>2368</v>
      </c>
      <c r="C161">
        <v>50</v>
      </c>
      <c r="D161">
        <v>1.55796726307523e-14</v>
      </c>
      <c r="E161">
        <v>9.88237700235375e-6</v>
      </c>
      <c r="F161">
        <v>0.890446927836084</v>
      </c>
      <c r="G161">
        <v>-5.3529806137085</v>
      </c>
      <c r="H161">
        <v>-7.14769697189331</v>
      </c>
      <c r="I161">
        <v>-0.45659527182579</v>
      </c>
      <c r="J161">
        <v>-196.74787902832</v>
      </c>
      <c r="K161">
        <v>-191.074371337891</v>
      </c>
      <c r="L161">
        <v>-1.5025475025177</v>
      </c>
      <c r="M161">
        <f>I161-H161</f>
        <v>6.69110170006752</v>
      </c>
    </row>
    <row r="162" spans="1:13">
      <c r="A162" t="s">
        <v>13</v>
      </c>
      <c r="B162">
        <v>1007</v>
      </c>
      <c r="C162">
        <v>50</v>
      </c>
      <c r="D162">
        <v>7.65296942418322e-19</v>
      </c>
      <c r="E162">
        <v>0.00104563991834319</v>
      </c>
      <c r="F162">
        <v>0.923049104123613</v>
      </c>
      <c r="G162">
        <v>-4.58996248245239</v>
      </c>
      <c r="H162">
        <v>-7.0877833366394</v>
      </c>
      <c r="I162">
        <v>-0.397779077291489</v>
      </c>
      <c r="J162">
        <v>-9871.5</v>
      </c>
      <c r="K162">
        <v>-9724.3193359375</v>
      </c>
      <c r="L162">
        <v>-34.4978790283203</v>
      </c>
      <c r="M162">
        <f>I162-H162</f>
        <v>6.69000425934792</v>
      </c>
    </row>
    <row r="163" spans="1:13">
      <c r="A163" t="s">
        <v>13</v>
      </c>
      <c r="B163">
        <v>3525</v>
      </c>
      <c r="C163">
        <v>50</v>
      </c>
      <c r="D163">
        <v>3.33400411553216e-20</v>
      </c>
      <c r="E163">
        <v>3.85800959432548e-20</v>
      </c>
      <c r="F163">
        <v>0.846759514919202</v>
      </c>
      <c r="G163">
        <v>-4.15029573440552</v>
      </c>
      <c r="H163">
        <v>-6.99215459823608</v>
      </c>
      <c r="I163">
        <v>-0.328225284814835</v>
      </c>
      <c r="J163">
        <v>-68.3727798461914</v>
      </c>
      <c r="K163">
        <v>-66.8834991455078</v>
      </c>
      <c r="L163">
        <v>-0.21893772482872</v>
      </c>
      <c r="M163">
        <f>I163-H163</f>
        <v>6.66392931342125</v>
      </c>
    </row>
    <row r="164" spans="1:13">
      <c r="A164" t="s">
        <v>13</v>
      </c>
      <c r="B164">
        <v>2972</v>
      </c>
      <c r="C164">
        <v>50</v>
      </c>
      <c r="D164">
        <v>0.00239743731802161</v>
      </c>
      <c r="E164">
        <v>2.51591154678525e-6</v>
      </c>
      <c r="F164">
        <v>0.98687777861301</v>
      </c>
      <c r="G164">
        <v>-4.77189874649048</v>
      </c>
      <c r="H164">
        <v>-6.99759864807129</v>
      </c>
      <c r="I164">
        <v>-0.348684847354889</v>
      </c>
      <c r="J164">
        <v>-10.9754390716553</v>
      </c>
      <c r="K164">
        <v>-10.2825355529785</v>
      </c>
      <c r="L164">
        <v>-0.0546478144824505</v>
      </c>
      <c r="M164">
        <f>I164-H164</f>
        <v>6.6489138007164</v>
      </c>
    </row>
    <row r="165" spans="1:13">
      <c r="A165" t="s">
        <v>13</v>
      </c>
      <c r="B165">
        <v>2914</v>
      </c>
      <c r="C165">
        <v>50</v>
      </c>
      <c r="D165">
        <v>6.41955782459433e-62</v>
      </c>
      <c r="E165">
        <v>7.9514832236342e-31</v>
      </c>
      <c r="F165">
        <v>0.209800092976744</v>
      </c>
      <c r="G165">
        <v>-8.5827112197876</v>
      </c>
      <c r="H165">
        <v>-10.403528213501</v>
      </c>
      <c r="I165">
        <v>-3.76651120185852</v>
      </c>
      <c r="J165">
        <v>-10334.8095703125</v>
      </c>
      <c r="K165">
        <v>-10269.662109375</v>
      </c>
      <c r="L165">
        <v>-1.47993063926697</v>
      </c>
      <c r="M165">
        <f>I165-H165</f>
        <v>6.63701701164246</v>
      </c>
    </row>
    <row r="166" spans="1:13">
      <c r="A166" t="s">
        <v>14</v>
      </c>
      <c r="B166">
        <v>1017</v>
      </c>
      <c r="C166">
        <v>50</v>
      </c>
      <c r="D166">
        <v>0.786507035632744</v>
      </c>
      <c r="E166">
        <v>0.788199337002308</v>
      </c>
      <c r="F166">
        <v>0.556486134465282</v>
      </c>
      <c r="G166">
        <v>-3.60392546653748</v>
      </c>
      <c r="H166">
        <v>-6.82521390914917</v>
      </c>
      <c r="I166">
        <v>-0.205042093992233</v>
      </c>
      <c r="J166">
        <v>-12959.666015625</v>
      </c>
      <c r="K166">
        <v>-12432.5888671875</v>
      </c>
      <c r="L166">
        <v>-61.3591804504395</v>
      </c>
      <c r="M166">
        <f>I166-H166</f>
        <v>6.62017181515694</v>
      </c>
    </row>
    <row r="167" spans="1:13">
      <c r="A167" t="s">
        <v>13</v>
      </c>
      <c r="B167">
        <v>4803</v>
      </c>
      <c r="C167">
        <v>50</v>
      </c>
      <c r="D167">
        <v>5.47888338771365e-8</v>
      </c>
      <c r="E167">
        <v>6.12128776862973e-91</v>
      </c>
      <c r="F167">
        <v>0.935261772066801</v>
      </c>
      <c r="G167">
        <v>-0.237934589385986</v>
      </c>
      <c r="H167">
        <v>-8.90166854858398</v>
      </c>
      <c r="I167">
        <v>-2.28316330909729</v>
      </c>
      <c r="J167">
        <v>-6.54262161254883</v>
      </c>
      <c r="K167">
        <v>-28224.96484375</v>
      </c>
      <c r="L167">
        <v>-5.43609476089478</v>
      </c>
      <c r="M167">
        <f>I167-H167</f>
        <v>6.61850523948669</v>
      </c>
    </row>
    <row r="168" spans="1:13">
      <c r="A168" t="s">
        <v>13</v>
      </c>
      <c r="B168">
        <v>1013</v>
      </c>
      <c r="C168">
        <v>50</v>
      </c>
      <c r="D168">
        <v>1.28221064109118e-121</v>
      </c>
      <c r="E168">
        <v>1.92870499401474e-19</v>
      </c>
      <c r="F168">
        <v>0.944682847982182</v>
      </c>
      <c r="G168">
        <v>-5.24380159378052</v>
      </c>
      <c r="H168">
        <v>-7.09231853485107</v>
      </c>
      <c r="I168">
        <v>-0.480749428272247</v>
      </c>
      <c r="J168">
        <v>-32.5644569396973</v>
      </c>
      <c r="K168">
        <v>-30.4505462646484</v>
      </c>
      <c r="L168">
        <v>-0.684895634651184</v>
      </c>
      <c r="M168">
        <f>I168-H168</f>
        <v>6.61156910657883</v>
      </c>
    </row>
    <row r="169" spans="1:13">
      <c r="A169" t="s">
        <v>13</v>
      </c>
      <c r="B169">
        <v>3373</v>
      </c>
      <c r="C169">
        <v>50</v>
      </c>
      <c r="D169">
        <v>0.00011735191708946</v>
      </c>
      <c r="E169">
        <v>3.77278536598424e-13</v>
      </c>
      <c r="F169">
        <v>0.999999581004832</v>
      </c>
      <c r="G169">
        <v>-4.56735610961914</v>
      </c>
      <c r="H169">
        <v>-6.95179605484009</v>
      </c>
      <c r="I169">
        <v>-0.359853893518448</v>
      </c>
      <c r="J169">
        <v>-10986.73046875</v>
      </c>
      <c r="K169">
        <v>-10811.7685546875</v>
      </c>
      <c r="L169">
        <v>-90.3063812255859</v>
      </c>
      <c r="M169">
        <f>I169-H169</f>
        <v>6.59194216132164</v>
      </c>
    </row>
    <row r="170" spans="1:13">
      <c r="A170" t="s">
        <v>13</v>
      </c>
      <c r="B170">
        <v>3111</v>
      </c>
      <c r="C170">
        <v>50</v>
      </c>
      <c r="D170">
        <v>0.00140380502278301</v>
      </c>
      <c r="E170">
        <v>0.00282556624639454</v>
      </c>
      <c r="F170">
        <v>0.986154529399804</v>
      </c>
      <c r="G170">
        <v>-4.90183115005493</v>
      </c>
      <c r="H170">
        <v>-7.13904285430908</v>
      </c>
      <c r="I170">
        <v>-0.567782163619995</v>
      </c>
      <c r="J170">
        <v>-11195.326171875</v>
      </c>
      <c r="K170">
        <v>-10841.98828125</v>
      </c>
      <c r="L170">
        <v>-183.790603637695</v>
      </c>
      <c r="M170">
        <f>I170-H170</f>
        <v>6.57126069068909</v>
      </c>
    </row>
    <row r="171" spans="1:13">
      <c r="A171" t="s">
        <v>13</v>
      </c>
      <c r="B171">
        <v>1097</v>
      </c>
      <c r="C171">
        <v>50</v>
      </c>
      <c r="D171">
        <v>1.46868665859204e-68</v>
      </c>
      <c r="E171">
        <v>1.49247628571965e-20</v>
      </c>
      <c r="F171">
        <v>0.950810799338391</v>
      </c>
      <c r="G171">
        <v>-4.10626316070557</v>
      </c>
      <c r="H171">
        <v>-6.76063108444214</v>
      </c>
      <c r="I171">
        <v>-0.205022186040878</v>
      </c>
      <c r="J171">
        <v>-4393.908203125</v>
      </c>
      <c r="K171">
        <v>-4355.53564453125</v>
      </c>
      <c r="L171">
        <v>-10.1026878356934</v>
      </c>
      <c r="M171">
        <f>I171-H171</f>
        <v>6.55560889840126</v>
      </c>
    </row>
    <row r="172" spans="1:13">
      <c r="A172" t="s">
        <v>13</v>
      </c>
      <c r="B172">
        <v>115</v>
      </c>
      <c r="C172">
        <v>50</v>
      </c>
      <c r="D172">
        <v>2.26704962409292e-10</v>
      </c>
      <c r="E172">
        <v>0.00202616651628196</v>
      </c>
      <c r="F172">
        <v>0.0970732733084317</v>
      </c>
      <c r="G172">
        <v>-8.46474361419678</v>
      </c>
      <c r="H172">
        <v>-10.302134513855</v>
      </c>
      <c r="I172">
        <v>-3.76742100715637</v>
      </c>
      <c r="J172">
        <v>-2.57080125808716</v>
      </c>
      <c r="K172">
        <v>-2.53927087783814</v>
      </c>
      <c r="L172">
        <v>-0.00083303393330425</v>
      </c>
      <c r="M172">
        <f>I172-H172</f>
        <v>6.53471350669861</v>
      </c>
    </row>
    <row r="173" spans="1:13">
      <c r="A173" t="s">
        <v>13</v>
      </c>
      <c r="B173">
        <v>779</v>
      </c>
      <c r="C173">
        <v>50</v>
      </c>
      <c r="D173">
        <v>5.62597473255592e-6</v>
      </c>
      <c r="E173">
        <v>1.25529930966671e-5</v>
      </c>
      <c r="F173">
        <v>0.928372450530309</v>
      </c>
      <c r="G173">
        <v>-3.82302784919739</v>
      </c>
      <c r="H173">
        <v>-6.88503074645996</v>
      </c>
      <c r="I173">
        <v>-0.362216800451279</v>
      </c>
      <c r="J173">
        <v>-987.819885253906</v>
      </c>
      <c r="K173">
        <v>-970.083862304688</v>
      </c>
      <c r="L173">
        <v>-1.8715056180954</v>
      </c>
      <c r="M173">
        <f>I173-H173</f>
        <v>6.52281394600868</v>
      </c>
    </row>
    <row r="174" spans="1:13">
      <c r="A174" t="s">
        <v>13</v>
      </c>
      <c r="B174">
        <v>4383</v>
      </c>
      <c r="C174">
        <v>50</v>
      </c>
      <c r="D174">
        <v>6.68287087899217e-10</v>
      </c>
      <c r="E174">
        <v>2.54088922081659e-11</v>
      </c>
      <c r="F174">
        <v>0.343113970029521</v>
      </c>
      <c r="G174">
        <v>-6.30909490585327</v>
      </c>
      <c r="H174">
        <v>-8.7979621887207</v>
      </c>
      <c r="I174">
        <v>-2.27909207344055</v>
      </c>
      <c r="J174">
        <v>-74.2365417480469</v>
      </c>
      <c r="K174">
        <v>-73.77294921875</v>
      </c>
      <c r="L174">
        <v>-0.0445397645235062</v>
      </c>
      <c r="M174">
        <f>I174-H174</f>
        <v>6.51887011528015</v>
      </c>
    </row>
    <row r="175" spans="1:13">
      <c r="A175" t="s">
        <v>13</v>
      </c>
      <c r="B175">
        <v>1508</v>
      </c>
      <c r="C175">
        <v>50</v>
      </c>
      <c r="D175">
        <v>0.000144039366869185</v>
      </c>
      <c r="E175">
        <v>0.0230988895193382</v>
      </c>
      <c r="F175">
        <v>0.899064715270663</v>
      </c>
      <c r="G175">
        <v>-4.81724500656128</v>
      </c>
      <c r="H175">
        <v>-6.89988613128662</v>
      </c>
      <c r="I175">
        <v>-0.384434580802917</v>
      </c>
      <c r="J175">
        <v>-722.900451660156</v>
      </c>
      <c r="K175">
        <v>-712.277648925781</v>
      </c>
      <c r="L175">
        <v>-1.70127046108246</v>
      </c>
      <c r="M175">
        <f>I175-H175</f>
        <v>6.5154515504837</v>
      </c>
    </row>
    <row r="176" spans="1:13">
      <c r="A176" t="s">
        <v>13</v>
      </c>
      <c r="B176">
        <v>1833</v>
      </c>
      <c r="C176">
        <v>50</v>
      </c>
      <c r="D176">
        <v>0</v>
      </c>
      <c r="E176">
        <v>5.03375924173623e-108</v>
      </c>
      <c r="F176">
        <v>0.916336900437844</v>
      </c>
      <c r="G176">
        <v>-4.44301700592041</v>
      </c>
      <c r="H176">
        <v>-6.92597341537476</v>
      </c>
      <c r="I176">
        <v>-0.413300633430481</v>
      </c>
      <c r="J176">
        <v>-92.0364685058594</v>
      </c>
      <c r="K176">
        <v>-88.3764190673828</v>
      </c>
      <c r="L176">
        <v>-0.634620904922485</v>
      </c>
      <c r="M176">
        <f>I176-H176</f>
        <v>6.51267278194427</v>
      </c>
    </row>
    <row r="177" spans="1:13">
      <c r="A177" t="s">
        <v>13</v>
      </c>
      <c r="B177">
        <v>1674</v>
      </c>
      <c r="C177">
        <v>50</v>
      </c>
      <c r="D177">
        <v>2.17853532762135e-8</v>
      </c>
      <c r="E177">
        <v>1.00729530371058e-271</v>
      </c>
      <c r="F177">
        <v>0.809294277398522</v>
      </c>
      <c r="G177">
        <v>-4.7053804397583</v>
      </c>
      <c r="H177">
        <v>-9.52291107177734</v>
      </c>
      <c r="I177">
        <v>-3.01645159721374</v>
      </c>
      <c r="J177">
        <v>-22.3178615570068</v>
      </c>
      <c r="K177">
        <v>-21.8073329925537</v>
      </c>
      <c r="L177">
        <v>-0.328328937292099</v>
      </c>
      <c r="M177">
        <f>I177-H177</f>
        <v>6.5064594745636</v>
      </c>
    </row>
    <row r="178" spans="1:13">
      <c r="A178" t="s">
        <v>13</v>
      </c>
      <c r="B178">
        <v>3371</v>
      </c>
      <c r="C178">
        <v>50</v>
      </c>
      <c r="D178">
        <v>1.70608431749432e-13</v>
      </c>
      <c r="E178">
        <v>5.67184333875072e-36</v>
      </c>
      <c r="F178">
        <v>0.0156265172415588</v>
      </c>
      <c r="G178">
        <v>-8.12343215942383</v>
      </c>
      <c r="H178">
        <v>-9.78923225402832</v>
      </c>
      <c r="I178">
        <v>-3.33659172058105</v>
      </c>
      <c r="J178">
        <v>-5637.26220703125</v>
      </c>
      <c r="K178">
        <v>-5603.0771484375</v>
      </c>
      <c r="L178">
        <v>-4.28669023513794</v>
      </c>
      <c r="M178">
        <f>I178-H178</f>
        <v>6.45264053344727</v>
      </c>
    </row>
    <row r="179" spans="1:13">
      <c r="A179" t="s">
        <v>13</v>
      </c>
      <c r="B179">
        <v>1081</v>
      </c>
      <c r="C179">
        <v>50</v>
      </c>
      <c r="D179">
        <v>2.00645180004327e-24</v>
      </c>
      <c r="E179">
        <v>0</v>
      </c>
      <c r="F179">
        <v>0.99428831846059</v>
      </c>
      <c r="G179">
        <v>-4.33603286743164</v>
      </c>
      <c r="H179">
        <v>-6.80785751342773</v>
      </c>
      <c r="I179">
        <v>-0.376171946525574</v>
      </c>
      <c r="J179">
        <v>-1387.12316894531</v>
      </c>
      <c r="K179">
        <v>-1369.97888183594</v>
      </c>
      <c r="L179">
        <v>-2.89179968833923</v>
      </c>
      <c r="M179">
        <f>I179-H179</f>
        <v>6.43168556690216</v>
      </c>
    </row>
    <row r="180" spans="1:13">
      <c r="A180" t="s">
        <v>14</v>
      </c>
      <c r="B180">
        <v>1026</v>
      </c>
      <c r="C180">
        <v>50</v>
      </c>
      <c r="D180">
        <v>0.177295622380484</v>
      </c>
      <c r="E180">
        <v>0.362893199271021</v>
      </c>
      <c r="F180">
        <v>0.00397374974994339</v>
      </c>
      <c r="G180">
        <v>-5.61512756347656</v>
      </c>
      <c r="H180">
        <v>-6.98395252227783</v>
      </c>
      <c r="I180">
        <v>-0.555213630199432</v>
      </c>
      <c r="J180">
        <v>-86.2059631347656</v>
      </c>
      <c r="K180">
        <v>-84.6249389648437</v>
      </c>
      <c r="L180">
        <v>-0.584470927715302</v>
      </c>
      <c r="M180">
        <f>I180-H180</f>
        <v>6.4287388920784</v>
      </c>
    </row>
    <row r="181" spans="1:13">
      <c r="A181" t="s">
        <v>13</v>
      </c>
      <c r="B181">
        <v>1123</v>
      </c>
      <c r="C181">
        <v>50</v>
      </c>
      <c r="D181">
        <v>0</v>
      </c>
      <c r="E181">
        <v>8.66501994431972e-18</v>
      </c>
      <c r="F181">
        <v>0.99934275784089</v>
      </c>
      <c r="G181">
        <v>-3.66769599914551</v>
      </c>
      <c r="H181">
        <v>-6.78703117370605</v>
      </c>
      <c r="I181">
        <v>-0.367905825376511</v>
      </c>
      <c r="J181">
        <v>-129.422958374023</v>
      </c>
      <c r="K181">
        <v>-123.199783325195</v>
      </c>
      <c r="L181">
        <v>-2.84799027442932</v>
      </c>
      <c r="M181">
        <f>I181-H181</f>
        <v>6.41912534832954</v>
      </c>
    </row>
    <row r="182" spans="1:13">
      <c r="A182" t="s">
        <v>13</v>
      </c>
      <c r="B182">
        <v>5051</v>
      </c>
      <c r="C182">
        <v>50</v>
      </c>
      <c r="D182">
        <v>0.902664910315108</v>
      </c>
      <c r="E182">
        <v>0.0854746244503206</v>
      </c>
      <c r="F182">
        <v>0.652689525123904</v>
      </c>
      <c r="G182">
        <v>-0.211279362440109</v>
      </c>
      <c r="H182">
        <v>-10.5917530059815</v>
      </c>
      <c r="I182">
        <v>-4.17444896697998</v>
      </c>
      <c r="J182">
        <v>-38833.00390625</v>
      </c>
      <c r="K182">
        <v>-11.9491214752197</v>
      </c>
      <c r="L182">
        <v>-0.003333471249789</v>
      </c>
      <c r="M182">
        <f>I182-H182</f>
        <v>6.41730403900147</v>
      </c>
    </row>
    <row r="183" spans="1:13">
      <c r="A183" t="s">
        <v>13</v>
      </c>
      <c r="B183">
        <v>3491</v>
      </c>
      <c r="C183">
        <v>50</v>
      </c>
      <c r="D183">
        <v>3.72939094962317e-51</v>
      </c>
      <c r="E183">
        <v>0</v>
      </c>
      <c r="F183">
        <v>0.92317069098616</v>
      </c>
      <c r="G183">
        <v>-8.39350605010986</v>
      </c>
      <c r="H183">
        <v>-8.60041427612305</v>
      </c>
      <c r="I183">
        <v>-2.1903018951416</v>
      </c>
      <c r="J183">
        <v>-10823.369140625</v>
      </c>
      <c r="K183">
        <v>-10638.880859375</v>
      </c>
      <c r="L183">
        <v>-84.9576416015625</v>
      </c>
      <c r="M183">
        <f>I183-H183</f>
        <v>6.41011238098145</v>
      </c>
    </row>
    <row r="184" spans="1:13">
      <c r="A184" t="s">
        <v>13</v>
      </c>
      <c r="B184">
        <v>629</v>
      </c>
      <c r="C184">
        <v>50</v>
      </c>
      <c r="D184">
        <v>3.25054480920982e-27</v>
      </c>
      <c r="E184">
        <v>2.82136122272666e-14</v>
      </c>
      <c r="F184">
        <v>0.88955178343668</v>
      </c>
      <c r="G184">
        <v>-4.53842496871948</v>
      </c>
      <c r="H184">
        <v>-6.94568538665771</v>
      </c>
      <c r="I184">
        <v>-0.53557676076889</v>
      </c>
      <c r="J184">
        <v>-7.31344842910767</v>
      </c>
      <c r="K184">
        <v>-6.38279008865356</v>
      </c>
      <c r="L184">
        <v>-0.257191926240921</v>
      </c>
      <c r="M184">
        <f>I184-H184</f>
        <v>6.41010862588882</v>
      </c>
    </row>
    <row r="185" spans="1:13">
      <c r="A185" t="s">
        <v>13</v>
      </c>
      <c r="B185">
        <v>527</v>
      </c>
      <c r="C185">
        <v>50</v>
      </c>
      <c r="D185">
        <v>0.00255746801596062</v>
      </c>
      <c r="E185">
        <v>0.0107661910486256</v>
      </c>
      <c r="F185">
        <v>0.999178561626914</v>
      </c>
      <c r="G185">
        <v>-4.98162460327148</v>
      </c>
      <c r="H185">
        <v>-6.8755955696106</v>
      </c>
      <c r="I185">
        <v>-0.477740287780762</v>
      </c>
      <c r="J185">
        <v>-17.228551864624</v>
      </c>
      <c r="K185">
        <v>-15.8776340484619</v>
      </c>
      <c r="L185">
        <v>-0.498868137598038</v>
      </c>
      <c r="M185">
        <f>I185-H185</f>
        <v>6.39785528182983</v>
      </c>
    </row>
    <row r="186" spans="1:13">
      <c r="A186" t="s">
        <v>13</v>
      </c>
      <c r="B186">
        <v>1176</v>
      </c>
      <c r="C186">
        <v>50</v>
      </c>
      <c r="D186">
        <v>0.000191232929545411</v>
      </c>
      <c r="E186">
        <v>0.00151404503550403</v>
      </c>
      <c r="F186">
        <v>0.764696640516682</v>
      </c>
      <c r="G186">
        <v>-8.11692237854004</v>
      </c>
      <c r="H186">
        <v>-10.1462478637695</v>
      </c>
      <c r="I186">
        <v>-3.7498140335083</v>
      </c>
      <c r="J186">
        <v>-5.01622867584229</v>
      </c>
      <c r="K186">
        <v>-4.9386396408081</v>
      </c>
      <c r="L186">
        <v>-0.00329073774628341</v>
      </c>
      <c r="M186">
        <f>I186-H186</f>
        <v>6.39643383026123</v>
      </c>
    </row>
    <row r="187" spans="1:13">
      <c r="A187" t="s">
        <v>13</v>
      </c>
      <c r="B187">
        <v>2783</v>
      </c>
      <c r="C187">
        <v>50</v>
      </c>
      <c r="D187">
        <v>1.06980432072483e-22</v>
      </c>
      <c r="E187">
        <v>3.73980325255204e-11</v>
      </c>
      <c r="F187">
        <v>0.158701035527649</v>
      </c>
      <c r="G187">
        <v>-8.52229785919189</v>
      </c>
      <c r="H187">
        <v>-10.7503595352173</v>
      </c>
      <c r="I187">
        <v>-4.38177251815796</v>
      </c>
      <c r="J187">
        <v>-6202.65625</v>
      </c>
      <c r="K187">
        <v>-6154.759765625</v>
      </c>
      <c r="L187">
        <v>-7.344810962677</v>
      </c>
      <c r="M187">
        <f>I187-H187</f>
        <v>6.36858701705933</v>
      </c>
    </row>
    <row r="188" spans="1:13">
      <c r="A188" t="s">
        <v>14</v>
      </c>
      <c r="B188">
        <v>1255</v>
      </c>
      <c r="C188">
        <v>50</v>
      </c>
      <c r="D188">
        <v>0.175656978247492</v>
      </c>
      <c r="E188">
        <v>0.308654181506352</v>
      </c>
      <c r="F188">
        <v>0.0404558330094263</v>
      </c>
      <c r="G188">
        <v>-3.78565382957458</v>
      </c>
      <c r="H188">
        <v>-6.65684509277344</v>
      </c>
      <c r="I188">
        <v>-0.293796867132187</v>
      </c>
      <c r="J188">
        <v>-23.2064971923828</v>
      </c>
      <c r="K188">
        <v>-21.3009033203125</v>
      </c>
      <c r="L188">
        <v>-1.21357262134552</v>
      </c>
      <c r="M188">
        <f>I188-H188</f>
        <v>6.36304822564125</v>
      </c>
    </row>
    <row r="189" spans="1:13">
      <c r="A189" t="s">
        <v>13</v>
      </c>
      <c r="B189">
        <v>3068</v>
      </c>
      <c r="C189">
        <v>50</v>
      </c>
      <c r="D189">
        <v>2.96075829791043e-230</v>
      </c>
      <c r="E189">
        <v>2.99586222500858e-36</v>
      </c>
      <c r="F189">
        <v>0.00485390680900348</v>
      </c>
      <c r="G189">
        <v>-4.81571292877197</v>
      </c>
      <c r="H189">
        <v>-9.27988719940186</v>
      </c>
      <c r="I189">
        <v>-2.92069339752197</v>
      </c>
      <c r="J189">
        <v>-0.0906164646148682</v>
      </c>
      <c r="K189">
        <v>-0.0878308489918709</v>
      </c>
      <c r="L189">
        <v>-0.000460826180642471</v>
      </c>
      <c r="M189">
        <f>I189-H189</f>
        <v>6.35919380187988</v>
      </c>
    </row>
    <row r="190" spans="1:13">
      <c r="A190" t="s">
        <v>13</v>
      </c>
      <c r="B190">
        <v>4077</v>
      </c>
      <c r="C190">
        <v>50</v>
      </c>
      <c r="D190">
        <v>0.000693327805735558</v>
      </c>
      <c r="E190">
        <v>5.11713871989661e-68</v>
      </c>
      <c r="F190">
        <v>0.899138755155905</v>
      </c>
      <c r="G190">
        <v>-2.43509435653686</v>
      </c>
      <c r="H190">
        <v>-6.5656943321228</v>
      </c>
      <c r="I190">
        <v>-0.210078597068787</v>
      </c>
      <c r="J190">
        <v>-3.09409976005554</v>
      </c>
      <c r="K190">
        <v>-2.82893562316894</v>
      </c>
      <c r="L190">
        <v>-0.111563161015511</v>
      </c>
      <c r="M190">
        <f>I190-H190</f>
        <v>6.35561573505402</v>
      </c>
    </row>
    <row r="191" spans="1:13">
      <c r="A191" t="s">
        <v>13</v>
      </c>
      <c r="B191">
        <v>4083</v>
      </c>
      <c r="C191">
        <v>50</v>
      </c>
      <c r="D191">
        <v>1.97631534799895e-8</v>
      </c>
      <c r="E191">
        <v>5.04543748877622e-6</v>
      </c>
      <c r="F191">
        <v>0.876905734098293</v>
      </c>
      <c r="G191">
        <v>-4.24394798278809</v>
      </c>
      <c r="H191">
        <v>-6.65412330627441</v>
      </c>
      <c r="I191">
        <v>-0.305259764194489</v>
      </c>
      <c r="J191">
        <v>-80.8712539672852</v>
      </c>
      <c r="K191">
        <v>-80.0881576538086</v>
      </c>
      <c r="L191">
        <v>-0.0819925740361214</v>
      </c>
      <c r="M191">
        <f>I191-H191</f>
        <v>6.34886354207993</v>
      </c>
    </row>
    <row r="192" spans="1:13">
      <c r="A192" t="s">
        <v>13</v>
      </c>
      <c r="B192">
        <v>812</v>
      </c>
      <c r="C192">
        <v>50</v>
      </c>
      <c r="D192">
        <v>1.92541057587224e-7</v>
      </c>
      <c r="E192">
        <v>1.30043216733759e-81</v>
      </c>
      <c r="F192">
        <v>0.9667890155522</v>
      </c>
      <c r="G192">
        <v>-5.25191593170166</v>
      </c>
      <c r="H192">
        <v>-6.86741733551025</v>
      </c>
      <c r="I192">
        <v>-0.5238037109375</v>
      </c>
      <c r="J192">
        <v>-16648.732421875</v>
      </c>
      <c r="K192">
        <v>-16194.0458984375</v>
      </c>
      <c r="L192">
        <v>-23.2141380310059</v>
      </c>
      <c r="M192">
        <f>I192-H192</f>
        <v>6.34361362457275</v>
      </c>
    </row>
    <row r="193" spans="1:13">
      <c r="A193" t="s">
        <v>13</v>
      </c>
      <c r="B193">
        <v>2360</v>
      </c>
      <c r="C193">
        <v>50</v>
      </c>
      <c r="D193">
        <v>3.67952971926986e-8</v>
      </c>
      <c r="E193">
        <v>8.54478114109419e-50</v>
      </c>
      <c r="F193">
        <v>0.638029691763217</v>
      </c>
      <c r="G193">
        <v>-5.6395378112793</v>
      </c>
      <c r="H193">
        <v>-8.57285118103027</v>
      </c>
      <c r="I193">
        <v>-2.23359632492065</v>
      </c>
      <c r="J193">
        <v>-1128.19384765625</v>
      </c>
      <c r="K193">
        <v>-1114.42724609375</v>
      </c>
      <c r="L193">
        <v>-2.40652918815613</v>
      </c>
      <c r="M193">
        <f>I193-H193</f>
        <v>6.33925485610962</v>
      </c>
    </row>
    <row r="194" spans="1:13">
      <c r="A194" t="s">
        <v>13</v>
      </c>
      <c r="B194">
        <v>760</v>
      </c>
      <c r="C194">
        <v>50</v>
      </c>
      <c r="D194">
        <v>0.00136822393436471</v>
      </c>
      <c r="E194">
        <v>0.00382164524914731</v>
      </c>
      <c r="F194">
        <v>0.782959054070634</v>
      </c>
      <c r="G194">
        <v>-4.23272609710693</v>
      </c>
      <c r="H194">
        <v>-6.76361227035522</v>
      </c>
      <c r="I194">
        <v>-0.435409605503082</v>
      </c>
      <c r="J194">
        <v>-40697.0859375</v>
      </c>
      <c r="K194">
        <v>-40523.3671875</v>
      </c>
      <c r="L194">
        <v>-28.3499355316162</v>
      </c>
      <c r="M194">
        <f>I194-H194</f>
        <v>6.32820266485214</v>
      </c>
    </row>
    <row r="195" spans="1:13">
      <c r="A195" t="s">
        <v>13</v>
      </c>
      <c r="B195">
        <v>1197</v>
      </c>
      <c r="C195">
        <v>50</v>
      </c>
      <c r="D195">
        <v>9.02275611891587e-20</v>
      </c>
      <c r="E195">
        <v>1.23466032743864e-10</v>
      </c>
      <c r="F195">
        <v>0.992084723924371</v>
      </c>
      <c r="G195">
        <v>-5.24659252166748</v>
      </c>
      <c r="H195">
        <v>-6.81464910507202</v>
      </c>
      <c r="I195">
        <v>-0.491187214851379</v>
      </c>
      <c r="J195">
        <v>-797.104431152344</v>
      </c>
      <c r="K195">
        <v>-776.919799804688</v>
      </c>
      <c r="L195">
        <v>-7.03994655609131</v>
      </c>
      <c r="M195">
        <f>I195-H195</f>
        <v>6.32346189022064</v>
      </c>
    </row>
    <row r="196" spans="1:13">
      <c r="A196" t="s">
        <v>13</v>
      </c>
      <c r="B196">
        <v>2052</v>
      </c>
      <c r="C196">
        <v>50</v>
      </c>
      <c r="D196">
        <v>1.18201034401008e-41</v>
      </c>
      <c r="E196">
        <v>2.20915625264113e-6</v>
      </c>
      <c r="F196">
        <v>0.94250901565285</v>
      </c>
      <c r="G196">
        <v>-4.64312076568604</v>
      </c>
      <c r="H196">
        <v>-6.73310041427612</v>
      </c>
      <c r="I196">
        <v>-0.41233691573143</v>
      </c>
      <c r="J196">
        <v>-6455.15478515625</v>
      </c>
      <c r="K196">
        <v>-6350.21337890625</v>
      </c>
      <c r="L196">
        <v>-4.92067241668701</v>
      </c>
      <c r="M196">
        <f>I196-H196</f>
        <v>6.32076349854469</v>
      </c>
    </row>
    <row r="197" spans="1:13">
      <c r="A197" t="s">
        <v>13</v>
      </c>
      <c r="B197">
        <v>4929</v>
      </c>
      <c r="C197">
        <v>50</v>
      </c>
      <c r="D197">
        <v>0.702178259888175</v>
      </c>
      <c r="E197">
        <v>0.00735843978250235</v>
      </c>
      <c r="F197">
        <v>0.979790277787787</v>
      </c>
      <c r="G197">
        <v>-4.40837526321411</v>
      </c>
      <c r="H197">
        <v>-12.2928695678711</v>
      </c>
      <c r="I197">
        <v>-5.97598600387573</v>
      </c>
      <c r="J197">
        <v>-28757.966796875</v>
      </c>
      <c r="K197">
        <v>-46.1737251281738</v>
      </c>
      <c r="L197">
        <v>-71.1631317138672</v>
      </c>
      <c r="M197">
        <f>I197-H197</f>
        <v>6.31688356399536</v>
      </c>
    </row>
    <row r="198" spans="1:13">
      <c r="A198" t="s">
        <v>14</v>
      </c>
      <c r="B198">
        <v>950</v>
      </c>
      <c r="C198">
        <v>50</v>
      </c>
      <c r="D198">
        <v>0.044549360869685</v>
      </c>
      <c r="E198">
        <v>0.0434031734778315</v>
      </c>
      <c r="F198">
        <v>0.994162940956338</v>
      </c>
      <c r="G198">
        <v>-4.3408408164978</v>
      </c>
      <c r="H198">
        <v>-6.64198923110962</v>
      </c>
      <c r="I198">
        <v>-0.340237587690353</v>
      </c>
      <c r="J198">
        <v>-4400.35546875</v>
      </c>
      <c r="K198">
        <v>-4303.88232421875</v>
      </c>
      <c r="L198">
        <v>-11.5342741012573</v>
      </c>
      <c r="M198">
        <f>I198-H198</f>
        <v>6.30175164341927</v>
      </c>
    </row>
    <row r="199" spans="1:13">
      <c r="A199" t="s">
        <v>13</v>
      </c>
      <c r="B199">
        <v>2385</v>
      </c>
      <c r="C199">
        <v>50</v>
      </c>
      <c r="D199">
        <v>0.000192371361524866</v>
      </c>
      <c r="E199">
        <v>0.0118807974580355</v>
      </c>
      <c r="F199">
        <v>0.000153647177550786</v>
      </c>
      <c r="G199">
        <v>-7.7882080078125</v>
      </c>
      <c r="H199">
        <v>-9.30701541900635</v>
      </c>
      <c r="I199">
        <v>-3.0114631652832</v>
      </c>
      <c r="J199">
        <v>-143.484375</v>
      </c>
      <c r="K199">
        <v>-138.994903564453</v>
      </c>
      <c r="L199">
        <v>-1.37619018554687</v>
      </c>
      <c r="M199">
        <f>I199-H199</f>
        <v>6.29555225372314</v>
      </c>
    </row>
    <row r="200" spans="1:13">
      <c r="A200" t="s">
        <v>13</v>
      </c>
      <c r="B200">
        <v>1875</v>
      </c>
      <c r="C200">
        <v>50</v>
      </c>
      <c r="D200">
        <v>1.29682040464627e-6</v>
      </c>
      <c r="E200">
        <v>3.93084590409154e-5</v>
      </c>
      <c r="F200">
        <v>0.914563388079492</v>
      </c>
      <c r="G200">
        <v>-3.88623046875</v>
      </c>
      <c r="H200">
        <v>-6.62843561172485</v>
      </c>
      <c r="I200">
        <v>-0.33446279168129</v>
      </c>
      <c r="J200">
        <v>-3871.40551757813</v>
      </c>
      <c r="K200">
        <v>-3816.87231445313</v>
      </c>
      <c r="L200">
        <v>-32.1758728027344</v>
      </c>
      <c r="M200">
        <f>I200-H200</f>
        <v>6.29397282004356</v>
      </c>
    </row>
    <row r="201" spans="1:13">
      <c r="A201" t="s">
        <v>13</v>
      </c>
      <c r="B201">
        <v>2429</v>
      </c>
      <c r="C201">
        <v>50</v>
      </c>
      <c r="D201">
        <v>0.0963455763948549</v>
      </c>
      <c r="E201">
        <v>7.24447543271296e-7</v>
      </c>
      <c r="F201">
        <v>0.998812725883365</v>
      </c>
      <c r="G201">
        <v>-3.76406049728394</v>
      </c>
      <c r="H201">
        <v>-6.49970579147339</v>
      </c>
      <c r="I201">
        <v>-0.23385326564312</v>
      </c>
      <c r="J201">
        <v>-16.8421478271484</v>
      </c>
      <c r="K201">
        <v>-16.129487991333</v>
      </c>
      <c r="L201">
        <v>-0.483516901731491</v>
      </c>
      <c r="M201">
        <f>I201-H201</f>
        <v>6.26585252583027</v>
      </c>
    </row>
    <row r="202" spans="1:13">
      <c r="A202" t="s">
        <v>13</v>
      </c>
      <c r="B202">
        <v>2536</v>
      </c>
      <c r="C202">
        <v>50</v>
      </c>
      <c r="D202">
        <v>1.72938491949708e-211</v>
      </c>
      <c r="E202">
        <v>4.70822678656452e-8</v>
      </c>
      <c r="F202">
        <v>0.993699652851945</v>
      </c>
      <c r="G202">
        <v>-3.96263766288757</v>
      </c>
      <c r="H202">
        <v>-6.53568506240845</v>
      </c>
      <c r="I202">
        <v>-0.280918538570404</v>
      </c>
      <c r="J202">
        <v>-2328.4736328125</v>
      </c>
      <c r="K202">
        <v>-2241.4658203125</v>
      </c>
      <c r="L202">
        <v>-58.4265518188477</v>
      </c>
      <c r="M202">
        <f>I202-H202</f>
        <v>6.25476652383804</v>
      </c>
    </row>
    <row r="203" spans="1:13">
      <c r="A203" t="s">
        <v>14</v>
      </c>
      <c r="B203">
        <v>646</v>
      </c>
      <c r="C203">
        <v>50</v>
      </c>
      <c r="D203">
        <v>0.0107424139573218</v>
      </c>
      <c r="E203">
        <v>0.0262392394307587</v>
      </c>
      <c r="F203">
        <v>0.40231978153135</v>
      </c>
      <c r="G203">
        <v>-4.7119083404541</v>
      </c>
      <c r="H203">
        <v>-6.60953760147095</v>
      </c>
      <c r="I203">
        <v>-0.374449700117111</v>
      </c>
      <c r="J203">
        <v>-1071.41845703125</v>
      </c>
      <c r="K203">
        <v>-1052.36840820312</v>
      </c>
      <c r="L203">
        <v>-1.26213276386261</v>
      </c>
      <c r="M203">
        <f>I203-H203</f>
        <v>6.23508790135384</v>
      </c>
    </row>
    <row r="204" spans="1:13">
      <c r="A204" t="s">
        <v>13</v>
      </c>
      <c r="B204">
        <v>5145</v>
      </c>
      <c r="C204">
        <v>50</v>
      </c>
      <c r="D204">
        <v>0.886928154650592</v>
      </c>
      <c r="E204">
        <v>0.768208891490894</v>
      </c>
      <c r="F204">
        <v>0.446840689638752</v>
      </c>
      <c r="G204">
        <v>-0.612234830856323</v>
      </c>
      <c r="H204">
        <v>-8.34663581848145</v>
      </c>
      <c r="I204">
        <v>-2.14292049407959</v>
      </c>
      <c r="J204">
        <v>-2630.74291992188</v>
      </c>
      <c r="K204">
        <v>-4.44113969802856</v>
      </c>
      <c r="L204">
        <v>-18.8795871734619</v>
      </c>
      <c r="M204">
        <f>I204-H204</f>
        <v>6.20371532440186</v>
      </c>
    </row>
    <row r="205" spans="1:13">
      <c r="A205" t="s">
        <v>13</v>
      </c>
      <c r="B205">
        <v>5094</v>
      </c>
      <c r="C205">
        <v>50</v>
      </c>
      <c r="D205">
        <v>0.699050662816458</v>
      </c>
      <c r="E205">
        <v>0.792571487611216</v>
      </c>
      <c r="F205">
        <v>0.587553041090571</v>
      </c>
      <c r="G205">
        <v>-0.0738021284341812</v>
      </c>
      <c r="H205">
        <v>-6.63266658782959</v>
      </c>
      <c r="I205">
        <v>-0.499753803014755</v>
      </c>
      <c r="J205">
        <v>-35920.98828125</v>
      </c>
      <c r="K205">
        <v>-41472.33984375</v>
      </c>
      <c r="L205">
        <v>-0.228073269128799</v>
      </c>
      <c r="M205">
        <f>I205-H205</f>
        <v>6.13291278481483</v>
      </c>
    </row>
    <row r="206" spans="1:13">
      <c r="A206" t="s">
        <v>13</v>
      </c>
      <c r="B206">
        <v>3609</v>
      </c>
      <c r="C206">
        <v>50</v>
      </c>
      <c r="D206">
        <v>1.2007722686977e-17</v>
      </c>
      <c r="E206">
        <v>8.03204811570222e-6</v>
      </c>
      <c r="F206">
        <v>0.717432445259266</v>
      </c>
      <c r="G206">
        <v>-5.21819305419922</v>
      </c>
      <c r="H206">
        <v>-8.59442043304443</v>
      </c>
      <c r="I206">
        <v>-2.47462344169617</v>
      </c>
      <c r="J206">
        <v>-246.79736328125</v>
      </c>
      <c r="K206">
        <v>-243.308181762695</v>
      </c>
      <c r="L206">
        <v>-1.54977512359619</v>
      </c>
      <c r="M206">
        <f>I206-H206</f>
        <v>6.11979699134827</v>
      </c>
    </row>
    <row r="207" spans="1:13">
      <c r="A207" t="s">
        <v>13</v>
      </c>
      <c r="B207">
        <v>4997</v>
      </c>
      <c r="C207">
        <v>50</v>
      </c>
      <c r="D207">
        <v>0</v>
      </c>
      <c r="E207">
        <v>0.668412794502362</v>
      </c>
      <c r="F207">
        <v>0.75067282750961</v>
      </c>
      <c r="G207">
        <v>-0.539345443248749</v>
      </c>
      <c r="H207">
        <v>-8.33727264404297</v>
      </c>
      <c r="I207">
        <v>-2.22926521301269</v>
      </c>
      <c r="J207">
        <v>-65198.515625</v>
      </c>
      <c r="K207">
        <v>-339.147369384766</v>
      </c>
      <c r="L207">
        <v>-0.23998150229454</v>
      </c>
      <c r="M207">
        <f>I207-H207</f>
        <v>6.10800743103027</v>
      </c>
    </row>
    <row r="208" spans="1:13">
      <c r="A208" t="s">
        <v>13</v>
      </c>
      <c r="B208">
        <v>5113</v>
      </c>
      <c r="C208">
        <v>50</v>
      </c>
      <c r="D208">
        <v>0.501188338566002</v>
      </c>
      <c r="E208">
        <v>7.57009181424636e-19</v>
      </c>
      <c r="F208">
        <v>0.800639794477062</v>
      </c>
      <c r="G208">
        <v>-2.15632247924805</v>
      </c>
      <c r="H208">
        <v>-6.42858839035034</v>
      </c>
      <c r="I208">
        <v>-0.343163818120956</v>
      </c>
      <c r="J208">
        <v>-37031.0859375</v>
      </c>
      <c r="K208">
        <v>-2241.380859375</v>
      </c>
      <c r="L208">
        <v>-72.3036575317383</v>
      </c>
      <c r="M208">
        <f>I208-H208</f>
        <v>6.08542457222939</v>
      </c>
    </row>
    <row r="209" spans="1:13">
      <c r="A209" t="s">
        <v>13</v>
      </c>
      <c r="B209">
        <v>1168</v>
      </c>
      <c r="C209">
        <v>50</v>
      </c>
      <c r="D209">
        <v>0.0893618217393569</v>
      </c>
      <c r="E209">
        <v>2.75668162156138e-10</v>
      </c>
      <c r="F209">
        <v>0.999704111696294</v>
      </c>
      <c r="G209">
        <v>-3.16076970100403</v>
      </c>
      <c r="H209">
        <v>-6.39543199539185</v>
      </c>
      <c r="I209">
        <v>-0.312053740024567</v>
      </c>
      <c r="J209">
        <v>-705.166442871094</v>
      </c>
      <c r="K209">
        <v>-687.341552734375</v>
      </c>
      <c r="L209">
        <v>-5.3796443939209</v>
      </c>
      <c r="M209">
        <f>I209-H209</f>
        <v>6.08337825536728</v>
      </c>
    </row>
    <row r="210" spans="1:13">
      <c r="A210" t="s">
        <v>13</v>
      </c>
      <c r="B210">
        <v>1530</v>
      </c>
      <c r="C210">
        <v>50</v>
      </c>
      <c r="D210">
        <v>1.56086289810786e-10</v>
      </c>
      <c r="E210">
        <v>6.92243952955741e-62</v>
      </c>
      <c r="F210">
        <v>9.1291569061169e-14</v>
      </c>
      <c r="G210">
        <v>-7.81938791275024</v>
      </c>
      <c r="H210">
        <v>-9.59360218048096</v>
      </c>
      <c r="I210">
        <v>-3.51186180114746</v>
      </c>
      <c r="J210">
        <v>-53.9683723449707</v>
      </c>
      <c r="K210">
        <v>-53.2427291870117</v>
      </c>
      <c r="L210">
        <v>-0.0335037223994732</v>
      </c>
      <c r="M210">
        <f>I210-H210</f>
        <v>6.0817403793335</v>
      </c>
    </row>
    <row r="211" spans="1:13">
      <c r="A211" t="s">
        <v>13</v>
      </c>
      <c r="B211">
        <v>4167</v>
      </c>
      <c r="C211">
        <v>50</v>
      </c>
      <c r="D211">
        <v>1.33391287465924e-5</v>
      </c>
      <c r="E211">
        <v>6.30906084977249e-112</v>
      </c>
      <c r="F211">
        <v>0.996753690589759</v>
      </c>
      <c r="G211">
        <v>-4.41802549362183</v>
      </c>
      <c r="H211">
        <v>-6.54466009140015</v>
      </c>
      <c r="I211">
        <v>-0.467137396335602</v>
      </c>
      <c r="J211">
        <v>-0.839437901973724</v>
      </c>
      <c r="K211">
        <v>-0.75568425655365</v>
      </c>
      <c r="L211">
        <v>-0.0193552076816559</v>
      </c>
      <c r="M211">
        <f>I211-H211</f>
        <v>6.07752269506454</v>
      </c>
    </row>
    <row r="212" spans="1:13">
      <c r="A212" t="s">
        <v>13</v>
      </c>
      <c r="B212">
        <v>3694</v>
      </c>
      <c r="C212">
        <v>50</v>
      </c>
      <c r="D212">
        <v>0</v>
      </c>
      <c r="E212">
        <v>5.5870309055179e-107</v>
      </c>
      <c r="F212">
        <v>0.564953085738809</v>
      </c>
      <c r="G212">
        <v>-7.93759489059448</v>
      </c>
      <c r="H212">
        <v>-9.79396533966064</v>
      </c>
      <c r="I212">
        <v>-3.73131155967712</v>
      </c>
      <c r="J212">
        <v>-38.180233001709</v>
      </c>
      <c r="K212">
        <v>-37.7960968017578</v>
      </c>
      <c r="L212">
        <v>-0.0647913217544556</v>
      </c>
      <c r="M212">
        <f>I212-H212</f>
        <v>6.06265377998352</v>
      </c>
    </row>
    <row r="213" spans="1:13">
      <c r="A213" t="s">
        <v>13</v>
      </c>
      <c r="B213">
        <v>272</v>
      </c>
      <c r="C213">
        <v>50</v>
      </c>
      <c r="D213">
        <v>0.117662994867802</v>
      </c>
      <c r="E213">
        <v>0.0114068463264359</v>
      </c>
      <c r="F213">
        <v>1</v>
      </c>
      <c r="G213">
        <v>-4.54367971420288</v>
      </c>
      <c r="H213">
        <v>-6.48784637451172</v>
      </c>
      <c r="I213">
        <v>-0.437456429004669</v>
      </c>
      <c r="J213">
        <v>-66.9246063232422</v>
      </c>
      <c r="K213">
        <v>-65.3009490966797</v>
      </c>
      <c r="L213">
        <v>-0.198602557182312</v>
      </c>
      <c r="M213">
        <f>I213-H213</f>
        <v>6.05038994550705</v>
      </c>
    </row>
    <row r="214" spans="1:13">
      <c r="A214" t="s">
        <v>13</v>
      </c>
      <c r="B214">
        <v>5000</v>
      </c>
      <c r="C214">
        <v>50</v>
      </c>
      <c r="D214">
        <v>0.0198979812880774</v>
      </c>
      <c r="E214">
        <v>4.09267580921649e-23</v>
      </c>
      <c r="F214">
        <v>8.00119198487384e-38</v>
      </c>
      <c r="G214">
        <v>-0.00249895872548222</v>
      </c>
      <c r="H214">
        <v>-8.48379325866699</v>
      </c>
      <c r="I214">
        <v>-2.44489526748657</v>
      </c>
      <c r="J214">
        <v>-2.71962451934814</v>
      </c>
      <c r="K214">
        <v>-4611.90234375</v>
      </c>
      <c r="L214">
        <v>-11.9379549026489</v>
      </c>
      <c r="M214">
        <f>I214-H214</f>
        <v>6.03889799118042</v>
      </c>
    </row>
    <row r="215" spans="1:13">
      <c r="A215" t="s">
        <v>13</v>
      </c>
      <c r="B215">
        <v>2215</v>
      </c>
      <c r="C215">
        <v>50</v>
      </c>
      <c r="D215">
        <v>3.03623784673454e-75</v>
      </c>
      <c r="E215">
        <v>0</v>
      </c>
      <c r="F215">
        <v>0.999624754551326</v>
      </c>
      <c r="G215">
        <v>-7.72503852844238</v>
      </c>
      <c r="H215">
        <v>-8.12508583068848</v>
      </c>
      <c r="I215">
        <v>-2.08922052383423</v>
      </c>
      <c r="J215">
        <v>-1.47077143192291</v>
      </c>
      <c r="K215">
        <v>-1.44399654865265</v>
      </c>
      <c r="L215">
        <v>-0.00213599950075149</v>
      </c>
      <c r="M215">
        <f>I215-H215</f>
        <v>6.03586530685425</v>
      </c>
    </row>
    <row r="216" spans="1:13">
      <c r="A216" t="s">
        <v>13</v>
      </c>
      <c r="B216">
        <v>537</v>
      </c>
      <c r="C216">
        <v>50</v>
      </c>
      <c r="D216">
        <v>3.43399148870876e-22</v>
      </c>
      <c r="E216">
        <v>2.5295292015224e-5</v>
      </c>
      <c r="F216">
        <v>0.999989134339844</v>
      </c>
      <c r="G216">
        <v>-3.14834904670715</v>
      </c>
      <c r="H216">
        <v>-6.33466243743896</v>
      </c>
      <c r="I216">
        <v>-0.306152015924454</v>
      </c>
      <c r="J216">
        <v>-105.909889221191</v>
      </c>
      <c r="K216">
        <v>-102.835830688477</v>
      </c>
      <c r="L216">
        <v>-1.3370373249054</v>
      </c>
      <c r="M216">
        <f>I216-H216</f>
        <v>6.02851042151451</v>
      </c>
    </row>
    <row r="217" spans="1:13">
      <c r="A217" t="s">
        <v>13</v>
      </c>
      <c r="B217">
        <v>1800</v>
      </c>
      <c r="C217">
        <v>50</v>
      </c>
      <c r="D217">
        <v>0.00792557450133883</v>
      </c>
      <c r="E217">
        <v>9.8047880101295e-5</v>
      </c>
      <c r="F217">
        <v>0.999999992644273</v>
      </c>
      <c r="G217">
        <v>-3.93273162841797</v>
      </c>
      <c r="H217">
        <v>-6.45513725280762</v>
      </c>
      <c r="I217">
        <v>-0.432069003582001</v>
      </c>
      <c r="J217">
        <v>-4714.6162109375</v>
      </c>
      <c r="K217">
        <v>-4612.005859375</v>
      </c>
      <c r="L217">
        <v>-8.63064193725586</v>
      </c>
      <c r="M217">
        <f>I217-H217</f>
        <v>6.02306824922562</v>
      </c>
    </row>
    <row r="218" spans="1:13">
      <c r="A218" t="s">
        <v>13</v>
      </c>
      <c r="B218">
        <v>769</v>
      </c>
      <c r="C218">
        <v>50</v>
      </c>
      <c r="D218">
        <v>3.99498418207891e-17</v>
      </c>
      <c r="E218">
        <v>1.54357731135762e-178</v>
      </c>
      <c r="F218">
        <v>0.937790988132586</v>
      </c>
      <c r="G218">
        <v>-4.21645402908325</v>
      </c>
      <c r="H218">
        <v>-6.40173578262329</v>
      </c>
      <c r="I218">
        <v>-0.382918298244476</v>
      </c>
      <c r="J218">
        <v>-13.468692779541</v>
      </c>
      <c r="K218">
        <v>-12.8173589706421</v>
      </c>
      <c r="L218">
        <v>-0.162156999111176</v>
      </c>
      <c r="M218">
        <f>I218-H218</f>
        <v>6.01881748437881</v>
      </c>
    </row>
    <row r="219" spans="1:13">
      <c r="A219" t="s">
        <v>13</v>
      </c>
      <c r="B219">
        <v>545</v>
      </c>
      <c r="C219">
        <v>50</v>
      </c>
      <c r="D219">
        <v>0</v>
      </c>
      <c r="E219">
        <v>7.5055253811853e-57</v>
      </c>
      <c r="F219">
        <v>0.305873213394477</v>
      </c>
      <c r="G219">
        <v>-7.83419942855835</v>
      </c>
      <c r="H219">
        <v>-9.72383689880371</v>
      </c>
      <c r="I219">
        <v>-3.71067905426025</v>
      </c>
      <c r="J219">
        <v>-171.432556152344</v>
      </c>
      <c r="K219">
        <v>-169.0146484375</v>
      </c>
      <c r="L219">
        <v>-1.03372645378113</v>
      </c>
      <c r="M219">
        <f>I219-H219</f>
        <v>6.01315784454346</v>
      </c>
    </row>
    <row r="220" spans="1:13">
      <c r="A220" t="s">
        <v>13</v>
      </c>
      <c r="B220">
        <v>3029</v>
      </c>
      <c r="C220">
        <v>50</v>
      </c>
      <c r="D220">
        <v>0</v>
      </c>
      <c r="E220">
        <v>6.8130985657879e-64</v>
      </c>
      <c r="F220">
        <v>0.407618890559258</v>
      </c>
      <c r="G220">
        <v>-6.89465713500977</v>
      </c>
      <c r="H220">
        <v>-8.33234310150146</v>
      </c>
      <c r="I220">
        <v>-2.32797384262085</v>
      </c>
      <c r="J220">
        <v>-692.241271972656</v>
      </c>
      <c r="K220">
        <v>-686.809814453125</v>
      </c>
      <c r="L220">
        <v>-0.543634712696075</v>
      </c>
      <c r="M220">
        <f>I220-H220</f>
        <v>6.00436925888062</v>
      </c>
    </row>
    <row r="221" spans="1:13">
      <c r="A221" t="s">
        <v>13</v>
      </c>
      <c r="B221">
        <v>1591</v>
      </c>
      <c r="C221">
        <v>50</v>
      </c>
      <c r="D221">
        <v>3.39200635471702e-26</v>
      </c>
      <c r="E221">
        <v>3.4595474833835e-15</v>
      </c>
      <c r="F221">
        <v>0.611953637295363</v>
      </c>
      <c r="G221">
        <v>-5.18120384216309</v>
      </c>
      <c r="H221">
        <v>-8.42414951324463</v>
      </c>
      <c r="I221">
        <v>-2.42306303977966</v>
      </c>
      <c r="J221">
        <v>-3.15475106239319</v>
      </c>
      <c r="K221">
        <v>-3.1273021697998</v>
      </c>
      <c r="L221">
        <v>-0.000845075584948063</v>
      </c>
      <c r="M221">
        <f>I221-H221</f>
        <v>6.00108647346497</v>
      </c>
    </row>
    <row r="222" spans="1:13">
      <c r="A222" t="s">
        <v>13</v>
      </c>
      <c r="B222">
        <v>3893</v>
      </c>
      <c r="C222">
        <v>50</v>
      </c>
      <c r="D222">
        <v>0.0435154122421562</v>
      </c>
      <c r="E222">
        <v>0.149972719012203</v>
      </c>
      <c r="F222">
        <v>0.782737503637967</v>
      </c>
      <c r="G222">
        <v>-4.39927864074707</v>
      </c>
      <c r="H222">
        <v>-6.43725681304932</v>
      </c>
      <c r="I222">
        <v>-0.443590372800827</v>
      </c>
      <c r="J222">
        <v>-109.061706542969</v>
      </c>
      <c r="K222">
        <v>-105.833923339844</v>
      </c>
      <c r="L222">
        <v>-0.942408502101898</v>
      </c>
      <c r="M222">
        <f>I222-H222</f>
        <v>5.99366644024849</v>
      </c>
    </row>
    <row r="223" spans="1:13">
      <c r="A223" t="s">
        <v>13</v>
      </c>
      <c r="B223">
        <v>671</v>
      </c>
      <c r="C223">
        <v>50</v>
      </c>
      <c r="D223">
        <v>3.06845736834161e-109</v>
      </c>
      <c r="E223">
        <v>5.30141440051252e-235</v>
      </c>
      <c r="F223">
        <v>0.430480396911024</v>
      </c>
      <c r="G223">
        <v>-8.17996692657471</v>
      </c>
      <c r="H223">
        <v>-8.55533695220947</v>
      </c>
      <c r="I223">
        <v>-2.56888699531555</v>
      </c>
      <c r="J223">
        <v>-14590.576171875</v>
      </c>
      <c r="K223">
        <v>-14176.8017578125</v>
      </c>
      <c r="L223">
        <v>-72.9624862670898</v>
      </c>
      <c r="M223">
        <f>I223-H223</f>
        <v>5.98644995689392</v>
      </c>
    </row>
    <row r="224" spans="1:13">
      <c r="A224" t="s">
        <v>13</v>
      </c>
      <c r="B224">
        <v>4873</v>
      </c>
      <c r="C224">
        <v>50</v>
      </c>
      <c r="D224">
        <v>6.06111890946216e-42</v>
      </c>
      <c r="E224">
        <v>0</v>
      </c>
      <c r="F224">
        <v>0.850706832997881</v>
      </c>
      <c r="G224">
        <v>-0.307554215192795</v>
      </c>
      <c r="H224">
        <v>-6.39181709289551</v>
      </c>
      <c r="I224">
        <v>-0.405638515949249</v>
      </c>
      <c r="J224">
        <v>-41959.55078125</v>
      </c>
      <c r="K224">
        <v>-107943.046875</v>
      </c>
      <c r="L224">
        <v>-28.9224090576172</v>
      </c>
      <c r="M224">
        <f>I224-H224</f>
        <v>5.98617857694626</v>
      </c>
    </row>
    <row r="225" spans="1:13">
      <c r="A225" t="s">
        <v>13</v>
      </c>
      <c r="B225">
        <v>3967</v>
      </c>
      <c r="C225">
        <v>50</v>
      </c>
      <c r="D225">
        <v>0.444976143106288</v>
      </c>
      <c r="E225">
        <v>0.00248643516615585</v>
      </c>
      <c r="F225">
        <v>0.730579420767145</v>
      </c>
      <c r="G225">
        <v>-2.71937751770019</v>
      </c>
      <c r="H225">
        <v>-6.29400014877319</v>
      </c>
      <c r="I225">
        <v>-0.315969705581665</v>
      </c>
      <c r="J225">
        <v>-56.9982032775879</v>
      </c>
      <c r="K225">
        <v>-55.0129241943359</v>
      </c>
      <c r="L225">
        <v>-0.402483195066452</v>
      </c>
      <c r="M225">
        <f>I225-H225</f>
        <v>5.97803044319153</v>
      </c>
    </row>
    <row r="226" spans="1:13">
      <c r="A226" t="s">
        <v>14</v>
      </c>
      <c r="B226">
        <v>395</v>
      </c>
      <c r="C226">
        <v>50</v>
      </c>
      <c r="D226">
        <v>0.0135132315340978</v>
      </c>
      <c r="E226">
        <v>0.015794225837718</v>
      </c>
      <c r="F226">
        <v>0.613661658445668</v>
      </c>
      <c r="G226">
        <v>-4.13249063491821</v>
      </c>
      <c r="H226">
        <v>-6.35503196716309</v>
      </c>
      <c r="I226">
        <v>-0.3816859126091</v>
      </c>
      <c r="J226">
        <v>-25.4176940917969</v>
      </c>
      <c r="K226">
        <v>-24.2871627807617</v>
      </c>
      <c r="L226">
        <v>-0.197215646505356</v>
      </c>
      <c r="M226">
        <f>I226-H226</f>
        <v>5.97334605455399</v>
      </c>
    </row>
    <row r="227" spans="1:13">
      <c r="A227" t="s">
        <v>13</v>
      </c>
      <c r="B227">
        <v>2445</v>
      </c>
      <c r="C227">
        <v>50</v>
      </c>
      <c r="D227">
        <v>1.86715381723512e-41</v>
      </c>
      <c r="E227">
        <v>0</v>
      </c>
      <c r="F227">
        <v>0.999661204354382</v>
      </c>
      <c r="G227">
        <v>-4.47740983963013</v>
      </c>
      <c r="H227">
        <v>-6.35224008560181</v>
      </c>
      <c r="I227">
        <v>-0.439009547233581</v>
      </c>
      <c r="J227">
        <v>-21601.033203125</v>
      </c>
      <c r="K227">
        <v>-21214.111328125</v>
      </c>
      <c r="L227">
        <v>-51.2106323242188</v>
      </c>
      <c r="M227">
        <f>I227-H227</f>
        <v>5.91323053836823</v>
      </c>
    </row>
    <row r="228" spans="1:13">
      <c r="A228" t="s">
        <v>13</v>
      </c>
      <c r="B228">
        <v>2295</v>
      </c>
      <c r="C228">
        <v>50</v>
      </c>
      <c r="D228">
        <v>4.60814212211726e-20</v>
      </c>
      <c r="E228">
        <v>1.10511947280131e-9</v>
      </c>
      <c r="F228">
        <v>0.984053061170925</v>
      </c>
      <c r="G228">
        <v>-3.34928226470947</v>
      </c>
      <c r="H228">
        <v>-6.1020655632019</v>
      </c>
      <c r="I228">
        <v>-0.189841479063034</v>
      </c>
      <c r="J228">
        <v>-2409.57446289063</v>
      </c>
      <c r="K228">
        <v>-2196.34350585938</v>
      </c>
      <c r="L228">
        <v>-148.522994995117</v>
      </c>
      <c r="M228">
        <f>I228-H228</f>
        <v>5.91222408413887</v>
      </c>
    </row>
    <row r="229" spans="1:13">
      <c r="A229" t="s">
        <v>13</v>
      </c>
      <c r="B229">
        <v>1179</v>
      </c>
      <c r="C229">
        <v>50</v>
      </c>
      <c r="D229">
        <v>9.03938254462568e-37</v>
      </c>
      <c r="E229">
        <v>1.65439082994182e-9</v>
      </c>
      <c r="F229">
        <v>0.213541480906395</v>
      </c>
      <c r="G229">
        <v>-7.98644590377808</v>
      </c>
      <c r="H229">
        <v>-10.148980140686</v>
      </c>
      <c r="I229">
        <v>-4.2477216720581</v>
      </c>
      <c r="J229">
        <v>-112.370559692383</v>
      </c>
      <c r="K229">
        <v>-111.341285705566</v>
      </c>
      <c r="L229">
        <v>-0.0925479158759117</v>
      </c>
      <c r="M229">
        <f>I229-H229</f>
        <v>5.90125846862794</v>
      </c>
    </row>
    <row r="230" spans="1:13">
      <c r="A230" t="s">
        <v>13</v>
      </c>
      <c r="B230">
        <v>292</v>
      </c>
      <c r="C230">
        <v>50</v>
      </c>
      <c r="D230">
        <v>0.079700094031682</v>
      </c>
      <c r="E230">
        <v>1.19763507072852e-8</v>
      </c>
      <c r="F230">
        <v>0.979539644886381</v>
      </c>
      <c r="G230">
        <v>-2.33696389198303</v>
      </c>
      <c r="H230">
        <v>-6.07001876831055</v>
      </c>
      <c r="I230">
        <v>-0.17600604891777</v>
      </c>
      <c r="J230">
        <v>-519.106689453125</v>
      </c>
      <c r="K230">
        <v>-507.814178466797</v>
      </c>
      <c r="L230">
        <v>-1.5533447265625</v>
      </c>
      <c r="M230">
        <f>I230-H230</f>
        <v>5.89401271939278</v>
      </c>
    </row>
    <row r="231" spans="1:13">
      <c r="A231" t="s">
        <v>13</v>
      </c>
      <c r="B231">
        <v>2290</v>
      </c>
      <c r="C231">
        <v>50</v>
      </c>
      <c r="D231">
        <v>0.00011323489531526</v>
      </c>
      <c r="E231">
        <v>0.0665085133883062</v>
      </c>
      <c r="F231">
        <v>0.994215110652878</v>
      </c>
      <c r="G231">
        <v>-4.40851449966431</v>
      </c>
      <c r="H231">
        <v>-6.26190757751465</v>
      </c>
      <c r="I231">
        <v>-0.37078407406807</v>
      </c>
      <c r="J231">
        <v>-15087.173828125</v>
      </c>
      <c r="K231">
        <v>-14796.8310546875</v>
      </c>
      <c r="L231">
        <v>-20.5510711669922</v>
      </c>
      <c r="M231">
        <f>I231-H231</f>
        <v>5.89112350344658</v>
      </c>
    </row>
    <row r="232" spans="1:13">
      <c r="A232" t="s">
        <v>13</v>
      </c>
      <c r="B232">
        <v>146</v>
      </c>
      <c r="C232">
        <v>50</v>
      </c>
      <c r="D232">
        <v>0.0167405585688974</v>
      </c>
      <c r="E232">
        <v>2.54907314536443e-140</v>
      </c>
      <c r="F232">
        <v>1</v>
      </c>
      <c r="G232">
        <v>-3.64557242393494</v>
      </c>
      <c r="H232">
        <v>-6.15361404418945</v>
      </c>
      <c r="I232">
        <v>-0.267531514167786</v>
      </c>
      <c r="J232">
        <v>-1933.38781738281</v>
      </c>
      <c r="K232">
        <v>-1901.66979980469</v>
      </c>
      <c r="L232">
        <v>-13.9837093353272</v>
      </c>
      <c r="M232">
        <f>I232-H232</f>
        <v>5.88608253002167</v>
      </c>
    </row>
    <row r="233" spans="1:13">
      <c r="A233" t="s">
        <v>13</v>
      </c>
      <c r="B233">
        <v>17</v>
      </c>
      <c r="C233">
        <v>50</v>
      </c>
      <c r="D233">
        <v>8.6410002995602e-32</v>
      </c>
      <c r="E233">
        <v>0.00128948377709616</v>
      </c>
      <c r="F233">
        <v>0.687373117749057</v>
      </c>
      <c r="G233">
        <v>-4.71413516998291</v>
      </c>
      <c r="H233">
        <v>-8.44230270385742</v>
      </c>
      <c r="I233">
        <v>-2.55805706977844</v>
      </c>
      <c r="J233">
        <v>-530.650756835938</v>
      </c>
      <c r="K233">
        <v>-525.6103515625</v>
      </c>
      <c r="L233">
        <v>-0.714181005954742</v>
      </c>
      <c r="M233">
        <f>I233-H233</f>
        <v>5.88424563407898</v>
      </c>
    </row>
    <row r="234" spans="1:13">
      <c r="A234" t="s">
        <v>13</v>
      </c>
      <c r="B234">
        <v>2007</v>
      </c>
      <c r="C234">
        <v>50</v>
      </c>
      <c r="D234">
        <v>0.0321838349083553</v>
      </c>
      <c r="E234">
        <v>0.00150521106724771</v>
      </c>
      <c r="F234">
        <v>0.85850075042807</v>
      </c>
      <c r="G234">
        <v>-4.67684650421143</v>
      </c>
      <c r="H234">
        <v>-6.4055757522583</v>
      </c>
      <c r="I234">
        <v>-0.533808767795563</v>
      </c>
      <c r="J234">
        <v>-2.55103015899658</v>
      </c>
      <c r="K234">
        <v>-2.29687261581421</v>
      </c>
      <c r="L234">
        <v>-0.0215018913149834</v>
      </c>
      <c r="M234">
        <f>I234-H234</f>
        <v>5.87176698446274</v>
      </c>
    </row>
    <row r="235" spans="1:13">
      <c r="A235" t="s">
        <v>14</v>
      </c>
      <c r="B235">
        <v>212</v>
      </c>
      <c r="C235">
        <v>50</v>
      </c>
      <c r="D235">
        <v>0.444960651636755</v>
      </c>
      <c r="E235">
        <v>0.584839684650208</v>
      </c>
      <c r="F235">
        <v>1.04199049619289e-5</v>
      </c>
      <c r="G235">
        <v>-4.04110240936279</v>
      </c>
      <c r="H235">
        <v>-6.15407037734985</v>
      </c>
      <c r="I235">
        <v>-0.282750606536865</v>
      </c>
      <c r="J235">
        <v>-786.521179199219</v>
      </c>
      <c r="K235">
        <v>-778.948425292969</v>
      </c>
      <c r="L235">
        <v>-0.454409569501877</v>
      </c>
      <c r="M235">
        <f>I235-H235</f>
        <v>5.87131977081299</v>
      </c>
    </row>
    <row r="236" spans="1:13">
      <c r="A236" t="s">
        <v>13</v>
      </c>
      <c r="B236">
        <v>1486</v>
      </c>
      <c r="C236">
        <v>50</v>
      </c>
      <c r="D236">
        <v>0</v>
      </c>
      <c r="E236">
        <v>0</v>
      </c>
      <c r="F236">
        <v>0.997284384667669</v>
      </c>
      <c r="G236">
        <v>-4.18285512924194</v>
      </c>
      <c r="H236">
        <v>-6.25478363037109</v>
      </c>
      <c r="I236">
        <v>-0.387181639671326</v>
      </c>
      <c r="J236">
        <v>-68.8402709960937</v>
      </c>
      <c r="K236">
        <v>-67.9296493530273</v>
      </c>
      <c r="L236">
        <v>-0.105022467672825</v>
      </c>
      <c r="M236">
        <f>I236-H236</f>
        <v>5.86760199069977</v>
      </c>
    </row>
    <row r="237" spans="1:13">
      <c r="A237" t="s">
        <v>13</v>
      </c>
      <c r="B237">
        <v>582</v>
      </c>
      <c r="C237">
        <v>50</v>
      </c>
      <c r="D237">
        <v>0.00469141975867755</v>
      </c>
      <c r="E237">
        <v>3.33423870268039e-7</v>
      </c>
      <c r="F237">
        <v>0.80275043798907</v>
      </c>
      <c r="G237">
        <v>-8.04174995422363</v>
      </c>
      <c r="H237">
        <v>-8.16603851318359</v>
      </c>
      <c r="I237">
        <v>-2.31239986419678</v>
      </c>
      <c r="J237">
        <v>-5696.54443359375</v>
      </c>
      <c r="K237">
        <v>-5607.49609375</v>
      </c>
      <c r="L237">
        <v>-8.23515319824219</v>
      </c>
      <c r="M237">
        <f>I237-H237</f>
        <v>5.85363864898682</v>
      </c>
    </row>
    <row r="238" spans="1:13">
      <c r="A238" t="s">
        <v>13</v>
      </c>
      <c r="B238">
        <v>4612</v>
      </c>
      <c r="C238">
        <v>50</v>
      </c>
      <c r="D238">
        <v>1.31645653256131e-45</v>
      </c>
      <c r="E238">
        <v>0.00196929636837792</v>
      </c>
      <c r="F238">
        <v>0.696057114366181</v>
      </c>
      <c r="G238">
        <v>-8.00870990753174</v>
      </c>
      <c r="H238">
        <v>-8.18227672576904</v>
      </c>
      <c r="I238">
        <v>-2.33035540580749</v>
      </c>
      <c r="J238">
        <v>-5586.5654296875</v>
      </c>
      <c r="K238">
        <v>-5554.82080078125</v>
      </c>
      <c r="L238">
        <v>-2.78814697265625</v>
      </c>
      <c r="M238">
        <f>I238-H238</f>
        <v>5.85192131996155</v>
      </c>
    </row>
    <row r="239" spans="1:13">
      <c r="A239" t="s">
        <v>13</v>
      </c>
      <c r="B239">
        <v>2697</v>
      </c>
      <c r="C239">
        <v>50</v>
      </c>
      <c r="D239">
        <v>0.089994181015313</v>
      </c>
      <c r="E239">
        <v>0.0302338062600624</v>
      </c>
      <c r="F239">
        <v>0.990734077100719</v>
      </c>
      <c r="G239">
        <v>-3.51674127578735</v>
      </c>
      <c r="H239">
        <v>-6.15574979782104</v>
      </c>
      <c r="I239">
        <v>-0.307569116353989</v>
      </c>
      <c r="J239">
        <v>-59.8603782653809</v>
      </c>
      <c r="K239">
        <v>-58.5133514404297</v>
      </c>
      <c r="L239">
        <v>-0.585523664951324</v>
      </c>
      <c r="M239">
        <f>I239-H239</f>
        <v>5.84818068146706</v>
      </c>
    </row>
    <row r="240" spans="1:13">
      <c r="A240" t="s">
        <v>13</v>
      </c>
      <c r="B240">
        <v>394</v>
      </c>
      <c r="C240">
        <v>50</v>
      </c>
      <c r="D240">
        <v>0.039189464601018</v>
      </c>
      <c r="E240">
        <v>0.155148971095397</v>
      </c>
      <c r="F240">
        <v>0.70482530236951</v>
      </c>
      <c r="G240">
        <v>-5.88413381576538</v>
      </c>
      <c r="H240">
        <v>-8.47248554229736</v>
      </c>
      <c r="I240">
        <v>-2.62553000450134</v>
      </c>
      <c r="J240">
        <v>-3006.66088867188</v>
      </c>
      <c r="K240">
        <v>-2982.29638671875</v>
      </c>
      <c r="L240">
        <v>-0.459525734186172</v>
      </c>
      <c r="M240">
        <f>I240-H240</f>
        <v>5.84695553779602</v>
      </c>
    </row>
    <row r="241" spans="1:13">
      <c r="A241" t="s">
        <v>13</v>
      </c>
      <c r="B241">
        <v>3067</v>
      </c>
      <c r="C241">
        <v>50</v>
      </c>
      <c r="D241">
        <v>0.242801841478211</v>
      </c>
      <c r="E241">
        <v>0.136944949551003</v>
      </c>
      <c r="F241">
        <v>1</v>
      </c>
      <c r="G241">
        <v>-3.56284928321838</v>
      </c>
      <c r="H241">
        <v>-6.10771179199219</v>
      </c>
      <c r="I241">
        <v>-0.267088949680328</v>
      </c>
      <c r="J241">
        <v>-11.4020328521728</v>
      </c>
      <c r="K241">
        <v>-10.7080202102661</v>
      </c>
      <c r="L241">
        <v>-0.146550253033638</v>
      </c>
      <c r="M241">
        <f>I241-H241</f>
        <v>5.84062284231186</v>
      </c>
    </row>
    <row r="242" spans="1:13">
      <c r="A242" t="s">
        <v>13</v>
      </c>
      <c r="B242">
        <v>971</v>
      </c>
      <c r="C242">
        <v>50</v>
      </c>
      <c r="D242">
        <v>6.98144798833962e-11</v>
      </c>
      <c r="E242">
        <v>1.37928549596209e-7</v>
      </c>
      <c r="F242">
        <v>0.895008538868343</v>
      </c>
      <c r="G242">
        <v>-5.29168558120728</v>
      </c>
      <c r="H242">
        <v>-8.25741958618164</v>
      </c>
      <c r="I242">
        <v>-2.42697596549988</v>
      </c>
      <c r="J242">
        <v>-0.0660811737179756</v>
      </c>
      <c r="K242">
        <v>-0.0643111765384674</v>
      </c>
      <c r="L242">
        <v>-7.22206750651821e-5</v>
      </c>
      <c r="M242">
        <f>I242-H242</f>
        <v>5.83044362068176</v>
      </c>
    </row>
    <row r="243" spans="1:13">
      <c r="A243" t="s">
        <v>13</v>
      </c>
      <c r="B243">
        <v>1964</v>
      </c>
      <c r="C243">
        <v>50</v>
      </c>
      <c r="D243">
        <v>4.86286903567693e-156</v>
      </c>
      <c r="E243">
        <v>3.57814201509705e-7</v>
      </c>
      <c r="F243">
        <v>0.418476284014989</v>
      </c>
      <c r="G243">
        <v>-4.95696592330933</v>
      </c>
      <c r="H243">
        <v>-8.33759689331055</v>
      </c>
      <c r="I243">
        <v>-2.51732850074768</v>
      </c>
      <c r="J243">
        <v>-10.8775300979614</v>
      </c>
      <c r="K243">
        <v>-10.6681127548218</v>
      </c>
      <c r="L243">
        <v>-0.00760010210797191</v>
      </c>
      <c r="M243">
        <f>I243-H243</f>
        <v>5.82026839256287</v>
      </c>
    </row>
    <row r="244" spans="1:13">
      <c r="A244" t="s">
        <v>13</v>
      </c>
      <c r="B244">
        <v>3935</v>
      </c>
      <c r="C244">
        <v>50</v>
      </c>
      <c r="D244">
        <v>1.93044922184552e-7</v>
      </c>
      <c r="E244">
        <v>0.00563129101454371</v>
      </c>
      <c r="F244">
        <v>0.572081978760531</v>
      </c>
      <c r="G244">
        <v>-7.79386138916016</v>
      </c>
      <c r="H244">
        <v>-9.67185974121094</v>
      </c>
      <c r="I244">
        <v>-3.85862302780151</v>
      </c>
      <c r="J244">
        <v>-204.389678955078</v>
      </c>
      <c r="K244">
        <v>-203.327072143555</v>
      </c>
      <c r="L244">
        <v>-0.0619626678526402</v>
      </c>
      <c r="M244">
        <f>I244-H244</f>
        <v>5.81323671340942</v>
      </c>
    </row>
    <row r="245" spans="1:13">
      <c r="A245" t="s">
        <v>13</v>
      </c>
      <c r="B245">
        <v>15</v>
      </c>
      <c r="C245">
        <v>50</v>
      </c>
      <c r="D245">
        <v>6.62612635190053e-8</v>
      </c>
      <c r="E245">
        <v>0.000342670898863945</v>
      </c>
      <c r="F245">
        <v>0.940888621282998</v>
      </c>
      <c r="G245">
        <v>-4.80701875686646</v>
      </c>
      <c r="H245">
        <v>-6.36934614181519</v>
      </c>
      <c r="I245">
        <v>-0.562180042266846</v>
      </c>
      <c r="J245">
        <v>-772.888122558594</v>
      </c>
      <c r="K245">
        <v>-760.279357910156</v>
      </c>
      <c r="L245">
        <v>-2.48982119560242</v>
      </c>
      <c r="M245">
        <f>I245-H245</f>
        <v>5.80716609954834</v>
      </c>
    </row>
    <row r="246" spans="1:13">
      <c r="A246" t="s">
        <v>13</v>
      </c>
      <c r="B246">
        <v>3007</v>
      </c>
      <c r="C246">
        <v>50</v>
      </c>
      <c r="D246">
        <v>4.9973867466468e-62</v>
      </c>
      <c r="E246">
        <v>1.7413352771294e-16</v>
      </c>
      <c r="F246">
        <v>0.967339580018054</v>
      </c>
      <c r="G246">
        <v>-4.42462348937988</v>
      </c>
      <c r="H246">
        <v>-6.26291131973267</v>
      </c>
      <c r="I246">
        <v>-0.456092000007629</v>
      </c>
      <c r="J246">
        <v>-2.39118552207947</v>
      </c>
      <c r="K246">
        <v>-2.17450022697449</v>
      </c>
      <c r="L246">
        <v>-0.0432995297014713</v>
      </c>
      <c r="M246">
        <f>I246-H246</f>
        <v>5.80681931972504</v>
      </c>
    </row>
    <row r="247" spans="1:13">
      <c r="A247" t="s">
        <v>13</v>
      </c>
      <c r="B247">
        <v>708</v>
      </c>
      <c r="C247">
        <v>50</v>
      </c>
      <c r="D247">
        <v>0.27187617371825</v>
      </c>
      <c r="E247">
        <v>0.0233109277090451</v>
      </c>
      <c r="F247">
        <v>0.918736499319317</v>
      </c>
      <c r="G247">
        <v>-4.34924983978271</v>
      </c>
      <c r="H247">
        <v>-6.23163747787476</v>
      </c>
      <c r="I247">
        <v>-0.434162974357605</v>
      </c>
      <c r="J247">
        <v>-13.0123052597046</v>
      </c>
      <c r="K247">
        <v>-12.4865961074829</v>
      </c>
      <c r="L247">
        <v>-0.0211964808404446</v>
      </c>
      <c r="M247">
        <f>I247-H247</f>
        <v>5.79747450351715</v>
      </c>
    </row>
    <row r="248" spans="1:13">
      <c r="A248" t="s">
        <v>13</v>
      </c>
      <c r="B248">
        <v>1095</v>
      </c>
      <c r="C248">
        <v>50</v>
      </c>
      <c r="D248">
        <v>1.38344436588166e-37</v>
      </c>
      <c r="E248">
        <v>1.45232344736107e-187</v>
      </c>
      <c r="F248">
        <v>0.996176125347882</v>
      </c>
      <c r="G248">
        <v>-3.17424845695496</v>
      </c>
      <c r="H248">
        <v>-6.02051067352295</v>
      </c>
      <c r="I248">
        <v>-0.223385855555534</v>
      </c>
      <c r="J248">
        <v>-26.1727313995361</v>
      </c>
      <c r="K248">
        <v>-24.9305725097656</v>
      </c>
      <c r="L248">
        <v>-0.484906852245331</v>
      </c>
      <c r="M248">
        <f>I248-H248</f>
        <v>5.79712481796741</v>
      </c>
    </row>
    <row r="249" spans="1:13">
      <c r="A249" t="s">
        <v>13</v>
      </c>
      <c r="B249">
        <v>3687</v>
      </c>
      <c r="C249">
        <v>50</v>
      </c>
      <c r="D249">
        <v>0.0722273838941519</v>
      </c>
      <c r="E249">
        <v>0.138466594358755</v>
      </c>
      <c r="F249">
        <v>0.899192870171776</v>
      </c>
      <c r="G249">
        <v>-4.47701787948608</v>
      </c>
      <c r="H249">
        <v>-6.35671329498291</v>
      </c>
      <c r="I249">
        <v>-0.561642289161682</v>
      </c>
      <c r="J249">
        <v>-42.3474540710449</v>
      </c>
      <c r="K249">
        <v>-40.962516784668</v>
      </c>
      <c r="L249">
        <v>-0.476246178150177</v>
      </c>
      <c r="M249">
        <f>I249-H249</f>
        <v>5.79507100582123</v>
      </c>
    </row>
    <row r="250" spans="1:13">
      <c r="A250" t="s">
        <v>13</v>
      </c>
      <c r="B250">
        <v>715</v>
      </c>
      <c r="C250">
        <v>50</v>
      </c>
      <c r="D250">
        <v>0</v>
      </c>
      <c r="E250">
        <v>0</v>
      </c>
      <c r="F250">
        <v>0.624059486590334</v>
      </c>
      <c r="G250">
        <v>-7.64087867736816</v>
      </c>
      <c r="H250">
        <v>-9.70141696929932</v>
      </c>
      <c r="I250">
        <v>-3.90669941902161</v>
      </c>
      <c r="J250">
        <v>-408.162261962891</v>
      </c>
      <c r="K250">
        <v>-403.063690185547</v>
      </c>
      <c r="L250">
        <v>-0.543126881122589</v>
      </c>
      <c r="M250">
        <f>I250-H250</f>
        <v>5.79471755027771</v>
      </c>
    </row>
    <row r="251" spans="1:13">
      <c r="A251" t="s">
        <v>13</v>
      </c>
      <c r="B251">
        <v>3592</v>
      </c>
      <c r="C251">
        <v>50</v>
      </c>
      <c r="D251">
        <v>1.86528612674481e-19</v>
      </c>
      <c r="E251">
        <v>2.97315430950853e-7</v>
      </c>
      <c r="F251">
        <v>0.794187826224939</v>
      </c>
      <c r="G251">
        <v>-6.05924129486084</v>
      </c>
      <c r="H251">
        <v>-8.35120105743408</v>
      </c>
      <c r="I251">
        <v>-2.55763077735901</v>
      </c>
      <c r="J251">
        <v>-7019.248046875</v>
      </c>
      <c r="K251">
        <v>-6944.1640625</v>
      </c>
      <c r="L251">
        <v>-13.1487464904785</v>
      </c>
      <c r="M251">
        <f>I251-H251</f>
        <v>5.79357028007507</v>
      </c>
    </row>
    <row r="252" spans="1:13">
      <c r="A252" t="s">
        <v>13</v>
      </c>
      <c r="B252">
        <v>3611</v>
      </c>
      <c r="C252">
        <v>50</v>
      </c>
      <c r="D252">
        <v>0.00517282953244077</v>
      </c>
      <c r="E252">
        <v>0.00617558037079575</v>
      </c>
      <c r="F252">
        <v>0.958086872433722</v>
      </c>
      <c r="G252">
        <v>-4.89894676208496</v>
      </c>
      <c r="H252">
        <v>-8.03719520568848</v>
      </c>
      <c r="I252">
        <v>-2.26127982139587</v>
      </c>
      <c r="J252">
        <v>-66.2876663208008</v>
      </c>
      <c r="K252">
        <v>-65.7603988647461</v>
      </c>
      <c r="L252">
        <v>-0.047391664236784</v>
      </c>
      <c r="M252">
        <f>I252-H252</f>
        <v>5.7759153842926</v>
      </c>
    </row>
    <row r="253" spans="1:13">
      <c r="A253" t="s">
        <v>13</v>
      </c>
      <c r="B253">
        <v>3149</v>
      </c>
      <c r="C253">
        <v>50</v>
      </c>
      <c r="D253">
        <v>9.93766745141085e-15</v>
      </c>
      <c r="E253">
        <v>2.87676167609401e-28</v>
      </c>
      <c r="F253">
        <v>0.934556941800221</v>
      </c>
      <c r="G253">
        <v>-3.44766139984131</v>
      </c>
      <c r="H253">
        <v>-6.14073085784912</v>
      </c>
      <c r="I253">
        <v>-0.392212361097336</v>
      </c>
      <c r="J253">
        <v>-52.2948226928711</v>
      </c>
      <c r="K253">
        <v>-51.2621765136719</v>
      </c>
      <c r="L253">
        <v>-0.233374089002609</v>
      </c>
      <c r="M253">
        <f>I253-H253</f>
        <v>5.74851849675179</v>
      </c>
    </row>
    <row r="254" spans="1:13">
      <c r="A254" t="s">
        <v>13</v>
      </c>
      <c r="B254">
        <v>2478</v>
      </c>
      <c r="C254">
        <v>50</v>
      </c>
      <c r="D254">
        <v>3.00308442676971e-29</v>
      </c>
      <c r="E254">
        <v>2.16923147409258e-12</v>
      </c>
      <c r="F254">
        <v>0.497140987262458</v>
      </c>
      <c r="G254">
        <v>-5.54335308074951</v>
      </c>
      <c r="H254">
        <v>-8.43536567687988</v>
      </c>
      <c r="I254">
        <v>-2.68877816200256</v>
      </c>
      <c r="J254">
        <v>-1.81303024291992</v>
      </c>
      <c r="K254">
        <v>-1.78845179080963</v>
      </c>
      <c r="L254">
        <v>-0.00622508814558387</v>
      </c>
      <c r="M254">
        <f>I254-H254</f>
        <v>5.74658751487732</v>
      </c>
    </row>
    <row r="255" spans="1:13">
      <c r="A255" t="s">
        <v>13</v>
      </c>
      <c r="B255">
        <v>4423</v>
      </c>
      <c r="C255">
        <v>50</v>
      </c>
      <c r="D255">
        <v>1.14814278922382e-68</v>
      </c>
      <c r="E255">
        <v>7.03238573361611e-9</v>
      </c>
      <c r="F255">
        <v>0.583910257359547</v>
      </c>
      <c r="G255">
        <v>-6.72723627090454</v>
      </c>
      <c r="H255">
        <v>-8.17821025848389</v>
      </c>
      <c r="I255">
        <v>-2.47329711914062</v>
      </c>
      <c r="J255">
        <v>-104.321929931641</v>
      </c>
      <c r="K255">
        <v>-102.383438110352</v>
      </c>
      <c r="L255">
        <v>-0.0281944163143635</v>
      </c>
      <c r="M255">
        <f>I255-H255</f>
        <v>5.70491313934326</v>
      </c>
    </row>
    <row r="256" spans="1:13">
      <c r="A256" t="s">
        <v>13</v>
      </c>
      <c r="B256">
        <v>2604</v>
      </c>
      <c r="C256">
        <v>50</v>
      </c>
      <c r="D256">
        <v>3.54392872117645e-5</v>
      </c>
      <c r="E256">
        <v>0.0229998914229344</v>
      </c>
      <c r="F256">
        <v>0.334119803659968</v>
      </c>
      <c r="G256">
        <v>-8.22671413421631</v>
      </c>
      <c r="H256">
        <v>-8.05436706542969</v>
      </c>
      <c r="I256">
        <v>-2.36613416671753</v>
      </c>
      <c r="J256">
        <v>-224.010864257812</v>
      </c>
      <c r="K256">
        <v>-222.836120605469</v>
      </c>
      <c r="L256">
        <v>-0.0296078845858574</v>
      </c>
      <c r="M256">
        <f>I256-H256</f>
        <v>5.68823289871216</v>
      </c>
    </row>
    <row r="257" spans="1:13">
      <c r="A257" t="s">
        <v>13</v>
      </c>
      <c r="B257">
        <v>4870</v>
      </c>
      <c r="C257">
        <v>50</v>
      </c>
      <c r="D257">
        <v>0.610402727571592</v>
      </c>
      <c r="E257">
        <v>4.70361721640302e-10</v>
      </c>
      <c r="F257">
        <v>0.986287156139827</v>
      </c>
      <c r="G257">
        <v>-0.179046526551247</v>
      </c>
      <c r="H257">
        <v>-8.05635070800781</v>
      </c>
      <c r="I257">
        <v>-2.37531495094299</v>
      </c>
      <c r="J257">
        <v>-1.83537995815277</v>
      </c>
      <c r="K257">
        <v>-40446.63671875</v>
      </c>
      <c r="L257">
        <v>-49.9951438903809</v>
      </c>
      <c r="M257">
        <f>I257-H257</f>
        <v>5.68103575706482</v>
      </c>
    </row>
    <row r="258" spans="1:13">
      <c r="A258" t="s">
        <v>13</v>
      </c>
      <c r="B258">
        <v>5201</v>
      </c>
      <c r="C258">
        <v>50</v>
      </c>
      <c r="D258">
        <v>0.87094160318147</v>
      </c>
      <c r="E258">
        <v>0.836678130902268</v>
      </c>
      <c r="F258">
        <v>0.370181578659652</v>
      </c>
      <c r="G258">
        <v>-0.0752751678228378</v>
      </c>
      <c r="H258">
        <v>-7.75287771224976</v>
      </c>
      <c r="I258">
        <v>-2.07675313949585</v>
      </c>
      <c r="J258">
        <v>-21.0097923278809</v>
      </c>
      <c r="K258">
        <v>-70184.5546875</v>
      </c>
      <c r="L258">
        <v>-12.9414014816284</v>
      </c>
      <c r="M258">
        <f>I258-H258</f>
        <v>5.67612457275391</v>
      </c>
    </row>
    <row r="259" spans="1:13">
      <c r="A259" t="s">
        <v>13</v>
      </c>
      <c r="B259">
        <v>3151</v>
      </c>
      <c r="C259">
        <v>50</v>
      </c>
      <c r="D259">
        <v>0.132754089434828</v>
      </c>
      <c r="E259">
        <v>0.000253335096275514</v>
      </c>
      <c r="F259">
        <v>0.225802592769999</v>
      </c>
      <c r="G259">
        <v>-3.26059317588806</v>
      </c>
      <c r="H259">
        <v>-8.14654064178467</v>
      </c>
      <c r="I259">
        <v>-2.47421717643738</v>
      </c>
      <c r="J259">
        <v>-47486.55859375</v>
      </c>
      <c r="K259">
        <v>-47271.9921875</v>
      </c>
      <c r="L259">
        <v>-17.4225769042969</v>
      </c>
      <c r="M259">
        <f>I259-H259</f>
        <v>5.67232346534729</v>
      </c>
    </row>
    <row r="260" spans="1:13">
      <c r="A260" t="s">
        <v>13</v>
      </c>
      <c r="B260">
        <v>1870</v>
      </c>
      <c r="C260">
        <v>50</v>
      </c>
      <c r="D260">
        <v>1.86419398999039e-176</v>
      </c>
      <c r="E260">
        <v>0</v>
      </c>
      <c r="F260">
        <v>0.640962407722307</v>
      </c>
      <c r="G260">
        <v>-5.17005729675293</v>
      </c>
      <c r="H260">
        <v>-8.27862167358398</v>
      </c>
      <c r="I260">
        <v>-2.64986848831177</v>
      </c>
      <c r="J260">
        <v>-0.39112189412117</v>
      </c>
      <c r="K260">
        <v>-0.382930099964142</v>
      </c>
      <c r="L260">
        <v>-0.000480281189084053</v>
      </c>
      <c r="M260">
        <f>I260-H260</f>
        <v>5.62875318527222</v>
      </c>
    </row>
    <row r="261" spans="1:13">
      <c r="A261" t="s">
        <v>13</v>
      </c>
      <c r="B261">
        <v>2852</v>
      </c>
      <c r="C261">
        <v>50</v>
      </c>
      <c r="D261">
        <v>0.104578984260863</v>
      </c>
      <c r="E261">
        <v>0.0236739138728881</v>
      </c>
      <c r="F261">
        <v>0.924841736196795</v>
      </c>
      <c r="G261">
        <v>-4.10302925109863</v>
      </c>
      <c r="H261">
        <v>-7.67279672622681</v>
      </c>
      <c r="I261">
        <v>-2.04998779296875</v>
      </c>
      <c r="J261">
        <v>-41.2473335266113</v>
      </c>
      <c r="K261">
        <v>-40.9492416381836</v>
      </c>
      <c r="L261">
        <v>-0.0319854132831097</v>
      </c>
      <c r="M261">
        <f>I261-H261</f>
        <v>5.62280893325806</v>
      </c>
    </row>
    <row r="262" spans="1:13">
      <c r="A262" t="s">
        <v>13</v>
      </c>
      <c r="B262">
        <v>4994</v>
      </c>
      <c r="C262">
        <v>50</v>
      </c>
      <c r="D262">
        <v>5.94113459893413e-72</v>
      </c>
      <c r="E262">
        <v>1.73125746441554e-18</v>
      </c>
      <c r="F262">
        <v>0.725174498332257</v>
      </c>
      <c r="G262">
        <v>-3.93036937713623</v>
      </c>
      <c r="H262">
        <v>-7.92682218551636</v>
      </c>
      <c r="I262">
        <v>-2.33769607543945</v>
      </c>
      <c r="J262">
        <v>-121822.6640625</v>
      </c>
      <c r="K262">
        <v>-0.823065578937531</v>
      </c>
      <c r="L262">
        <v>-88.4664306640625</v>
      </c>
      <c r="M262">
        <f>I262-H262</f>
        <v>5.5891261100769</v>
      </c>
    </row>
    <row r="263" spans="1:13">
      <c r="A263" t="s">
        <v>13</v>
      </c>
      <c r="B263">
        <v>5013</v>
      </c>
      <c r="C263">
        <v>50</v>
      </c>
      <c r="D263">
        <v>0.00367082670117817</v>
      </c>
      <c r="E263">
        <v>8.83760853948142e-29</v>
      </c>
      <c r="F263">
        <v>0.00810336323083855</v>
      </c>
      <c r="G263">
        <v>-4.55627059936523</v>
      </c>
      <c r="H263">
        <v>-7.84612369537354</v>
      </c>
      <c r="I263">
        <v>-2.25996851921081</v>
      </c>
      <c r="J263">
        <v>-62819.30859375</v>
      </c>
      <c r="K263">
        <v>-70118.921875</v>
      </c>
      <c r="L263">
        <v>-7.56162548065185</v>
      </c>
      <c r="M263">
        <f>I263-H263</f>
        <v>5.58615517616272</v>
      </c>
    </row>
    <row r="264" spans="1:13">
      <c r="A264" t="s">
        <v>13</v>
      </c>
      <c r="B264">
        <v>2220</v>
      </c>
      <c r="C264">
        <v>50</v>
      </c>
      <c r="D264">
        <v>4.17591157030208e-49</v>
      </c>
      <c r="E264">
        <v>6.00971059204362e-24</v>
      </c>
      <c r="F264">
        <v>0.985574723030229</v>
      </c>
      <c r="G264">
        <v>-2.87745475769043</v>
      </c>
      <c r="H264">
        <v>-5.75155544281006</v>
      </c>
      <c r="I264">
        <v>-0.173238947987557</v>
      </c>
      <c r="J264">
        <v>-59.0092124938965</v>
      </c>
      <c r="K264">
        <v>-58.2192230224609</v>
      </c>
      <c r="L264">
        <v>-0.334539532661438</v>
      </c>
      <c r="M264">
        <f>I264-H264</f>
        <v>5.5783164948225</v>
      </c>
    </row>
    <row r="265" spans="1:13">
      <c r="A265" t="s">
        <v>13</v>
      </c>
      <c r="B265">
        <v>1027</v>
      </c>
      <c r="C265">
        <v>50</v>
      </c>
      <c r="D265">
        <v>1.71953319801885e-26</v>
      </c>
      <c r="E265">
        <v>3.90424906418055e-8</v>
      </c>
      <c r="F265">
        <v>0.936386785164797</v>
      </c>
      <c r="G265">
        <v>-3.78646397590637</v>
      </c>
      <c r="H265">
        <v>-5.94369268417358</v>
      </c>
      <c r="I265">
        <v>-0.366073399782181</v>
      </c>
      <c r="J265">
        <v>-3.93946170806885</v>
      </c>
      <c r="K265">
        <v>-3.24587035179138</v>
      </c>
      <c r="L265">
        <v>-0.494317471981049</v>
      </c>
      <c r="M265">
        <f>I265-H265</f>
        <v>5.5776192843914</v>
      </c>
    </row>
    <row r="266" spans="1:13">
      <c r="A266" t="s">
        <v>13</v>
      </c>
      <c r="B266">
        <v>4152</v>
      </c>
      <c r="C266">
        <v>50</v>
      </c>
      <c r="D266">
        <v>6.30265730370342e-30</v>
      </c>
      <c r="E266">
        <v>2.3373767319075e-16</v>
      </c>
      <c r="F266">
        <v>0.502447473025508</v>
      </c>
      <c r="G266">
        <v>-7.45412969589233</v>
      </c>
      <c r="H266">
        <v>-9.55075073242187</v>
      </c>
      <c r="I266">
        <v>-3.97362923622131</v>
      </c>
      <c r="J266">
        <v>-3.39407157897949</v>
      </c>
      <c r="K266">
        <v>-3.33539009094238</v>
      </c>
      <c r="L266">
        <v>-0.0085211880505085</v>
      </c>
      <c r="M266">
        <f>I266-H266</f>
        <v>5.57712149620056</v>
      </c>
    </row>
    <row r="267" spans="1:13">
      <c r="A267" t="s">
        <v>13</v>
      </c>
      <c r="B267">
        <v>937</v>
      </c>
      <c r="C267">
        <v>50</v>
      </c>
      <c r="D267">
        <v>1.87937672115571e-5</v>
      </c>
      <c r="E267">
        <v>3.11998866677988e-9</v>
      </c>
      <c r="F267">
        <v>0.875135284645319</v>
      </c>
      <c r="G267">
        <v>-7.57513093948364</v>
      </c>
      <c r="H267">
        <v>-7.72528028488159</v>
      </c>
      <c r="I267">
        <v>-2.1513020992279</v>
      </c>
      <c r="J267">
        <v>-28564.5078125</v>
      </c>
      <c r="K267">
        <v>-28216.40234375</v>
      </c>
      <c r="L267">
        <v>-11.9922142028809</v>
      </c>
      <c r="M267">
        <f>I267-H267</f>
        <v>5.57397818565369</v>
      </c>
    </row>
    <row r="268" spans="1:13">
      <c r="A268" t="s">
        <v>13</v>
      </c>
      <c r="B268">
        <v>1802</v>
      </c>
      <c r="C268">
        <v>50</v>
      </c>
      <c r="D268">
        <v>4.7617359658286e-12</v>
      </c>
      <c r="E268">
        <v>3.56179219190386e-8</v>
      </c>
      <c r="F268">
        <v>0.294690509570606</v>
      </c>
      <c r="G268">
        <v>-7.24725484848022</v>
      </c>
      <c r="H268">
        <v>-8.97249984741211</v>
      </c>
      <c r="I268">
        <v>-3.40134167671204</v>
      </c>
      <c r="J268">
        <v>-34168.7578125</v>
      </c>
      <c r="K268">
        <v>-33912.609375</v>
      </c>
      <c r="L268">
        <v>-14.3708629608154</v>
      </c>
      <c r="M268">
        <f>I268-H268</f>
        <v>5.57115817070007</v>
      </c>
    </row>
    <row r="269" spans="1:13">
      <c r="A269" t="s">
        <v>13</v>
      </c>
      <c r="B269">
        <v>1883</v>
      </c>
      <c r="C269">
        <v>50</v>
      </c>
      <c r="D269">
        <v>0</v>
      </c>
      <c r="E269">
        <v>1.03545549523097e-25</v>
      </c>
      <c r="F269">
        <v>0.145626876078285</v>
      </c>
      <c r="G269">
        <v>-6.44623851776123</v>
      </c>
      <c r="H269">
        <v>-7.81179666519165</v>
      </c>
      <c r="I269">
        <v>-2.25145578384399</v>
      </c>
      <c r="J269">
        <v>-328.664978027344</v>
      </c>
      <c r="K269">
        <v>-322.083953857422</v>
      </c>
      <c r="L269">
        <v>-0.644964694976807</v>
      </c>
      <c r="M269">
        <f>I269-H269</f>
        <v>5.56034088134766</v>
      </c>
    </row>
    <row r="270" spans="1:13">
      <c r="A270" t="s">
        <v>13</v>
      </c>
      <c r="B270">
        <v>3144</v>
      </c>
      <c r="C270">
        <v>50</v>
      </c>
      <c r="D270">
        <v>0.000204509085673998</v>
      </c>
      <c r="E270">
        <v>1.0933374625229e-14</v>
      </c>
      <c r="F270">
        <v>0.999999942289408</v>
      </c>
      <c r="G270">
        <v>-3.89678859710693</v>
      </c>
      <c r="H270">
        <v>-5.90941476821899</v>
      </c>
      <c r="I270">
        <v>-0.382371753454208</v>
      </c>
      <c r="J270">
        <v>-13468.287109375</v>
      </c>
      <c r="K270">
        <v>-13047.09375</v>
      </c>
      <c r="L270">
        <v>-89.0604629516602</v>
      </c>
      <c r="M270">
        <f>I270-H270</f>
        <v>5.52704301476479</v>
      </c>
    </row>
    <row r="271" spans="1:13">
      <c r="A271" t="s">
        <v>13</v>
      </c>
      <c r="B271">
        <v>2751</v>
      </c>
      <c r="C271">
        <v>50</v>
      </c>
      <c r="D271">
        <v>0.0012179146829557</v>
      </c>
      <c r="E271">
        <v>0.000355004826578687</v>
      </c>
      <c r="F271">
        <v>0.665814606908563</v>
      </c>
      <c r="G271">
        <v>-4.83334732055664</v>
      </c>
      <c r="H271">
        <v>-7.71592235565185</v>
      </c>
      <c r="I271">
        <v>-2.19388318061829</v>
      </c>
      <c r="J271">
        <v>-0.859979867935181</v>
      </c>
      <c r="K271">
        <v>-0.836537778377533</v>
      </c>
      <c r="L271">
        <v>-0.000781610724516213</v>
      </c>
      <c r="M271">
        <f>I271-H271</f>
        <v>5.52203917503357</v>
      </c>
    </row>
    <row r="272" spans="1:13">
      <c r="A272" t="s">
        <v>13</v>
      </c>
      <c r="B272">
        <v>2155</v>
      </c>
      <c r="C272">
        <v>50</v>
      </c>
      <c r="D272">
        <v>0</v>
      </c>
      <c r="E272">
        <v>2.14964145104193e-50</v>
      </c>
      <c r="F272">
        <v>0.0450467857421718</v>
      </c>
      <c r="G272">
        <v>-8.06527042388916</v>
      </c>
      <c r="H272">
        <v>-10.0316801071167</v>
      </c>
      <c r="I272">
        <v>-4.51540851593018</v>
      </c>
      <c r="J272">
        <v>-5497.42041015625</v>
      </c>
      <c r="K272">
        <v>-5463.91796875</v>
      </c>
      <c r="L272">
        <v>-3.81611347198486</v>
      </c>
      <c r="M272">
        <f>I272-H272</f>
        <v>5.51627159118652</v>
      </c>
    </row>
    <row r="273" spans="1:13">
      <c r="A273" t="s">
        <v>13</v>
      </c>
      <c r="B273">
        <v>745</v>
      </c>
      <c r="C273">
        <v>50</v>
      </c>
      <c r="D273">
        <v>1.29183328810416e-193</v>
      </c>
      <c r="E273">
        <v>0</v>
      </c>
      <c r="F273">
        <v>0.642025614496686</v>
      </c>
      <c r="G273">
        <v>-7.59196758270264</v>
      </c>
      <c r="H273">
        <v>-9.48701667785645</v>
      </c>
      <c r="I273">
        <v>-3.9844274520874</v>
      </c>
      <c r="J273">
        <v>-20109.962890625</v>
      </c>
      <c r="K273">
        <v>-20035.3359375</v>
      </c>
      <c r="L273">
        <v>-2.55121922492981</v>
      </c>
      <c r="M273">
        <f>I273-H273</f>
        <v>5.50258922576904</v>
      </c>
    </row>
    <row r="274" spans="1:13">
      <c r="A274" t="s">
        <v>13</v>
      </c>
      <c r="B274">
        <v>3364</v>
      </c>
      <c r="C274">
        <v>50</v>
      </c>
      <c r="D274">
        <v>1.4168654337832e-177</v>
      </c>
      <c r="E274">
        <v>2.15457908549006e-14</v>
      </c>
      <c r="F274">
        <v>0.844613681351208</v>
      </c>
      <c r="G274">
        <v>-3.37925243377685</v>
      </c>
      <c r="H274">
        <v>-5.80441474914551</v>
      </c>
      <c r="I274">
        <v>-0.304045498371124</v>
      </c>
      <c r="J274">
        <v>-12055.1875</v>
      </c>
      <c r="K274">
        <v>-11767.396484375</v>
      </c>
      <c r="L274">
        <v>-151.75309753418</v>
      </c>
      <c r="M274">
        <f>I274-H274</f>
        <v>5.50036925077438</v>
      </c>
    </row>
    <row r="275" spans="1:13">
      <c r="A275" t="s">
        <v>13</v>
      </c>
      <c r="B275">
        <v>4831</v>
      </c>
      <c r="C275">
        <v>50</v>
      </c>
      <c r="D275">
        <v>0.298894292862679</v>
      </c>
      <c r="E275">
        <v>0.753349948877255</v>
      </c>
      <c r="F275">
        <v>0.833897437312097</v>
      </c>
      <c r="G275">
        <v>-0.0159641914069653</v>
      </c>
      <c r="H275">
        <v>-9.11599159240723</v>
      </c>
      <c r="I275">
        <v>-3.61579656600952</v>
      </c>
      <c r="J275">
        <v>-2.7278561592102</v>
      </c>
      <c r="K275">
        <v>-208.111938476562</v>
      </c>
      <c r="L275">
        <v>-1.48823487758636</v>
      </c>
      <c r="M275">
        <f>I275-H275</f>
        <v>5.50019502639771</v>
      </c>
    </row>
    <row r="276" spans="1:13">
      <c r="A276" t="s">
        <v>13</v>
      </c>
      <c r="B276">
        <v>5182</v>
      </c>
      <c r="C276">
        <v>50</v>
      </c>
      <c r="D276">
        <v>0.845444143996996</v>
      </c>
      <c r="E276">
        <v>0.0457701517640481</v>
      </c>
      <c r="F276">
        <v>0.669812577670877</v>
      </c>
      <c r="G276">
        <v>-0.0504450760781765</v>
      </c>
      <c r="H276">
        <v>-5.93612337112427</v>
      </c>
      <c r="I276">
        <v>-0.438041538000107</v>
      </c>
      <c r="J276">
        <v>-39191.67578125</v>
      </c>
      <c r="K276">
        <v>-8.94034671783447</v>
      </c>
      <c r="L276">
        <v>-318.940643310547</v>
      </c>
      <c r="M276">
        <f>I276-H276</f>
        <v>5.49808183312416</v>
      </c>
    </row>
    <row r="277" spans="1:13">
      <c r="A277" t="s">
        <v>13</v>
      </c>
      <c r="B277">
        <v>195</v>
      </c>
      <c r="C277">
        <v>50</v>
      </c>
      <c r="D277">
        <v>0.255049234991332</v>
      </c>
      <c r="E277">
        <v>0.0514997243333573</v>
      </c>
      <c r="F277">
        <v>0.976267156295134</v>
      </c>
      <c r="G277">
        <v>-3.70549130439758</v>
      </c>
      <c r="H277">
        <v>-5.76572418212891</v>
      </c>
      <c r="I277">
        <v>-0.290203779935837</v>
      </c>
      <c r="J277">
        <v>-216.589691162109</v>
      </c>
      <c r="K277">
        <v>-200.232940673828</v>
      </c>
      <c r="L277">
        <v>-10.9783525466919</v>
      </c>
      <c r="M277">
        <f>I277-H277</f>
        <v>5.47552040219307</v>
      </c>
    </row>
    <row r="278" spans="1:13">
      <c r="A278" t="s">
        <v>13</v>
      </c>
      <c r="B278">
        <v>4841</v>
      </c>
      <c r="C278">
        <v>50</v>
      </c>
      <c r="D278">
        <v>1.74616952914965e-34</v>
      </c>
      <c r="E278">
        <v>5.59715841771198e-9</v>
      </c>
      <c r="F278">
        <v>0.0659407849945911</v>
      </c>
      <c r="G278">
        <v>-4.12684297561646</v>
      </c>
      <c r="H278">
        <v>-8.44649314880371</v>
      </c>
      <c r="I278">
        <v>-2.97214126586914</v>
      </c>
      <c r="J278">
        <v>-38515.5</v>
      </c>
      <c r="K278">
        <v>-39230.3671875</v>
      </c>
      <c r="L278">
        <v>-69.3008728027344</v>
      </c>
      <c r="M278">
        <f>I278-H278</f>
        <v>5.47435188293457</v>
      </c>
    </row>
    <row r="279" spans="1:13">
      <c r="A279" t="s">
        <v>13</v>
      </c>
      <c r="B279">
        <v>4874</v>
      </c>
      <c r="C279">
        <v>50</v>
      </c>
      <c r="D279">
        <v>0.785658433795817</v>
      </c>
      <c r="E279">
        <v>0.918115423579943</v>
      </c>
      <c r="F279">
        <v>0.0381899710778964</v>
      </c>
      <c r="G279">
        <v>-0.229228511452675</v>
      </c>
      <c r="H279">
        <v>-7.65025806427002</v>
      </c>
      <c r="I279">
        <v>-2.20159482955933</v>
      </c>
      <c r="J279">
        <v>-5506.0888671875</v>
      </c>
      <c r="K279">
        <v>-25.7080783843994</v>
      </c>
      <c r="L279">
        <v>-0.222720488905907</v>
      </c>
      <c r="M279">
        <f>I279-H279</f>
        <v>5.44866323471069</v>
      </c>
    </row>
    <row r="280" spans="1:13">
      <c r="A280" t="s">
        <v>13</v>
      </c>
      <c r="B280">
        <v>4585</v>
      </c>
      <c r="C280">
        <v>50</v>
      </c>
      <c r="D280">
        <v>0.146889789475479</v>
      </c>
      <c r="E280">
        <v>6.32139237287724e-6</v>
      </c>
      <c r="F280">
        <v>0.45654325976624</v>
      </c>
      <c r="G280">
        <v>-4.55727243423462</v>
      </c>
      <c r="H280">
        <v>-7.699875831604</v>
      </c>
      <c r="I280">
        <v>-2.26491355895996</v>
      </c>
      <c r="J280">
        <v>-2.07871413230896</v>
      </c>
      <c r="K280">
        <v>-2.01203012466431</v>
      </c>
      <c r="L280">
        <v>-0.00431139580905437</v>
      </c>
      <c r="M280">
        <f>I280-H280</f>
        <v>5.43496227264404</v>
      </c>
    </row>
    <row r="281" spans="1:13">
      <c r="A281" t="s">
        <v>13</v>
      </c>
      <c r="B281">
        <v>4059</v>
      </c>
      <c r="C281">
        <v>50</v>
      </c>
      <c r="D281">
        <v>4.21976894991765e-16</v>
      </c>
      <c r="E281">
        <v>4.18767925857541e-30</v>
      </c>
      <c r="F281">
        <v>7.9392072196043e-7</v>
      </c>
      <c r="G281">
        <v>-7.35977935791016</v>
      </c>
      <c r="H281">
        <v>-9.20520687103271</v>
      </c>
      <c r="I281">
        <v>-3.77639198303223</v>
      </c>
      <c r="J281">
        <v>-54338.3515625</v>
      </c>
      <c r="K281">
        <v>-53986.234375</v>
      </c>
      <c r="L281">
        <v>-27.9400653839111</v>
      </c>
      <c r="M281">
        <f>I281-H281</f>
        <v>5.42881488800049</v>
      </c>
    </row>
    <row r="282" spans="1:13">
      <c r="A282" t="s">
        <v>13</v>
      </c>
      <c r="B282">
        <v>5098</v>
      </c>
      <c r="C282">
        <v>50</v>
      </c>
      <c r="D282">
        <v>0.814860971496369</v>
      </c>
      <c r="E282">
        <v>0.157180624013131</v>
      </c>
      <c r="F282">
        <v>0.989879263547583</v>
      </c>
      <c r="G282">
        <v>-0.965397894382477</v>
      </c>
      <c r="H282">
        <v>-7.66722059249878</v>
      </c>
      <c r="I282">
        <v>-2.24410176277161</v>
      </c>
      <c r="J282">
        <v>-97591.890625</v>
      </c>
      <c r="K282">
        <v>-13.5335330963135</v>
      </c>
      <c r="L282">
        <v>-427.754638671875</v>
      </c>
      <c r="M282">
        <f>I282-H282</f>
        <v>5.42311882972717</v>
      </c>
    </row>
    <row r="283" spans="1:13">
      <c r="A283" t="s">
        <v>13</v>
      </c>
      <c r="B283">
        <v>552</v>
      </c>
      <c r="C283">
        <v>50</v>
      </c>
      <c r="D283">
        <v>0.174744872212721</v>
      </c>
      <c r="E283">
        <v>0.172471478856129</v>
      </c>
      <c r="F283">
        <v>0.360469092126469</v>
      </c>
      <c r="G283">
        <v>-5.31329298019409</v>
      </c>
      <c r="H283">
        <v>-7.63364934921265</v>
      </c>
      <c r="I283">
        <v>-2.21994709968567</v>
      </c>
      <c r="J283">
        <v>-21.6669807434082</v>
      </c>
      <c r="K283">
        <v>-21.2276248931885</v>
      </c>
      <c r="L283">
        <v>-0.0649489760398865</v>
      </c>
      <c r="M283">
        <f>I283-H283</f>
        <v>5.41370224952698</v>
      </c>
    </row>
    <row r="284" spans="1:13">
      <c r="A284" t="s">
        <v>13</v>
      </c>
      <c r="B284">
        <v>892</v>
      </c>
      <c r="C284">
        <v>50</v>
      </c>
      <c r="D284">
        <v>2.15537254029481e-75</v>
      </c>
      <c r="E284">
        <v>3.98591824353316e-7</v>
      </c>
      <c r="F284">
        <v>0.875141267692559</v>
      </c>
      <c r="G284">
        <v>-4.71145248413086</v>
      </c>
      <c r="H284">
        <v>-7.78375434875488</v>
      </c>
      <c r="I284">
        <v>-2.37157201766968</v>
      </c>
      <c r="J284">
        <v>-36.2345428466797</v>
      </c>
      <c r="K284">
        <v>-35.4692039489746</v>
      </c>
      <c r="L284">
        <v>-0.115603022277355</v>
      </c>
      <c r="M284">
        <f>I284-H284</f>
        <v>5.41218233108521</v>
      </c>
    </row>
    <row r="285" spans="1:13">
      <c r="A285" t="s">
        <v>13</v>
      </c>
      <c r="B285">
        <v>2097</v>
      </c>
      <c r="C285">
        <v>50</v>
      </c>
      <c r="D285">
        <v>6.46643977005889e-294</v>
      </c>
      <c r="E285">
        <v>9.02149320233833e-10</v>
      </c>
      <c r="F285">
        <v>0.999977761467593</v>
      </c>
      <c r="G285">
        <v>-3.21154761314392</v>
      </c>
      <c r="H285">
        <v>-5.64230489730835</v>
      </c>
      <c r="I285">
        <v>-0.2433041036129</v>
      </c>
      <c r="J285">
        <v>-4512.10791015625</v>
      </c>
      <c r="K285">
        <v>-4463.01806640625</v>
      </c>
      <c r="L285">
        <v>-23.7487239837646</v>
      </c>
      <c r="M285">
        <f>I285-H285</f>
        <v>5.39900079369545</v>
      </c>
    </row>
    <row r="286" spans="1:13">
      <c r="A286" t="s">
        <v>13</v>
      </c>
      <c r="B286">
        <v>1047</v>
      </c>
      <c r="C286">
        <v>50</v>
      </c>
      <c r="D286">
        <v>6.60455250401717e-27</v>
      </c>
      <c r="E286">
        <v>1.94765351495835e-35</v>
      </c>
      <c r="F286">
        <v>0.546231644926027</v>
      </c>
      <c r="G286">
        <v>-3.91378450393677</v>
      </c>
      <c r="H286">
        <v>-7.3875527381897</v>
      </c>
      <c r="I286">
        <v>-1.99312543869019</v>
      </c>
      <c r="J286">
        <v>-26393.650390625</v>
      </c>
      <c r="K286">
        <v>-26101.48046875</v>
      </c>
      <c r="L286">
        <v>-130.258377075195</v>
      </c>
      <c r="M286">
        <f>I286-H286</f>
        <v>5.39442729949951</v>
      </c>
    </row>
    <row r="287" spans="1:13">
      <c r="A287" t="s">
        <v>13</v>
      </c>
      <c r="B287">
        <v>667</v>
      </c>
      <c r="C287">
        <v>50</v>
      </c>
      <c r="D287">
        <v>4.41517860172947e-15</v>
      </c>
      <c r="E287">
        <v>1.78445645017789e-8</v>
      </c>
      <c r="F287">
        <v>0.012536587062343</v>
      </c>
      <c r="G287">
        <v>-7.66958475112915</v>
      </c>
      <c r="H287">
        <v>-9.93688011169434</v>
      </c>
      <c r="I287">
        <v>-4.54483461380005</v>
      </c>
      <c r="J287">
        <v>-56.4292488098145</v>
      </c>
      <c r="K287">
        <v>-55.6361618041992</v>
      </c>
      <c r="L287">
        <v>-0.201171591877937</v>
      </c>
      <c r="M287">
        <f>I287-H287</f>
        <v>5.39204549789429</v>
      </c>
    </row>
    <row r="288" spans="1:13">
      <c r="A288" t="s">
        <v>13</v>
      </c>
      <c r="B288">
        <v>4933</v>
      </c>
      <c r="C288">
        <v>50</v>
      </c>
      <c r="D288">
        <v>0.308484491330262</v>
      </c>
      <c r="E288">
        <v>0.0176607570226012</v>
      </c>
      <c r="F288">
        <v>0.00129475172818455</v>
      </c>
      <c r="G288">
        <v>-5.80289840698242</v>
      </c>
      <c r="H288">
        <v>-7.31667184829712</v>
      </c>
      <c r="I288">
        <v>-1.93417716026306</v>
      </c>
      <c r="J288">
        <v>-50468.94921875</v>
      </c>
      <c r="K288">
        <v>-1.11339235305786</v>
      </c>
      <c r="L288">
        <v>-74.7713394165039</v>
      </c>
      <c r="M288">
        <f>I288-H288</f>
        <v>5.38249468803406</v>
      </c>
    </row>
    <row r="289" spans="1:13">
      <c r="A289" t="s">
        <v>13</v>
      </c>
      <c r="B289">
        <v>1708</v>
      </c>
      <c r="C289">
        <v>50</v>
      </c>
      <c r="D289">
        <v>0.304568802850768</v>
      </c>
      <c r="E289">
        <v>0.00730132450299563</v>
      </c>
      <c r="F289">
        <v>0.994791202653938</v>
      </c>
      <c r="G289">
        <v>-3.42526841163635</v>
      </c>
      <c r="H289">
        <v>-5.67774391174316</v>
      </c>
      <c r="I289">
        <v>-0.311494290828705</v>
      </c>
      <c r="J289">
        <v>-123.502624511719</v>
      </c>
      <c r="K289">
        <v>-121.584266662598</v>
      </c>
      <c r="L289">
        <v>-0.671901762485504</v>
      </c>
      <c r="M289">
        <f>I289-H289</f>
        <v>5.36624962091446</v>
      </c>
    </row>
    <row r="290" spans="1:13">
      <c r="A290" t="s">
        <v>14</v>
      </c>
      <c r="B290">
        <v>738</v>
      </c>
      <c r="C290">
        <v>50</v>
      </c>
      <c r="D290">
        <v>0.109792988531649</v>
      </c>
      <c r="E290">
        <v>0.0077165476539931</v>
      </c>
      <c r="F290">
        <v>0.943210586092786</v>
      </c>
      <c r="G290">
        <v>-4.02787399291992</v>
      </c>
      <c r="H290">
        <v>-8.00616550445557</v>
      </c>
      <c r="I290">
        <v>-2.64969420433044</v>
      </c>
      <c r="J290">
        <v>-115.056915283203</v>
      </c>
      <c r="K290">
        <v>-113.378540039062</v>
      </c>
      <c r="L290">
        <v>-0.14226570725441</v>
      </c>
      <c r="M290">
        <f>I290-H290</f>
        <v>5.35647130012512</v>
      </c>
    </row>
    <row r="291" spans="1:13">
      <c r="A291" t="s">
        <v>13</v>
      </c>
      <c r="B291">
        <v>2381</v>
      </c>
      <c r="C291">
        <v>50</v>
      </c>
      <c r="D291">
        <v>0</v>
      </c>
      <c r="E291">
        <v>0</v>
      </c>
      <c r="F291">
        <v>0.408334766794715</v>
      </c>
      <c r="G291">
        <v>-7.06452703475952</v>
      </c>
      <c r="H291">
        <v>-8.5996675491333</v>
      </c>
      <c r="I291">
        <v>-3.24679112434387</v>
      </c>
      <c r="J291">
        <v>-1.60153234004974</v>
      </c>
      <c r="K291">
        <v>-1.56642985343933</v>
      </c>
      <c r="L291">
        <v>-0.000615803233813494</v>
      </c>
      <c r="M291">
        <f>I291-H291</f>
        <v>5.35287642478943</v>
      </c>
    </row>
    <row r="292" spans="1:13">
      <c r="A292" t="s">
        <v>13</v>
      </c>
      <c r="B292">
        <v>2629</v>
      </c>
      <c r="C292">
        <v>50</v>
      </c>
      <c r="D292">
        <v>0.0869428031267725</v>
      </c>
      <c r="E292">
        <v>0.0778548934675242</v>
      </c>
      <c r="F292">
        <v>0.985177059118476</v>
      </c>
      <c r="G292">
        <v>-2.87682223320007</v>
      </c>
      <c r="H292">
        <v>-5.72859621047974</v>
      </c>
      <c r="I292">
        <v>-0.380036413669586</v>
      </c>
      <c r="J292">
        <v>-298.204895019531</v>
      </c>
      <c r="K292">
        <v>-291.748291015625</v>
      </c>
      <c r="L292">
        <v>-0.928721725940704</v>
      </c>
      <c r="M292">
        <f>I292-H292</f>
        <v>5.34855979681015</v>
      </c>
    </row>
    <row r="293" spans="1:13">
      <c r="A293" t="s">
        <v>13</v>
      </c>
      <c r="B293">
        <v>5197</v>
      </c>
      <c r="C293">
        <v>50</v>
      </c>
      <c r="D293">
        <v>0.0181817963552707</v>
      </c>
      <c r="E293">
        <v>0.724974606898447</v>
      </c>
      <c r="F293">
        <v>0.966564729285895</v>
      </c>
      <c r="G293">
        <v>-5.39104700088501</v>
      </c>
      <c r="H293">
        <v>-5.66999483108521</v>
      </c>
      <c r="I293">
        <v>-0.326642274856567</v>
      </c>
      <c r="J293">
        <v>-52.5319213867188</v>
      </c>
      <c r="K293">
        <v>-792.197509765625</v>
      </c>
      <c r="L293">
        <v>-156.190048217773</v>
      </c>
      <c r="M293">
        <f>I293-H293</f>
        <v>5.34335255622864</v>
      </c>
    </row>
    <row r="294" spans="1:13">
      <c r="A294" t="s">
        <v>14</v>
      </c>
      <c r="B294">
        <v>1164</v>
      </c>
      <c r="C294">
        <v>50</v>
      </c>
      <c r="D294">
        <v>3.24965395434434e-99</v>
      </c>
      <c r="E294">
        <v>1.32053708877849e-19</v>
      </c>
      <c r="F294">
        <v>0.63424879135675</v>
      </c>
      <c r="G294">
        <v>-7.33293533325195</v>
      </c>
      <c r="H294">
        <v>-9.19970893859863</v>
      </c>
      <c r="I294">
        <v>-3.86324548721313</v>
      </c>
      <c r="J294">
        <v>-37.2214431762695</v>
      </c>
      <c r="K294">
        <v>-36.4424858093262</v>
      </c>
      <c r="L294">
        <v>-0.0504173934459686</v>
      </c>
      <c r="M294">
        <f>I294-H294</f>
        <v>5.3364634513855</v>
      </c>
    </row>
    <row r="295" spans="1:13">
      <c r="A295" t="s">
        <v>14</v>
      </c>
      <c r="B295">
        <v>425</v>
      </c>
      <c r="C295">
        <v>50</v>
      </c>
      <c r="D295">
        <v>0.0892934427570154</v>
      </c>
      <c r="E295">
        <v>0.176149466262307</v>
      </c>
      <c r="F295">
        <v>0.467676169746493</v>
      </c>
      <c r="G295">
        <v>-2.60298562049866</v>
      </c>
      <c r="H295">
        <v>-5.71310806274414</v>
      </c>
      <c r="I295">
        <v>-0.378157913684845</v>
      </c>
      <c r="J295">
        <v>-928.058837890625</v>
      </c>
      <c r="K295">
        <v>-904.593872070313</v>
      </c>
      <c r="L295">
        <v>-4.44800758361816</v>
      </c>
      <c r="M295">
        <f>I295-H295</f>
        <v>5.3349501490593</v>
      </c>
    </row>
    <row r="296" spans="1:13">
      <c r="A296" t="s">
        <v>14</v>
      </c>
      <c r="B296">
        <v>449</v>
      </c>
      <c r="C296">
        <v>50</v>
      </c>
      <c r="D296">
        <v>0</v>
      </c>
      <c r="E296">
        <v>3.09565164613882e-59</v>
      </c>
      <c r="F296">
        <v>0.461436449712014</v>
      </c>
      <c r="G296">
        <v>-7.12923002243042</v>
      </c>
      <c r="H296">
        <v>-8.87301921844482</v>
      </c>
      <c r="I296">
        <v>-3.54075336456299</v>
      </c>
      <c r="J296">
        <v>-1461.630859375</v>
      </c>
      <c r="K296">
        <v>-1455.25122070312</v>
      </c>
      <c r="L296">
        <v>-0.295960932970047</v>
      </c>
      <c r="M296">
        <f>I296-H296</f>
        <v>5.33226585388184</v>
      </c>
    </row>
    <row r="297" spans="1:13">
      <c r="A297" t="s">
        <v>14</v>
      </c>
      <c r="B297">
        <v>1277</v>
      </c>
      <c r="C297">
        <v>50</v>
      </c>
      <c r="D297">
        <v>0.0497044245679037</v>
      </c>
      <c r="E297">
        <v>0.0169715557704885</v>
      </c>
      <c r="F297">
        <v>0.942487947192698</v>
      </c>
      <c r="G297">
        <v>-4.7869462966919</v>
      </c>
      <c r="H297">
        <v>-7.69148015975952</v>
      </c>
      <c r="I297">
        <v>-2.37634372711182</v>
      </c>
      <c r="J297">
        <v>-102.067657470703</v>
      </c>
      <c r="K297">
        <v>-101.34992980957</v>
      </c>
      <c r="L297">
        <v>-0.0347533710300922</v>
      </c>
      <c r="M297">
        <f>I297-H297</f>
        <v>5.31513643264771</v>
      </c>
    </row>
    <row r="298" spans="1:13">
      <c r="A298" t="s">
        <v>13</v>
      </c>
      <c r="B298">
        <v>2497</v>
      </c>
      <c r="C298">
        <v>50</v>
      </c>
      <c r="D298">
        <v>7.21593441238447e-7</v>
      </c>
      <c r="E298">
        <v>0.000347973650491968</v>
      </c>
      <c r="F298">
        <v>0.123062441297969</v>
      </c>
      <c r="G298">
        <v>-5.5470986366272</v>
      </c>
      <c r="H298">
        <v>-7.81592464447021</v>
      </c>
      <c r="I298">
        <v>-2.50446391105652</v>
      </c>
      <c r="J298">
        <v>-50159.96484375</v>
      </c>
      <c r="K298">
        <v>-49646.6953125</v>
      </c>
      <c r="L298">
        <v>-208.062881469727</v>
      </c>
      <c r="M298">
        <f>I298-H298</f>
        <v>5.3114607334137</v>
      </c>
    </row>
    <row r="299" spans="1:13">
      <c r="A299" t="s">
        <v>13</v>
      </c>
      <c r="B299">
        <v>4389</v>
      </c>
      <c r="C299">
        <v>50</v>
      </c>
      <c r="D299">
        <v>2.43131936447453e-10</v>
      </c>
      <c r="E299">
        <v>0.021191882594063</v>
      </c>
      <c r="F299">
        <v>0.94728966166149</v>
      </c>
      <c r="G299">
        <v>-3.70862340927124</v>
      </c>
      <c r="H299">
        <v>-5.71549224853516</v>
      </c>
      <c r="I299">
        <v>-0.410875350236893</v>
      </c>
      <c r="J299">
        <v>-52.0313339233398</v>
      </c>
      <c r="K299">
        <v>-50.4484672546387</v>
      </c>
      <c r="L299">
        <v>-0.502948105335236</v>
      </c>
      <c r="M299">
        <f>I299-H299</f>
        <v>5.30461689829826</v>
      </c>
    </row>
    <row r="300" spans="1:13">
      <c r="A300" t="s">
        <v>13</v>
      </c>
      <c r="B300">
        <v>634</v>
      </c>
      <c r="C300">
        <v>50</v>
      </c>
      <c r="D300">
        <v>9.05124311160689e-16</v>
      </c>
      <c r="E300">
        <v>6.30362932519989e-47</v>
      </c>
      <c r="F300">
        <v>0.97403456638558</v>
      </c>
      <c r="G300">
        <v>-3.67729330062866</v>
      </c>
      <c r="H300">
        <v>-5.72307825088501</v>
      </c>
      <c r="I300">
        <v>-0.442684501409531</v>
      </c>
      <c r="J300">
        <v>-236.538208007812</v>
      </c>
      <c r="K300">
        <v>-229.862701416016</v>
      </c>
      <c r="L300">
        <v>-0.731256902217865</v>
      </c>
      <c r="M300">
        <f>I300-H300</f>
        <v>5.28039374947548</v>
      </c>
    </row>
    <row r="301" spans="1:13">
      <c r="A301" t="s">
        <v>13</v>
      </c>
      <c r="B301">
        <v>4499</v>
      </c>
      <c r="C301">
        <v>50</v>
      </c>
      <c r="D301">
        <v>1.11043984436152e-12</v>
      </c>
      <c r="E301">
        <v>2.56761032853402e-27</v>
      </c>
      <c r="F301">
        <v>0.728608504231553</v>
      </c>
      <c r="G301">
        <v>-3.723149061203</v>
      </c>
      <c r="H301">
        <v>-7.39815521240234</v>
      </c>
      <c r="I301">
        <v>-2.12458825111389</v>
      </c>
      <c r="J301">
        <v>-29.7593078613281</v>
      </c>
      <c r="K301">
        <v>-29.2756099700928</v>
      </c>
      <c r="L301">
        <v>-0.110567770898342</v>
      </c>
      <c r="M301">
        <f>I301-H301</f>
        <v>5.27356696128845</v>
      </c>
    </row>
    <row r="302" spans="1:13">
      <c r="A302" t="s">
        <v>13</v>
      </c>
      <c r="B302">
        <v>803</v>
      </c>
      <c r="C302">
        <v>50</v>
      </c>
      <c r="D302">
        <v>5.80635670410104e-44</v>
      </c>
      <c r="E302">
        <v>1.01246327683318e-20</v>
      </c>
      <c r="F302">
        <v>0.862230218801969</v>
      </c>
      <c r="G302">
        <v>-4.02192211151123</v>
      </c>
      <c r="H302">
        <v>-7.21669101715088</v>
      </c>
      <c r="I302">
        <v>-1.95361328125</v>
      </c>
      <c r="J302">
        <v>-3622.7880859375</v>
      </c>
      <c r="K302">
        <v>-3574.09252929688</v>
      </c>
      <c r="L302">
        <v>-8.46624374389648</v>
      </c>
      <c r="M302">
        <f>I302-H302</f>
        <v>5.26307773590088</v>
      </c>
    </row>
    <row r="303" spans="1:13">
      <c r="A303" t="s">
        <v>14</v>
      </c>
      <c r="B303">
        <v>286</v>
      </c>
      <c r="C303">
        <v>50</v>
      </c>
      <c r="D303">
        <v>2.2293477908051e-12</v>
      </c>
      <c r="E303">
        <v>0.000528623669912743</v>
      </c>
      <c r="F303">
        <v>0.00366766602069961</v>
      </c>
      <c r="G303">
        <v>-4.12962865829468</v>
      </c>
      <c r="H303">
        <v>-5.80658197402954</v>
      </c>
      <c r="I303">
        <v>-0.561251044273376</v>
      </c>
      <c r="J303">
        <v>-136.230880737305</v>
      </c>
      <c r="K303">
        <v>-134.165634155273</v>
      </c>
      <c r="L303">
        <v>-0.435244232416153</v>
      </c>
      <c r="M303">
        <f>I303-H303</f>
        <v>5.24533092975616</v>
      </c>
    </row>
    <row r="304" spans="1:13">
      <c r="A304" t="s">
        <v>13</v>
      </c>
      <c r="B304">
        <v>1376</v>
      </c>
      <c r="C304">
        <v>50</v>
      </c>
      <c r="D304">
        <v>1.99752900850822e-108</v>
      </c>
      <c r="E304">
        <v>1.0200823399613e-13</v>
      </c>
      <c r="F304">
        <v>0.19721853552069</v>
      </c>
      <c r="G304">
        <v>-7.2870774269104</v>
      </c>
      <c r="H304">
        <v>-9.13180828094482</v>
      </c>
      <c r="I304">
        <v>-3.90870070457458</v>
      </c>
      <c r="J304">
        <v>-30477.197265625</v>
      </c>
      <c r="K304">
        <v>-30291.3046875</v>
      </c>
      <c r="L304">
        <v>-16.6379070281982</v>
      </c>
      <c r="M304">
        <f>I304-H304</f>
        <v>5.22310757637024</v>
      </c>
    </row>
    <row r="305" spans="1:13">
      <c r="A305" t="s">
        <v>13</v>
      </c>
      <c r="B305">
        <v>2473</v>
      </c>
      <c r="C305">
        <v>50</v>
      </c>
      <c r="D305">
        <v>4.40325603481237e-8</v>
      </c>
      <c r="E305">
        <v>3.19915933396492e-37</v>
      </c>
      <c r="F305">
        <v>0.952084380601093</v>
      </c>
      <c r="G305">
        <v>-3.87742495536804</v>
      </c>
      <c r="H305">
        <v>-7.82036304473877</v>
      </c>
      <c r="I305">
        <v>-2.61983442306519</v>
      </c>
      <c r="J305">
        <v>-2.44782757759094</v>
      </c>
      <c r="K305">
        <v>-2.42567324638367</v>
      </c>
      <c r="L305">
        <v>-0.00215311767533422</v>
      </c>
      <c r="M305">
        <f>I305-H305</f>
        <v>5.20052862167358</v>
      </c>
    </row>
    <row r="306" spans="1:13">
      <c r="A306" t="s">
        <v>13</v>
      </c>
      <c r="B306">
        <v>4329</v>
      </c>
      <c r="C306">
        <v>50</v>
      </c>
      <c r="D306">
        <v>1.76422875364476e-5</v>
      </c>
      <c r="E306">
        <v>0.00792828575245002</v>
      </c>
      <c r="F306">
        <v>0.925701140928024</v>
      </c>
      <c r="G306">
        <v>-3.3546416759491</v>
      </c>
      <c r="H306">
        <v>-5.57722425460815</v>
      </c>
      <c r="I306">
        <v>-0.39119029045105</v>
      </c>
      <c r="J306">
        <v>-13.614221572876</v>
      </c>
      <c r="K306">
        <v>-13.0831451416016</v>
      </c>
      <c r="L306">
        <v>-0.0502115860581398</v>
      </c>
      <c r="M306">
        <f>I306-H306</f>
        <v>5.1860339641571</v>
      </c>
    </row>
    <row r="307" spans="1:13">
      <c r="A307" t="s">
        <v>13</v>
      </c>
      <c r="B307">
        <v>855</v>
      </c>
      <c r="C307">
        <v>50</v>
      </c>
      <c r="D307">
        <v>8.51131708548932e-8</v>
      </c>
      <c r="E307">
        <v>3.96315870646225e-6</v>
      </c>
      <c r="F307">
        <v>0.408887356060409</v>
      </c>
      <c r="G307">
        <v>-4.56352567672729</v>
      </c>
      <c r="H307">
        <v>-7.39531564712524</v>
      </c>
      <c r="I307">
        <v>-2.21276521682739</v>
      </c>
      <c r="J307">
        <v>-1.08195209503174</v>
      </c>
      <c r="K307">
        <v>-1.06051349639893</v>
      </c>
      <c r="L307">
        <v>-0.000515181513037533</v>
      </c>
      <c r="M307">
        <f>I307-H307</f>
        <v>5.18255043029785</v>
      </c>
    </row>
    <row r="308" spans="1:13">
      <c r="A308" t="s">
        <v>13</v>
      </c>
      <c r="B308">
        <v>3716</v>
      </c>
      <c r="C308">
        <v>50</v>
      </c>
      <c r="D308">
        <v>2.04259141418327e-9</v>
      </c>
      <c r="E308">
        <v>1.41659617146621e-109</v>
      </c>
      <c r="F308">
        <v>0.735605010448668</v>
      </c>
      <c r="G308">
        <v>-4.71996212005615</v>
      </c>
      <c r="H308">
        <v>-7.46860980987549</v>
      </c>
      <c r="I308">
        <v>-2.29084658622742</v>
      </c>
      <c r="J308">
        <v>-5085.46484375</v>
      </c>
      <c r="K308">
        <v>-5052.615234375</v>
      </c>
      <c r="L308">
        <v>-1.38424777984619</v>
      </c>
      <c r="M308">
        <f>I308-H308</f>
        <v>5.17776322364807</v>
      </c>
    </row>
    <row r="309" spans="1:13">
      <c r="A309" t="s">
        <v>13</v>
      </c>
      <c r="B309">
        <v>4010</v>
      </c>
      <c r="C309">
        <v>50</v>
      </c>
      <c r="D309">
        <v>0.0169762035731227</v>
      </c>
      <c r="E309">
        <v>2.97834535614069e-8</v>
      </c>
      <c r="F309">
        <v>0.954522027932866</v>
      </c>
      <c r="G309">
        <v>-2.58117365837097</v>
      </c>
      <c r="H309">
        <v>-5.51837587356567</v>
      </c>
      <c r="I309">
        <v>-0.342016160488129</v>
      </c>
      <c r="J309">
        <v>-1277.9931640625</v>
      </c>
      <c r="K309">
        <v>-1248.18774414062</v>
      </c>
      <c r="L309">
        <v>-8.53208923339844</v>
      </c>
      <c r="M309">
        <f>I309-H309</f>
        <v>5.17635971307755</v>
      </c>
    </row>
    <row r="310" spans="1:13">
      <c r="A310" t="s">
        <v>13</v>
      </c>
      <c r="B310">
        <v>5114</v>
      </c>
      <c r="C310">
        <v>50</v>
      </c>
      <c r="D310">
        <v>5.83403738711056e-15</v>
      </c>
      <c r="E310">
        <v>0.160709978100897</v>
      </c>
      <c r="F310">
        <v>0.439345449472277</v>
      </c>
      <c r="G310">
        <v>-0.355843663215637</v>
      </c>
      <c r="H310">
        <v>-9.79255771636963</v>
      </c>
      <c r="I310">
        <v>-4.61828899383545</v>
      </c>
      <c r="J310">
        <v>-32763.541015625</v>
      </c>
      <c r="K310">
        <v>-53457.12109375</v>
      </c>
      <c r="L310">
        <v>-2.97789072990417</v>
      </c>
      <c r="M310">
        <f>I310-H310</f>
        <v>5.17426872253418</v>
      </c>
    </row>
    <row r="311" spans="1:13">
      <c r="A311" t="s">
        <v>13</v>
      </c>
      <c r="B311">
        <v>1235</v>
      </c>
      <c r="C311">
        <v>50</v>
      </c>
      <c r="D311">
        <v>0</v>
      </c>
      <c r="E311">
        <v>0</v>
      </c>
      <c r="F311">
        <v>0.774067289343363</v>
      </c>
      <c r="G311">
        <v>-3.7043194770813</v>
      </c>
      <c r="H311">
        <v>-5.61148548126221</v>
      </c>
      <c r="I311">
        <v>-0.451173454523086</v>
      </c>
      <c r="J311">
        <v>-6.80705499649048</v>
      </c>
      <c r="K311">
        <v>-5.89531230926514</v>
      </c>
      <c r="L311">
        <v>-0.342427253723144</v>
      </c>
      <c r="M311">
        <f>I311-H311</f>
        <v>5.16031202673912</v>
      </c>
    </row>
    <row r="312" spans="1:13">
      <c r="A312" t="s">
        <v>13</v>
      </c>
      <c r="B312">
        <v>2939</v>
      </c>
      <c r="C312">
        <v>50</v>
      </c>
      <c r="D312">
        <v>0.0671966317573006</v>
      </c>
      <c r="E312">
        <v>1.40925814412644e-9</v>
      </c>
      <c r="F312">
        <v>0.380836439395348</v>
      </c>
      <c r="G312">
        <v>-2.7924633026123</v>
      </c>
      <c r="H312">
        <v>-7.51522159576416</v>
      </c>
      <c r="I312">
        <v>-2.36070370674133</v>
      </c>
      <c r="J312">
        <v>-1199.71020507812</v>
      </c>
      <c r="K312">
        <v>-1144.15673828125</v>
      </c>
      <c r="L312">
        <v>-43.3328094482422</v>
      </c>
      <c r="M312">
        <f>I312-H312</f>
        <v>5.15451788902283</v>
      </c>
    </row>
    <row r="313" spans="1:13">
      <c r="A313" t="s">
        <v>13</v>
      </c>
      <c r="B313">
        <v>2068</v>
      </c>
      <c r="C313">
        <v>50</v>
      </c>
      <c r="D313">
        <v>1.19818245994075e-180</v>
      </c>
      <c r="E313">
        <v>0</v>
      </c>
      <c r="F313">
        <v>0.901584696027056</v>
      </c>
      <c r="G313">
        <v>-4.33903121948242</v>
      </c>
      <c r="H313">
        <v>-7.4529619216919</v>
      </c>
      <c r="I313">
        <v>-2.29907464981079</v>
      </c>
      <c r="J313">
        <v>-29.7912902832031</v>
      </c>
      <c r="K313">
        <v>-29.4449024200439</v>
      </c>
      <c r="L313">
        <v>-0.0108287893235683</v>
      </c>
      <c r="M313">
        <f>I313-H313</f>
        <v>5.1538872718811</v>
      </c>
    </row>
    <row r="314" spans="1:13">
      <c r="A314" t="s">
        <v>13</v>
      </c>
      <c r="B314">
        <v>3704</v>
      </c>
      <c r="C314">
        <v>50</v>
      </c>
      <c r="D314">
        <v>0.0417431225133963</v>
      </c>
      <c r="E314">
        <v>1.26777801882262e-5</v>
      </c>
      <c r="F314">
        <v>0.936216730032155</v>
      </c>
      <c r="G314">
        <v>-3.03860664367676</v>
      </c>
      <c r="H314">
        <v>-5.42662477493286</v>
      </c>
      <c r="I314">
        <v>-0.283842295408249</v>
      </c>
      <c r="J314">
        <v>-63.9883422851563</v>
      </c>
      <c r="K314">
        <v>-63.2694549560547</v>
      </c>
      <c r="L314">
        <v>-0.0501668713986874</v>
      </c>
      <c r="M314">
        <f>I314-H314</f>
        <v>5.14278247952461</v>
      </c>
    </row>
    <row r="315" spans="1:13">
      <c r="A315" t="s">
        <v>13</v>
      </c>
      <c r="B315">
        <v>1848</v>
      </c>
      <c r="C315">
        <v>50</v>
      </c>
      <c r="D315">
        <v>0.0155938428334492</v>
      </c>
      <c r="E315">
        <v>0.02539992844041</v>
      </c>
      <c r="F315">
        <v>0.0834970745923805</v>
      </c>
      <c r="G315">
        <v>-7.41836500167847</v>
      </c>
      <c r="H315">
        <v>-9.85065460205078</v>
      </c>
      <c r="I315">
        <v>-4.71374750137329</v>
      </c>
      <c r="J315">
        <v>-11740.064453125</v>
      </c>
      <c r="K315">
        <v>-11632.716796875</v>
      </c>
      <c r="L315">
        <v>-16.9658069610596</v>
      </c>
      <c r="M315">
        <f>I315-H315</f>
        <v>5.13690710067749</v>
      </c>
    </row>
    <row r="316" spans="1:13">
      <c r="A316" t="s">
        <v>13</v>
      </c>
      <c r="B316">
        <v>5111</v>
      </c>
      <c r="C316">
        <v>50</v>
      </c>
      <c r="D316">
        <v>0.614446228034489</v>
      </c>
      <c r="E316">
        <v>0.675433206991339</v>
      </c>
      <c r="F316">
        <v>0.538821279718448</v>
      </c>
      <c r="G316">
        <v>-0.120357610285282</v>
      </c>
      <c r="H316">
        <v>-5.51374864578247</v>
      </c>
      <c r="I316">
        <v>-0.397412210702896</v>
      </c>
      <c r="J316">
        <v>-58455.1328125</v>
      </c>
      <c r="K316">
        <v>-7.55638122558594</v>
      </c>
      <c r="L316">
        <v>-0.000459314702311531</v>
      </c>
      <c r="M316">
        <f>I316-H316</f>
        <v>5.11633643507957</v>
      </c>
    </row>
    <row r="317" spans="1:13">
      <c r="A317" t="s">
        <v>13</v>
      </c>
      <c r="B317">
        <v>5105</v>
      </c>
      <c r="C317">
        <v>50</v>
      </c>
      <c r="D317">
        <v>0.213958915340116</v>
      </c>
      <c r="E317">
        <v>0.482084183124345</v>
      </c>
      <c r="F317">
        <v>0.213969978165382</v>
      </c>
      <c r="G317">
        <v>-3.35226273536682</v>
      </c>
      <c r="H317">
        <v>-7.82174062728882</v>
      </c>
      <c r="I317">
        <v>-2.7085657119751</v>
      </c>
      <c r="J317">
        <v>-17072.71484375</v>
      </c>
      <c r="K317">
        <v>-73703.8828125</v>
      </c>
      <c r="L317">
        <v>-0.395914435386658</v>
      </c>
      <c r="M317">
        <f>I317-H317</f>
        <v>5.11317491531372</v>
      </c>
    </row>
    <row r="318" spans="1:13">
      <c r="A318" t="s">
        <v>13</v>
      </c>
      <c r="B318">
        <v>362</v>
      </c>
      <c r="C318">
        <v>50</v>
      </c>
      <c r="D318">
        <v>3.63509253019001e-18</v>
      </c>
      <c r="E318">
        <v>0.000357419216971518</v>
      </c>
      <c r="F318">
        <v>0.0535460100860832</v>
      </c>
      <c r="G318">
        <v>-7.31586694717407</v>
      </c>
      <c r="H318">
        <v>-8.9046745300293</v>
      </c>
      <c r="I318">
        <v>-3.81602907180786</v>
      </c>
      <c r="J318">
        <v>-157.660690307617</v>
      </c>
      <c r="K318">
        <v>-156.687759399414</v>
      </c>
      <c r="L318">
        <v>-0.0203867126256227</v>
      </c>
      <c r="M318">
        <f>I318-H318</f>
        <v>5.08864545822144</v>
      </c>
    </row>
    <row r="319" spans="1:13">
      <c r="A319" t="s">
        <v>13</v>
      </c>
      <c r="B319">
        <v>5061</v>
      </c>
      <c r="C319">
        <v>50</v>
      </c>
      <c r="D319">
        <v>0.377408434106148</v>
      </c>
      <c r="E319">
        <v>1.3217288842699e-40</v>
      </c>
      <c r="F319">
        <v>0.960515229759865</v>
      </c>
      <c r="G319">
        <v>-0.304799079895019</v>
      </c>
      <c r="H319">
        <v>-7.5633282661438</v>
      </c>
      <c r="I319">
        <v>-2.4748227596283</v>
      </c>
      <c r="J319">
        <v>-7794.8642578125</v>
      </c>
      <c r="K319">
        <v>-9939.125</v>
      </c>
      <c r="L319">
        <v>-0.0119680417701602</v>
      </c>
      <c r="M319">
        <f>I319-H319</f>
        <v>5.0885055065155</v>
      </c>
    </row>
    <row r="320" spans="1:13">
      <c r="A320" t="s">
        <v>13</v>
      </c>
      <c r="B320">
        <v>551</v>
      </c>
      <c r="C320">
        <v>50</v>
      </c>
      <c r="D320">
        <v>1.94636099881332e-8</v>
      </c>
      <c r="E320">
        <v>4.97418015109183e-13</v>
      </c>
      <c r="F320">
        <v>0.99999998995349</v>
      </c>
      <c r="G320">
        <v>-3.30081939697266</v>
      </c>
      <c r="H320">
        <v>-5.40332794189453</v>
      </c>
      <c r="I320">
        <v>-0.327583253383636</v>
      </c>
      <c r="J320">
        <v>-72.1751174926758</v>
      </c>
      <c r="K320">
        <v>-69.4069519042969</v>
      </c>
      <c r="L320">
        <v>-0.582191646099091</v>
      </c>
      <c r="M320">
        <f>I320-H320</f>
        <v>5.07574468851089</v>
      </c>
    </row>
    <row r="321" spans="1:13">
      <c r="A321" t="s">
        <v>13</v>
      </c>
      <c r="B321">
        <v>3502</v>
      </c>
      <c r="C321">
        <v>50</v>
      </c>
      <c r="D321">
        <v>0.00790092560719685</v>
      </c>
      <c r="E321">
        <v>0.0137504394079682</v>
      </c>
      <c r="F321">
        <v>0.0761916396156232</v>
      </c>
      <c r="G321">
        <v>-7.16890239715576</v>
      </c>
      <c r="H321">
        <v>-9.31885814666748</v>
      </c>
      <c r="I321">
        <v>-4.25252866744995</v>
      </c>
      <c r="J321">
        <v>-65.3880615234375</v>
      </c>
      <c r="K321">
        <v>-64.5174331665039</v>
      </c>
      <c r="L321">
        <v>-0.395658254623413</v>
      </c>
      <c r="M321">
        <f>I321-H321</f>
        <v>5.06632947921753</v>
      </c>
    </row>
    <row r="322" spans="1:13">
      <c r="A322" t="s">
        <v>13</v>
      </c>
      <c r="B322">
        <v>2262</v>
      </c>
      <c r="C322">
        <v>50</v>
      </c>
      <c r="D322">
        <v>1.5264012251026e-12</v>
      </c>
      <c r="E322">
        <v>4.81881810069882e-11</v>
      </c>
      <c r="F322">
        <v>0.984797453645606</v>
      </c>
      <c r="G322">
        <v>-3.85331296920776</v>
      </c>
      <c r="H322">
        <v>-6.96730089187622</v>
      </c>
      <c r="I322">
        <v>-1.91180157661438</v>
      </c>
      <c r="J322">
        <v>-39398.3125</v>
      </c>
      <c r="K322">
        <v>-38384.8359375</v>
      </c>
      <c r="L322">
        <v>-567.257629394531</v>
      </c>
      <c r="M322">
        <f>I322-H322</f>
        <v>5.05549931526184</v>
      </c>
    </row>
    <row r="323" spans="1:13">
      <c r="A323" t="s">
        <v>13</v>
      </c>
      <c r="B323">
        <v>387</v>
      </c>
      <c r="C323">
        <v>50</v>
      </c>
      <c r="D323">
        <v>0.0570549298431421</v>
      </c>
      <c r="E323">
        <v>1.06138010780404e-5</v>
      </c>
      <c r="F323">
        <v>0.501776860904013</v>
      </c>
      <c r="G323">
        <v>-6.63543081283569</v>
      </c>
      <c r="H323">
        <v>-7.47213506698608</v>
      </c>
      <c r="I323">
        <v>-2.41847610473633</v>
      </c>
      <c r="J323">
        <v>-11.7795124053955</v>
      </c>
      <c r="K323">
        <v>-11.5081434249878</v>
      </c>
      <c r="L323">
        <v>-0.00891532190144062</v>
      </c>
      <c r="M323">
        <f>I323-H323</f>
        <v>5.05365896224976</v>
      </c>
    </row>
    <row r="324" spans="1:13">
      <c r="A324" t="s">
        <v>13</v>
      </c>
      <c r="B324">
        <v>4330</v>
      </c>
      <c r="C324">
        <v>50</v>
      </c>
      <c r="D324">
        <v>9.63177910215653e-50</v>
      </c>
      <c r="E324">
        <v>1.79771436284567e-6</v>
      </c>
      <c r="F324">
        <v>0.663034765248744</v>
      </c>
      <c r="G324">
        <v>-6.12850904464722</v>
      </c>
      <c r="H324">
        <v>-7.58831357955933</v>
      </c>
      <c r="I324">
        <v>-2.55750823020935</v>
      </c>
      <c r="J324">
        <v>-654.160766601563</v>
      </c>
      <c r="K324">
        <v>-649.963745117188</v>
      </c>
      <c r="L324">
        <v>-0.729869365692139</v>
      </c>
      <c r="M324">
        <f>I324-H324</f>
        <v>5.03080534934998</v>
      </c>
    </row>
    <row r="325" spans="1:13">
      <c r="A325" t="s">
        <v>13</v>
      </c>
      <c r="B325">
        <v>492</v>
      </c>
      <c r="C325">
        <v>50</v>
      </c>
      <c r="D325">
        <v>0.01450405444942</v>
      </c>
      <c r="E325">
        <v>0.00360742887762279</v>
      </c>
      <c r="F325">
        <v>0.335287599485985</v>
      </c>
      <c r="G325">
        <v>-7.00281810760498</v>
      </c>
      <c r="H325">
        <v>-8.88890266418457</v>
      </c>
      <c r="I325">
        <v>-3.86747670173645</v>
      </c>
      <c r="J325">
        <v>-51.5168037414551</v>
      </c>
      <c r="K325">
        <v>-50.8326797485352</v>
      </c>
      <c r="L325">
        <v>-0.0211112499237061</v>
      </c>
      <c r="M325">
        <f>I325-H325</f>
        <v>5.02142596244812</v>
      </c>
    </row>
    <row r="326" spans="1:13">
      <c r="A326" t="s">
        <v>13</v>
      </c>
      <c r="B326">
        <v>105</v>
      </c>
      <c r="C326">
        <v>50</v>
      </c>
      <c r="D326">
        <v>0.549413920813023</v>
      </c>
      <c r="E326">
        <v>0.153323131739455</v>
      </c>
      <c r="F326">
        <v>0.999760922031161</v>
      </c>
      <c r="G326">
        <v>-2.34618377685547</v>
      </c>
      <c r="H326">
        <v>-5.26875257492065</v>
      </c>
      <c r="I326">
        <v>-0.256722867488861</v>
      </c>
      <c r="J326">
        <v>-98.6590805053711</v>
      </c>
      <c r="K326">
        <v>-97.2656555175781</v>
      </c>
      <c r="L326">
        <v>-0.564703106880188</v>
      </c>
      <c r="M326">
        <f>I326-H326</f>
        <v>5.01202970743179</v>
      </c>
    </row>
    <row r="327" spans="1:13">
      <c r="A327" t="s">
        <v>14</v>
      </c>
      <c r="B327">
        <v>114</v>
      </c>
      <c r="C327">
        <v>50</v>
      </c>
      <c r="D327">
        <v>0.129490294259455</v>
      </c>
      <c r="E327">
        <v>0.208002108954138</v>
      </c>
      <c r="F327">
        <v>0.291655820478454</v>
      </c>
      <c r="G327">
        <v>-3.21790933609009</v>
      </c>
      <c r="H327">
        <v>-5.31455898284912</v>
      </c>
      <c r="I327">
        <v>-0.30540806055069</v>
      </c>
      <c r="J327">
        <v>-212.38427734375</v>
      </c>
      <c r="K327">
        <v>-203.030731201172</v>
      </c>
      <c r="L327">
        <v>-5.04286623001099</v>
      </c>
      <c r="M327">
        <f>I327-H327</f>
        <v>5.00915092229843</v>
      </c>
    </row>
    <row r="328" spans="1:13">
      <c r="A328" t="s">
        <v>13</v>
      </c>
      <c r="B328">
        <v>4817</v>
      </c>
      <c r="C328">
        <v>50</v>
      </c>
      <c r="D328">
        <v>0.790571806386569</v>
      </c>
      <c r="E328">
        <v>9.87200473290454e-5</v>
      </c>
      <c r="F328">
        <v>1</v>
      </c>
      <c r="G328">
        <v>-0.312945157289505</v>
      </c>
      <c r="H328">
        <v>-7.27297163009644</v>
      </c>
      <c r="I328">
        <v>-2.27951192855835</v>
      </c>
      <c r="J328">
        <v>-5.42363357543945</v>
      </c>
      <c r="K328">
        <v>-2.72595381736755</v>
      </c>
      <c r="L328">
        <v>-0.00308401905931532</v>
      </c>
      <c r="M328">
        <f>I328-H328</f>
        <v>4.99345970153809</v>
      </c>
    </row>
    <row r="329" spans="1:13">
      <c r="A329" t="s">
        <v>14</v>
      </c>
      <c r="B329">
        <v>232</v>
      </c>
      <c r="C329">
        <v>50</v>
      </c>
      <c r="D329">
        <v>0.20902661580841</v>
      </c>
      <c r="E329">
        <v>0.318325295866904</v>
      </c>
      <c r="F329">
        <v>0.126533920405053</v>
      </c>
      <c r="G329">
        <v>-3.95721316337585</v>
      </c>
      <c r="H329">
        <v>-5.50110387802124</v>
      </c>
      <c r="I329">
        <v>-0.522374331951141</v>
      </c>
      <c r="J329">
        <v>-8599.53125</v>
      </c>
      <c r="K329">
        <v>-8494.02734375</v>
      </c>
      <c r="L329">
        <v>-35.0800399780273</v>
      </c>
      <c r="M329">
        <f>I329-H329</f>
        <v>4.9787295460701</v>
      </c>
    </row>
    <row r="330" spans="1:13">
      <c r="A330" t="s">
        <v>13</v>
      </c>
      <c r="B330">
        <v>4404</v>
      </c>
      <c r="C330">
        <v>50</v>
      </c>
      <c r="D330">
        <v>0.0124400142279979</v>
      </c>
      <c r="E330">
        <v>3.17245333675306e-8</v>
      </c>
      <c r="F330">
        <v>0.9955931901026</v>
      </c>
      <c r="G330">
        <v>-2.38817572593689</v>
      </c>
      <c r="H330">
        <v>-5.26364517211914</v>
      </c>
      <c r="I330">
        <v>-0.286634504795075</v>
      </c>
      <c r="J330">
        <v>-22.8549251556396</v>
      </c>
      <c r="K330">
        <v>-21.9511947631836</v>
      </c>
      <c r="L330">
        <v>-0.396214008331299</v>
      </c>
      <c r="M330">
        <f>I330-H330</f>
        <v>4.97701066732407</v>
      </c>
    </row>
    <row r="331" spans="1:13">
      <c r="A331" t="s">
        <v>13</v>
      </c>
      <c r="B331">
        <v>268</v>
      </c>
      <c r="C331">
        <v>50</v>
      </c>
      <c r="D331">
        <v>0.189565075724489</v>
      </c>
      <c r="E331">
        <v>5.63984987974346e-71</v>
      </c>
      <c r="F331">
        <v>0.0297001076400429</v>
      </c>
      <c r="G331">
        <v>-7.06049156188965</v>
      </c>
      <c r="H331">
        <v>-9.14105796813965</v>
      </c>
      <c r="I331">
        <v>-4.16530704498291</v>
      </c>
      <c r="J331">
        <v>-27684.255859375</v>
      </c>
      <c r="K331">
        <v>-27566.466796875</v>
      </c>
      <c r="L331">
        <v>-16.3059806823731</v>
      </c>
      <c r="M331">
        <f>I331-H331</f>
        <v>4.97575092315674</v>
      </c>
    </row>
    <row r="332" spans="1:13">
      <c r="A332" t="s">
        <v>13</v>
      </c>
      <c r="B332">
        <v>3393</v>
      </c>
      <c r="C332">
        <v>50</v>
      </c>
      <c r="D332">
        <v>7.36341249323833e-29</v>
      </c>
      <c r="E332">
        <v>5.5557489403267e-28</v>
      </c>
      <c r="F332">
        <v>0.769787896085707</v>
      </c>
      <c r="G332">
        <v>-3.76883196830749</v>
      </c>
      <c r="H332">
        <v>-7.50292158126831</v>
      </c>
      <c r="I332">
        <v>-2.53784990310669</v>
      </c>
      <c r="J332">
        <v>-17.9420318603516</v>
      </c>
      <c r="K332">
        <v>-17.6497249603271</v>
      </c>
      <c r="L332">
        <v>-0.0218300726264715</v>
      </c>
      <c r="M332">
        <f>I332-H332</f>
        <v>4.96507167816162</v>
      </c>
    </row>
    <row r="333" spans="1:13">
      <c r="A333" t="s">
        <v>13</v>
      </c>
      <c r="B333">
        <v>2582</v>
      </c>
      <c r="C333">
        <v>50</v>
      </c>
      <c r="D333">
        <v>7.53943748601925e-96</v>
      </c>
      <c r="E333">
        <v>1.47098130703745e-162</v>
      </c>
      <c r="F333">
        <v>0.844080128339187</v>
      </c>
      <c r="G333">
        <v>-6.28957271575928</v>
      </c>
      <c r="H333">
        <v>-7.22846603393555</v>
      </c>
      <c r="I333">
        <v>-2.27357244491577</v>
      </c>
      <c r="J333">
        <v>-77.3267974853516</v>
      </c>
      <c r="K333">
        <v>-76.7982864379883</v>
      </c>
      <c r="L333">
        <v>-0.0234587490558624</v>
      </c>
      <c r="M333">
        <f>I333-H333</f>
        <v>4.95489358901978</v>
      </c>
    </row>
    <row r="334" spans="1:13">
      <c r="A334" t="s">
        <v>13</v>
      </c>
      <c r="B334">
        <v>3287</v>
      </c>
      <c r="C334">
        <v>50</v>
      </c>
      <c r="D334">
        <v>0.0868815978299323</v>
      </c>
      <c r="E334">
        <v>0.0815699869275311</v>
      </c>
      <c r="F334">
        <v>0.826511943397644</v>
      </c>
      <c r="G334">
        <v>-6.17812299728394</v>
      </c>
      <c r="H334">
        <v>-7.35895681381226</v>
      </c>
      <c r="I334">
        <v>-2.406494140625</v>
      </c>
      <c r="J334">
        <v>-232.598999023437</v>
      </c>
      <c r="K334">
        <v>-231.333831787109</v>
      </c>
      <c r="L334">
        <v>-0.0689733996987343</v>
      </c>
      <c r="M334">
        <f>I334-H334</f>
        <v>4.95246267318726</v>
      </c>
    </row>
    <row r="335" spans="1:13">
      <c r="A335" t="s">
        <v>13</v>
      </c>
      <c r="B335">
        <v>1973</v>
      </c>
      <c r="C335">
        <v>50</v>
      </c>
      <c r="D335">
        <v>4.80803370523806e-19</v>
      </c>
      <c r="E335">
        <v>2.42351068059916e-8</v>
      </c>
      <c r="F335">
        <v>0.89540100022064</v>
      </c>
      <c r="G335">
        <v>-2.73462271690369</v>
      </c>
      <c r="H335">
        <v>-5.24830007553101</v>
      </c>
      <c r="I335">
        <v>-0.303558796644211</v>
      </c>
      <c r="J335">
        <v>-19054.404296875</v>
      </c>
      <c r="K335">
        <v>-18896.646484375</v>
      </c>
      <c r="L335">
        <v>-32.2963638305664</v>
      </c>
      <c r="M335">
        <f>I335-H335</f>
        <v>4.9447412788868</v>
      </c>
    </row>
    <row r="336" spans="1:13">
      <c r="A336" t="s">
        <v>13</v>
      </c>
      <c r="B336">
        <v>1284</v>
      </c>
      <c r="C336">
        <v>50</v>
      </c>
      <c r="D336">
        <v>0.0139198707730139</v>
      </c>
      <c r="E336">
        <v>0.0140219072400554</v>
      </c>
      <c r="F336">
        <v>0.999999996662323</v>
      </c>
      <c r="G336">
        <v>-3.49506902694702</v>
      </c>
      <c r="H336">
        <v>-5.40928554534912</v>
      </c>
      <c r="I336">
        <v>-0.469616651535034</v>
      </c>
      <c r="J336">
        <v>-1.98546087741852</v>
      </c>
      <c r="K336">
        <v>-1.7694845199585</v>
      </c>
      <c r="L336">
        <v>-0.00990304537117481</v>
      </c>
      <c r="M336">
        <f>I336-H336</f>
        <v>4.93966889381409</v>
      </c>
    </row>
    <row r="337" spans="1:13">
      <c r="A337" t="s">
        <v>13</v>
      </c>
      <c r="B337">
        <v>129</v>
      </c>
      <c r="C337">
        <v>50</v>
      </c>
      <c r="D337">
        <v>3.20193653053173e-5</v>
      </c>
      <c r="E337">
        <v>2.2219870475751e-6</v>
      </c>
      <c r="F337">
        <v>0.481738442795819</v>
      </c>
      <c r="G337">
        <v>-6.81029796600342</v>
      </c>
      <c r="H337">
        <v>-8.43061351776123</v>
      </c>
      <c r="I337">
        <v>-3.49313449859619</v>
      </c>
      <c r="J337">
        <v>-17974.55078125</v>
      </c>
      <c r="K337">
        <v>-17777.451171875</v>
      </c>
      <c r="L337">
        <v>-50.6290283203125</v>
      </c>
      <c r="M337">
        <f>I337-H337</f>
        <v>4.93747901916504</v>
      </c>
    </row>
    <row r="338" spans="1:13">
      <c r="A338" t="s">
        <v>13</v>
      </c>
      <c r="B338">
        <v>2569</v>
      </c>
      <c r="C338">
        <v>50</v>
      </c>
      <c r="D338">
        <v>6.71986316603625e-139</v>
      </c>
      <c r="E338">
        <v>3.76593821478477e-54</v>
      </c>
      <c r="F338">
        <v>0.907880650095846</v>
      </c>
      <c r="G338">
        <v>-5.17323112487793</v>
      </c>
      <c r="H338">
        <v>-7.25834512710571</v>
      </c>
      <c r="I338">
        <v>-2.33670926094055</v>
      </c>
      <c r="J338">
        <v>-220.492858886719</v>
      </c>
      <c r="K338">
        <v>-218.040130615234</v>
      </c>
      <c r="L338">
        <v>-0.184877499938011</v>
      </c>
      <c r="M338">
        <f>I338-H338</f>
        <v>4.92163586616516</v>
      </c>
    </row>
    <row r="339" spans="1:13">
      <c r="A339" t="s">
        <v>13</v>
      </c>
      <c r="B339">
        <v>3346</v>
      </c>
      <c r="C339">
        <v>50</v>
      </c>
      <c r="D339">
        <v>0.000137846901127107</v>
      </c>
      <c r="E339">
        <v>0.0458681970539336</v>
      </c>
      <c r="F339">
        <v>0.35238509323581</v>
      </c>
      <c r="G339">
        <v>-6.82732105255127</v>
      </c>
      <c r="H339">
        <v>-7.17766571044922</v>
      </c>
      <c r="I339">
        <v>-2.25976729393005</v>
      </c>
      <c r="J339">
        <v>-350.169647216797</v>
      </c>
      <c r="K339">
        <v>-341.103607177734</v>
      </c>
      <c r="L339">
        <v>-2.85535573959351</v>
      </c>
      <c r="M339">
        <f>I339-H339</f>
        <v>4.91789841651917</v>
      </c>
    </row>
    <row r="340" spans="1:13">
      <c r="A340" t="s">
        <v>13</v>
      </c>
      <c r="B340">
        <v>3178</v>
      </c>
      <c r="C340">
        <v>50</v>
      </c>
      <c r="D340">
        <v>0.00844229695706581</v>
      </c>
      <c r="E340">
        <v>0.0161669196057731</v>
      </c>
      <c r="F340">
        <v>0.923667123168027</v>
      </c>
      <c r="G340">
        <v>-3.19518947601318</v>
      </c>
      <c r="H340">
        <v>-5.29659080505371</v>
      </c>
      <c r="I340">
        <v>-0.39829957485199</v>
      </c>
      <c r="J340">
        <v>-1556.28662109375</v>
      </c>
      <c r="K340">
        <v>-1535.74267578125</v>
      </c>
      <c r="L340">
        <v>-1.65779626369476</v>
      </c>
      <c r="M340">
        <f>I340-H340</f>
        <v>4.89829123020172</v>
      </c>
    </row>
    <row r="341" spans="1:13">
      <c r="A341" t="s">
        <v>13</v>
      </c>
      <c r="B341">
        <v>5008</v>
      </c>
      <c r="C341">
        <v>50</v>
      </c>
      <c r="D341">
        <v>0.715630342532911</v>
      </c>
      <c r="E341">
        <v>0.895588919988016</v>
      </c>
      <c r="F341">
        <v>0.580526184767528</v>
      </c>
      <c r="G341">
        <v>-4.36636829376221</v>
      </c>
      <c r="H341">
        <v>-10.7877550125122</v>
      </c>
      <c r="I341">
        <v>-5.89769458770752</v>
      </c>
      <c r="J341">
        <v>-275.542846679688</v>
      </c>
      <c r="K341">
        <v>-6.19672012329102</v>
      </c>
      <c r="L341">
        <v>-142.58935546875</v>
      </c>
      <c r="M341">
        <f>I341-H341</f>
        <v>4.89006042480469</v>
      </c>
    </row>
    <row r="342" spans="1:13">
      <c r="A342" t="s">
        <v>13</v>
      </c>
      <c r="B342">
        <v>171</v>
      </c>
      <c r="C342">
        <v>50</v>
      </c>
      <c r="D342">
        <v>0.504563809998444</v>
      </c>
      <c r="E342">
        <v>0.00829351665913666</v>
      </c>
      <c r="F342">
        <v>0.938193182619107</v>
      </c>
      <c r="G342">
        <v>-3.63033008575439</v>
      </c>
      <c r="H342">
        <v>-5.41093254089355</v>
      </c>
      <c r="I342">
        <v>-0.522211074829102</v>
      </c>
      <c r="J342">
        <v>-537.6337890625</v>
      </c>
      <c r="K342">
        <v>-523.549194335938</v>
      </c>
      <c r="L342">
        <v>-1.95080626010895</v>
      </c>
      <c r="M342">
        <f>I342-H342</f>
        <v>4.88872146606445</v>
      </c>
    </row>
    <row r="343" spans="1:13">
      <c r="A343" t="s">
        <v>13</v>
      </c>
      <c r="B343">
        <v>2748</v>
      </c>
      <c r="C343">
        <v>50</v>
      </c>
      <c r="D343">
        <v>1.10994409257171e-20</v>
      </c>
      <c r="E343">
        <v>8.93411599096779e-9</v>
      </c>
      <c r="F343">
        <v>0.00426641938337496</v>
      </c>
      <c r="G343">
        <v>-7.00044107437134</v>
      </c>
      <c r="H343">
        <v>-9.09832668304443</v>
      </c>
      <c r="I343">
        <v>-4.23024082183838</v>
      </c>
      <c r="J343">
        <v>-758.059204101563</v>
      </c>
      <c r="K343">
        <v>-752.814208984375</v>
      </c>
      <c r="L343">
        <v>-0.233422487974167</v>
      </c>
      <c r="M343">
        <f>I343-H343</f>
        <v>4.86808586120605</v>
      </c>
    </row>
    <row r="344" spans="1:13">
      <c r="A344" t="s">
        <v>13</v>
      </c>
      <c r="B344">
        <v>4470</v>
      </c>
      <c r="C344">
        <v>50</v>
      </c>
      <c r="D344">
        <v>0.0738250694143435</v>
      </c>
      <c r="E344">
        <v>3.54234831114832e-6</v>
      </c>
      <c r="F344">
        <v>0.999939901525742</v>
      </c>
      <c r="G344">
        <v>-2.4116837978363</v>
      </c>
      <c r="H344">
        <v>-5.18850421905518</v>
      </c>
      <c r="I344">
        <v>-0.325240224599838</v>
      </c>
      <c r="J344">
        <v>-22.4441375732422</v>
      </c>
      <c r="K344">
        <v>-21.573221206665</v>
      </c>
      <c r="L344">
        <v>-0.19774629175663</v>
      </c>
      <c r="M344">
        <f>I344-H344</f>
        <v>4.86326399445534</v>
      </c>
    </row>
    <row r="345" spans="1:13">
      <c r="A345" t="s">
        <v>13</v>
      </c>
      <c r="B345">
        <v>1362</v>
      </c>
      <c r="C345">
        <v>50</v>
      </c>
      <c r="D345">
        <v>6.58835954856245e-8</v>
      </c>
      <c r="E345">
        <v>3.36209182742601e-6</v>
      </c>
      <c r="F345">
        <v>0.849468511039847</v>
      </c>
      <c r="G345">
        <v>-3.28128838539123</v>
      </c>
      <c r="H345">
        <v>-7.02749824523926</v>
      </c>
      <c r="I345">
        <v>-2.16998958587646</v>
      </c>
      <c r="J345">
        <v>-22.8906383514404</v>
      </c>
      <c r="K345">
        <v>-22.5545864105225</v>
      </c>
      <c r="L345">
        <v>-0.107411600649357</v>
      </c>
      <c r="M345">
        <f>I345-H345</f>
        <v>4.85750865936279</v>
      </c>
    </row>
    <row r="346" spans="1:13">
      <c r="A346" t="s">
        <v>13</v>
      </c>
      <c r="B346">
        <v>711</v>
      </c>
      <c r="C346">
        <v>50</v>
      </c>
      <c r="D346">
        <v>0.0014507254142647</v>
      </c>
      <c r="E346">
        <v>0.00596011513223063</v>
      </c>
      <c r="F346">
        <v>0.508594652899482</v>
      </c>
      <c r="G346">
        <v>-2.92904734611511</v>
      </c>
      <c r="H346">
        <v>-7.05202674865723</v>
      </c>
      <c r="I346">
        <v>-2.19773435592651</v>
      </c>
      <c r="J346">
        <v>-30126.568359375</v>
      </c>
      <c r="K346">
        <v>-29790.962890625</v>
      </c>
      <c r="L346">
        <v>-104.136787414551</v>
      </c>
      <c r="M346">
        <f>I346-H346</f>
        <v>4.85429239273071</v>
      </c>
    </row>
    <row r="347" spans="1:13">
      <c r="A347" t="s">
        <v>13</v>
      </c>
      <c r="B347">
        <v>2232</v>
      </c>
      <c r="C347">
        <v>50</v>
      </c>
      <c r="D347">
        <v>8.41056200690721e-6</v>
      </c>
      <c r="E347">
        <v>0</v>
      </c>
      <c r="F347">
        <v>0.945631460506659</v>
      </c>
      <c r="G347">
        <v>-3.48611688613892</v>
      </c>
      <c r="H347">
        <v>-6.79640531539917</v>
      </c>
      <c r="I347">
        <v>-1.94522094726562</v>
      </c>
      <c r="J347">
        <v>-2.88628792762756</v>
      </c>
      <c r="K347">
        <v>-2.83353233337402</v>
      </c>
      <c r="L347">
        <v>-0.00340683781541884</v>
      </c>
      <c r="M347">
        <f>I347-H347</f>
        <v>4.85118436813354</v>
      </c>
    </row>
    <row r="348" spans="1:13">
      <c r="A348" t="s">
        <v>13</v>
      </c>
      <c r="B348">
        <v>3250</v>
      </c>
      <c r="C348">
        <v>50</v>
      </c>
      <c r="D348">
        <v>0.00107709344847206</v>
      </c>
      <c r="E348">
        <v>3.7563541335765e-19</v>
      </c>
      <c r="F348">
        <v>0.948161203170455</v>
      </c>
      <c r="G348">
        <v>-3.24057149887085</v>
      </c>
      <c r="H348">
        <v>-5.26165866851807</v>
      </c>
      <c r="I348">
        <v>-0.413229912519455</v>
      </c>
      <c r="J348">
        <v>-2293.62451171875</v>
      </c>
      <c r="K348">
        <v>-2277.21899414063</v>
      </c>
      <c r="L348">
        <v>-0.461308002471924</v>
      </c>
      <c r="M348">
        <f>I348-H348</f>
        <v>4.84842875599861</v>
      </c>
    </row>
    <row r="349" spans="1:13">
      <c r="A349" t="s">
        <v>13</v>
      </c>
      <c r="B349">
        <v>928</v>
      </c>
      <c r="C349">
        <v>50</v>
      </c>
      <c r="D349">
        <v>8.15706384525532e-6</v>
      </c>
      <c r="E349">
        <v>8.50542999767177e-5</v>
      </c>
      <c r="F349">
        <v>0.255102757758899</v>
      </c>
      <c r="G349">
        <v>-3.29155325889587</v>
      </c>
      <c r="H349">
        <v>-6.89120244979858</v>
      </c>
      <c r="I349">
        <v>-2.04326725006104</v>
      </c>
      <c r="J349">
        <v>-378.567901611328</v>
      </c>
      <c r="K349">
        <v>-376.190521240234</v>
      </c>
      <c r="L349">
        <v>-0.303165942430496</v>
      </c>
      <c r="M349">
        <f>I349-H349</f>
        <v>4.84793519973755</v>
      </c>
    </row>
    <row r="350" spans="1:13">
      <c r="A350" t="s">
        <v>13</v>
      </c>
      <c r="B350">
        <v>893</v>
      </c>
      <c r="C350">
        <v>50</v>
      </c>
      <c r="D350">
        <v>0.00981511190216982</v>
      </c>
      <c r="E350">
        <v>0.0642944484118714</v>
      </c>
      <c r="F350">
        <v>0.84714784862552</v>
      </c>
      <c r="G350">
        <v>-2.8200523853302</v>
      </c>
      <c r="H350">
        <v>-5.26137924194336</v>
      </c>
      <c r="I350">
        <v>-0.418877750635147</v>
      </c>
      <c r="J350">
        <v>-1488.06127929687</v>
      </c>
      <c r="K350">
        <v>-1475.72338867187</v>
      </c>
      <c r="L350">
        <v>-1.37554442882538</v>
      </c>
      <c r="M350">
        <f>I350-H350</f>
        <v>4.84250149130821</v>
      </c>
    </row>
    <row r="351" spans="1:13">
      <c r="A351" t="s">
        <v>13</v>
      </c>
      <c r="B351">
        <v>4359</v>
      </c>
      <c r="C351">
        <v>50</v>
      </c>
      <c r="D351">
        <v>0.122790383723648</v>
      </c>
      <c r="E351">
        <v>8.58257969130454e-7</v>
      </c>
      <c r="F351">
        <v>0.999999420829584</v>
      </c>
      <c r="G351">
        <v>-3.53554916381836</v>
      </c>
      <c r="H351">
        <v>-5.34194660186768</v>
      </c>
      <c r="I351">
        <v>-0.52979975938797</v>
      </c>
      <c r="J351">
        <v>-7.71111154556274</v>
      </c>
      <c r="K351">
        <v>-7.16938924789429</v>
      </c>
      <c r="L351">
        <v>-0.124479711055756</v>
      </c>
      <c r="M351">
        <f>I351-H351</f>
        <v>4.81214684247971</v>
      </c>
    </row>
    <row r="352" spans="1:13">
      <c r="A352" t="s">
        <v>13</v>
      </c>
      <c r="B352">
        <v>350</v>
      </c>
      <c r="C352">
        <v>50</v>
      </c>
      <c r="D352">
        <v>0.541305042392525</v>
      </c>
      <c r="E352">
        <v>0.194919719047457</v>
      </c>
      <c r="F352">
        <v>0.940254190290773</v>
      </c>
      <c r="G352">
        <v>-3.51560568809509</v>
      </c>
      <c r="H352">
        <v>-5.3052453994751</v>
      </c>
      <c r="I352">
        <v>-0.500496983528137</v>
      </c>
      <c r="J352">
        <v>-9.62628555297852</v>
      </c>
      <c r="K352">
        <v>-8.87490081787109</v>
      </c>
      <c r="L352">
        <v>-0.150088533759117</v>
      </c>
      <c r="M352">
        <f>I352-H352</f>
        <v>4.80474841594696</v>
      </c>
    </row>
    <row r="353" spans="1:13">
      <c r="A353" t="s">
        <v>13</v>
      </c>
      <c r="B353">
        <v>4002</v>
      </c>
      <c r="C353">
        <v>50</v>
      </c>
      <c r="D353">
        <v>1.73495487366218e-18</v>
      </c>
      <c r="E353">
        <v>0.000243459542120529</v>
      </c>
      <c r="F353">
        <v>0.030385359065135</v>
      </c>
      <c r="G353">
        <v>-7.03419828414917</v>
      </c>
      <c r="H353">
        <v>-9.37452983856201</v>
      </c>
      <c r="I353">
        <v>-4.57105445861816</v>
      </c>
      <c r="J353">
        <v>-21.4291305541992</v>
      </c>
      <c r="K353">
        <v>-21.1585388183594</v>
      </c>
      <c r="L353">
        <v>-0.0413177497684956</v>
      </c>
      <c r="M353">
        <f>I353-H353</f>
        <v>4.80347537994385</v>
      </c>
    </row>
    <row r="354" spans="1:13">
      <c r="A354" t="s">
        <v>13</v>
      </c>
      <c r="B354">
        <v>3360</v>
      </c>
      <c r="C354">
        <v>50</v>
      </c>
      <c r="D354">
        <v>0.0230232859697795</v>
      </c>
      <c r="E354">
        <v>0.00229760682226976</v>
      </c>
      <c r="F354">
        <v>0.0161456716908812</v>
      </c>
      <c r="G354">
        <v>-7.17864036560059</v>
      </c>
      <c r="H354">
        <v>-9.82726287841797</v>
      </c>
      <c r="I354">
        <v>-5.03049993515015</v>
      </c>
      <c r="J354">
        <v>-12712.677734375</v>
      </c>
      <c r="K354">
        <v>-12605.732421875</v>
      </c>
      <c r="L354">
        <v>-30.2437477111816</v>
      </c>
      <c r="M354">
        <f>I354-H354</f>
        <v>4.79676294326782</v>
      </c>
    </row>
    <row r="355" spans="1:13">
      <c r="A355" t="s">
        <v>13</v>
      </c>
      <c r="B355">
        <v>1621</v>
      </c>
      <c r="C355">
        <v>50</v>
      </c>
      <c r="D355">
        <v>7.44095943057269e-58</v>
      </c>
      <c r="E355">
        <v>8.1665041487794e-21</v>
      </c>
      <c r="F355">
        <v>0.721967730083247</v>
      </c>
      <c r="G355">
        <v>-5.72007369995117</v>
      </c>
      <c r="H355">
        <v>-7.36747550964355</v>
      </c>
      <c r="I355">
        <v>-2.57726645469665</v>
      </c>
      <c r="J355">
        <v>-9481.828125</v>
      </c>
      <c r="K355">
        <v>-9431.306640625</v>
      </c>
      <c r="L355">
        <v>-2.04930782318115</v>
      </c>
      <c r="M355">
        <f>I355-H355</f>
        <v>4.7902090549469</v>
      </c>
    </row>
    <row r="356" spans="1:13">
      <c r="A356" t="s">
        <v>13</v>
      </c>
      <c r="B356">
        <v>844</v>
      </c>
      <c r="C356">
        <v>50</v>
      </c>
      <c r="D356">
        <v>9.33453398496736e-48</v>
      </c>
      <c r="E356">
        <v>6.47613227030384e-20</v>
      </c>
      <c r="F356">
        <v>0.926385474627847</v>
      </c>
      <c r="G356">
        <v>-3.09563779830933</v>
      </c>
      <c r="H356">
        <v>-5.17863893508911</v>
      </c>
      <c r="I356">
        <v>-0.390593856573105</v>
      </c>
      <c r="J356">
        <v>-13576.4775390625</v>
      </c>
      <c r="K356">
        <v>-13519.6240234375</v>
      </c>
      <c r="L356">
        <v>-16.6766262054443</v>
      </c>
      <c r="M356">
        <f>I356-H356</f>
        <v>4.78804507851601</v>
      </c>
    </row>
    <row r="357" spans="1:13">
      <c r="A357" t="s">
        <v>13</v>
      </c>
      <c r="B357">
        <v>1860</v>
      </c>
      <c r="C357">
        <v>50</v>
      </c>
      <c r="D357">
        <v>5.59061361913668e-6</v>
      </c>
      <c r="E357">
        <v>9.69841187094872e-63</v>
      </c>
      <c r="F357">
        <v>0.397586358381893</v>
      </c>
      <c r="G357">
        <v>-6.02105808258057</v>
      </c>
      <c r="H357">
        <v>-7.21551418304443</v>
      </c>
      <c r="I357">
        <v>-2.43122982978821</v>
      </c>
      <c r="J357">
        <v>-586.22705078125</v>
      </c>
      <c r="K357">
        <v>-583.234069824219</v>
      </c>
      <c r="L357">
        <v>-0.100996091961861</v>
      </c>
      <c r="M357">
        <f>I357-H357</f>
        <v>4.78428435325623</v>
      </c>
    </row>
    <row r="358" spans="1:13">
      <c r="A358" t="s">
        <v>13</v>
      </c>
      <c r="B358">
        <v>3291</v>
      </c>
      <c r="C358">
        <v>50</v>
      </c>
      <c r="D358">
        <v>0.0546913033716965</v>
      </c>
      <c r="E358">
        <v>0.0633599718663993</v>
      </c>
      <c r="F358">
        <v>0.0816365855951903</v>
      </c>
      <c r="G358">
        <v>-6.55294847488403</v>
      </c>
      <c r="H358">
        <v>-8.19468307495117</v>
      </c>
      <c r="I358">
        <v>-3.4106822013855</v>
      </c>
      <c r="J358">
        <v>-24.4926147460938</v>
      </c>
      <c r="K358">
        <v>-24.344482421875</v>
      </c>
      <c r="L358">
        <v>-0.00572231598198414</v>
      </c>
      <c r="M358">
        <f>I358-H358</f>
        <v>4.78400087356567</v>
      </c>
    </row>
    <row r="359" spans="1:13">
      <c r="A359" t="s">
        <v>13</v>
      </c>
      <c r="B359">
        <v>2997</v>
      </c>
      <c r="C359">
        <v>50</v>
      </c>
      <c r="D359">
        <v>1.11225768752627e-28</v>
      </c>
      <c r="E359">
        <v>3.24297654767783e-19</v>
      </c>
      <c r="F359">
        <v>0.664517965712461</v>
      </c>
      <c r="G359">
        <v>-3.44813990592956</v>
      </c>
      <c r="H359">
        <v>-7.71755504608154</v>
      </c>
      <c r="I359">
        <v>-2.93761301040649</v>
      </c>
      <c r="J359">
        <v>-2.80368280410767</v>
      </c>
      <c r="K359">
        <v>-2.76317715644836</v>
      </c>
      <c r="L359">
        <v>-0.0143919698894024</v>
      </c>
      <c r="M359">
        <f>I359-H359</f>
        <v>4.77994203567505</v>
      </c>
    </row>
    <row r="360" spans="1:13">
      <c r="A360" t="s">
        <v>13</v>
      </c>
      <c r="B360">
        <v>1201</v>
      </c>
      <c r="C360">
        <v>50</v>
      </c>
      <c r="D360">
        <v>0</v>
      </c>
      <c r="E360">
        <v>0</v>
      </c>
      <c r="F360">
        <v>0.615240500782611</v>
      </c>
      <c r="G360">
        <v>-7.08417654037476</v>
      </c>
      <c r="H360">
        <v>-9.05370712280273</v>
      </c>
      <c r="I360">
        <v>-4.27649068832397</v>
      </c>
      <c r="J360">
        <v>-0.630168318748474</v>
      </c>
      <c r="K360">
        <v>-0.612168729305267</v>
      </c>
      <c r="L360">
        <v>-0.00418635318055749</v>
      </c>
      <c r="M360">
        <f>I360-H360</f>
        <v>4.77721643447876</v>
      </c>
    </row>
    <row r="361" spans="1:13">
      <c r="A361" t="s">
        <v>13</v>
      </c>
      <c r="B361">
        <v>5242</v>
      </c>
      <c r="C361">
        <v>50</v>
      </c>
      <c r="D361">
        <v>0.71166234828878</v>
      </c>
      <c r="E361">
        <v>7.62366171862637e-10</v>
      </c>
      <c r="F361">
        <v>0.848207257970648</v>
      </c>
      <c r="G361">
        <v>-0.417314767837524</v>
      </c>
      <c r="H361">
        <v>-5.23970746994019</v>
      </c>
      <c r="I361">
        <v>-0.497216790914536</v>
      </c>
      <c r="J361">
        <v>-82897.1796875</v>
      </c>
      <c r="K361">
        <v>-36698.734375</v>
      </c>
      <c r="L361">
        <v>-46.3424034118652</v>
      </c>
      <c r="M361">
        <f>I361-H361</f>
        <v>4.74249067902565</v>
      </c>
    </row>
    <row r="362" spans="1:13">
      <c r="A362" t="s">
        <v>13</v>
      </c>
      <c r="B362">
        <v>4992</v>
      </c>
      <c r="C362">
        <v>50</v>
      </c>
      <c r="D362">
        <v>9.9755049606334e-13</v>
      </c>
      <c r="E362">
        <v>0.0282548947580848</v>
      </c>
      <c r="F362">
        <v>0.879189351343577</v>
      </c>
      <c r="G362">
        <v>-0.305110603570938</v>
      </c>
      <c r="H362">
        <v>-6.81508541107178</v>
      </c>
      <c r="I362">
        <v>-2.08098793029785</v>
      </c>
      <c r="J362">
        <v>-4.01037120819092</v>
      </c>
      <c r="K362">
        <v>-110866.3203125</v>
      </c>
      <c r="L362">
        <v>-2.02619099617004</v>
      </c>
      <c r="M362">
        <f>I362-H362</f>
        <v>4.73409748077393</v>
      </c>
    </row>
    <row r="363" spans="1:13">
      <c r="A363" t="s">
        <v>14</v>
      </c>
      <c r="B363">
        <v>824</v>
      </c>
      <c r="C363">
        <v>50</v>
      </c>
      <c r="D363">
        <v>0.0143715652638289</v>
      </c>
      <c r="E363">
        <v>0.0245673307578204</v>
      </c>
      <c r="F363">
        <v>0.561740215575189</v>
      </c>
      <c r="G363">
        <v>-3.08279180526733</v>
      </c>
      <c r="H363">
        <v>-5.12102079391479</v>
      </c>
      <c r="I363">
        <v>-0.393589735031128</v>
      </c>
      <c r="J363">
        <v>-1393.37719726562</v>
      </c>
      <c r="K363">
        <v>-1360.41613769531</v>
      </c>
      <c r="L363">
        <v>-3.87052130699158</v>
      </c>
      <c r="M363">
        <f>I363-H363</f>
        <v>4.72743105888367</v>
      </c>
    </row>
    <row r="364" spans="1:13">
      <c r="A364" t="s">
        <v>13</v>
      </c>
      <c r="B364">
        <v>923</v>
      </c>
      <c r="C364">
        <v>50</v>
      </c>
      <c r="D364">
        <v>0.485140098494294</v>
      </c>
      <c r="E364">
        <v>0.310379908949342</v>
      </c>
      <c r="F364">
        <v>0.96607422975128</v>
      </c>
      <c r="G364">
        <v>-2.09059262275696</v>
      </c>
      <c r="H364">
        <v>-4.90313386917114</v>
      </c>
      <c r="I364">
        <v>-0.176311120390892</v>
      </c>
      <c r="J364">
        <v>-43.157958984375</v>
      </c>
      <c r="K364">
        <v>-40.1241836547852</v>
      </c>
      <c r="L364">
        <v>-2.04538774490356</v>
      </c>
      <c r="M364">
        <f>I364-H364</f>
        <v>4.72682274878025</v>
      </c>
    </row>
    <row r="365" spans="1:13">
      <c r="A365" t="s">
        <v>13</v>
      </c>
      <c r="B365">
        <v>2457</v>
      </c>
      <c r="C365">
        <v>50</v>
      </c>
      <c r="D365">
        <v>1.57531501771707e-6</v>
      </c>
      <c r="E365">
        <v>2.41023112626754e-6</v>
      </c>
      <c r="F365">
        <v>0.44174920985669</v>
      </c>
      <c r="G365">
        <v>-6.6378173828125</v>
      </c>
      <c r="H365">
        <v>-8.4814624786377</v>
      </c>
      <c r="I365">
        <v>-3.75698137283325</v>
      </c>
      <c r="J365">
        <v>-1440.638671875</v>
      </c>
      <c r="K365">
        <v>-1431.36413574219</v>
      </c>
      <c r="L365">
        <v>-0.366855472326279</v>
      </c>
      <c r="M365">
        <f>I365-H365</f>
        <v>4.72448110580444</v>
      </c>
    </row>
    <row r="366" spans="1:13">
      <c r="A366" t="s">
        <v>13</v>
      </c>
      <c r="B366">
        <v>3486</v>
      </c>
      <c r="C366">
        <v>50</v>
      </c>
      <c r="D366">
        <v>0</v>
      </c>
      <c r="E366">
        <v>0</v>
      </c>
      <c r="F366">
        <v>0.484163664351691</v>
      </c>
      <c r="G366">
        <v>-2.99107384681702</v>
      </c>
      <c r="H366">
        <v>-6.9457311630249</v>
      </c>
      <c r="I366">
        <v>-2.22903656959534</v>
      </c>
      <c r="J366">
        <v>-82.5408630371094</v>
      </c>
      <c r="K366">
        <v>-81.4572982788086</v>
      </c>
      <c r="L366">
        <v>-0.40054240822792</v>
      </c>
      <c r="M366">
        <f>I366-H366</f>
        <v>4.71669459342957</v>
      </c>
    </row>
    <row r="367" spans="1:13">
      <c r="A367" t="s">
        <v>13</v>
      </c>
      <c r="B367">
        <v>2446</v>
      </c>
      <c r="C367">
        <v>50</v>
      </c>
      <c r="D367">
        <v>0.0958000987633105</v>
      </c>
      <c r="E367">
        <v>0.0514429921378126</v>
      </c>
      <c r="F367">
        <v>0.15294640013367</v>
      </c>
      <c r="G367">
        <v>-3.7864499092102</v>
      </c>
      <c r="H367">
        <v>-7.09776639938354</v>
      </c>
      <c r="I367">
        <v>-2.38914036750793</v>
      </c>
      <c r="J367">
        <v>-0.132417798042297</v>
      </c>
      <c r="K367">
        <v>-0.120461910963058</v>
      </c>
      <c r="L367">
        <v>-0.000293349614366889</v>
      </c>
      <c r="M367">
        <f>I367-H367</f>
        <v>4.70862603187561</v>
      </c>
    </row>
    <row r="368" spans="1:13">
      <c r="A368" t="s">
        <v>13</v>
      </c>
      <c r="B368">
        <v>253</v>
      </c>
      <c r="C368">
        <v>50</v>
      </c>
      <c r="D368">
        <v>0.669374538143025</v>
      </c>
      <c r="E368">
        <v>0.490101208028247</v>
      </c>
      <c r="F368">
        <v>0.84807016566682</v>
      </c>
      <c r="G368">
        <v>-2.28433585166931</v>
      </c>
      <c r="H368">
        <v>-4.88558769226074</v>
      </c>
      <c r="I368">
        <v>-0.183102503418922</v>
      </c>
      <c r="J368">
        <v>-1867.63317871094</v>
      </c>
      <c r="K368">
        <v>-1775.28869628906</v>
      </c>
      <c r="L368">
        <v>-53.185417175293</v>
      </c>
      <c r="M368">
        <f>I368-H368</f>
        <v>4.70248518884182</v>
      </c>
    </row>
    <row r="369" spans="1:13">
      <c r="A369" t="s">
        <v>13</v>
      </c>
      <c r="B369">
        <v>3225</v>
      </c>
      <c r="C369">
        <v>50</v>
      </c>
      <c r="D369">
        <v>2.13070085629572e-106</v>
      </c>
      <c r="E369">
        <v>7.41187646840285e-180</v>
      </c>
      <c r="F369">
        <v>0.804471141278581</v>
      </c>
      <c r="G369">
        <v>-3.43648028373718</v>
      </c>
      <c r="H369">
        <v>-5.18839454650879</v>
      </c>
      <c r="I369">
        <v>-0.489243477582932</v>
      </c>
      <c r="J369">
        <v>-3443.20190429688</v>
      </c>
      <c r="K369">
        <v>-3382.13696289063</v>
      </c>
      <c r="L369">
        <v>-6.83508062362671</v>
      </c>
      <c r="M369">
        <f>I369-H369</f>
        <v>4.69915106892586</v>
      </c>
    </row>
    <row r="370" spans="1:13">
      <c r="A370" t="s">
        <v>13</v>
      </c>
      <c r="B370">
        <v>549</v>
      </c>
      <c r="C370">
        <v>50</v>
      </c>
      <c r="D370">
        <v>2.05057796480952e-18</v>
      </c>
      <c r="E370">
        <v>7.97572344011869e-5</v>
      </c>
      <c r="F370">
        <v>0.000449761883184327</v>
      </c>
      <c r="G370">
        <v>-6.77021884918213</v>
      </c>
      <c r="H370">
        <v>-8.75371646881104</v>
      </c>
      <c r="I370">
        <v>-4.05892896652222</v>
      </c>
      <c r="J370">
        <v>-273.971740722656</v>
      </c>
      <c r="K370">
        <v>-272.774627685547</v>
      </c>
      <c r="L370">
        <v>-0.0479242652654648</v>
      </c>
      <c r="M370">
        <f>I370-H370</f>
        <v>4.69478750228882</v>
      </c>
    </row>
    <row r="371" spans="1:13">
      <c r="A371" t="s">
        <v>13</v>
      </c>
      <c r="B371">
        <v>3294</v>
      </c>
      <c r="C371">
        <v>50</v>
      </c>
      <c r="D371">
        <v>0.158996039508239</v>
      </c>
      <c r="E371">
        <v>1.46903268189839e-6</v>
      </c>
      <c r="F371">
        <v>0.998255175843936</v>
      </c>
      <c r="G371">
        <v>-2.92315769195557</v>
      </c>
      <c r="H371">
        <v>-5.0977087020874</v>
      </c>
      <c r="I371">
        <v>-0.40364608168602</v>
      </c>
      <c r="J371">
        <v>-3363.43090820313</v>
      </c>
      <c r="K371">
        <v>-3318.35083007813</v>
      </c>
      <c r="L371">
        <v>-2.64394330978394</v>
      </c>
      <c r="M371">
        <f>I371-H371</f>
        <v>4.69406262040138</v>
      </c>
    </row>
    <row r="372" spans="1:13">
      <c r="A372" t="s">
        <v>13</v>
      </c>
      <c r="B372">
        <v>2547</v>
      </c>
      <c r="C372">
        <v>50</v>
      </c>
      <c r="D372">
        <v>0.0430099327791195</v>
      </c>
      <c r="E372">
        <v>0.00187819692098978</v>
      </c>
      <c r="F372">
        <v>0.992668376410513</v>
      </c>
      <c r="G372">
        <v>-2.07505416870117</v>
      </c>
      <c r="H372">
        <v>-4.89886426925659</v>
      </c>
      <c r="I372">
        <v>-0.206035420298576</v>
      </c>
      <c r="J372">
        <v>-838.979431152344</v>
      </c>
      <c r="K372">
        <v>-824.189453125</v>
      </c>
      <c r="L372">
        <v>-10.1216039657593</v>
      </c>
      <c r="M372">
        <f>I372-H372</f>
        <v>4.69282884895802</v>
      </c>
    </row>
    <row r="373" spans="1:13">
      <c r="A373" t="s">
        <v>13</v>
      </c>
      <c r="B373">
        <v>1152</v>
      </c>
      <c r="C373">
        <v>50</v>
      </c>
      <c r="D373">
        <v>0.000990716912993989</v>
      </c>
      <c r="E373">
        <v>1.47807739133756e-303</v>
      </c>
      <c r="F373">
        <v>0.968753377342419</v>
      </c>
      <c r="G373">
        <v>-3.0461118221283</v>
      </c>
      <c r="H373">
        <v>-6.77193021774292</v>
      </c>
      <c r="I373">
        <v>-2.09315180778503</v>
      </c>
      <c r="J373">
        <v>-20.0120983123779</v>
      </c>
      <c r="K373">
        <v>-19.7253398895264</v>
      </c>
      <c r="L373">
        <v>-0.00814202334731817</v>
      </c>
      <c r="M373">
        <f>I373-H373</f>
        <v>4.67877840995789</v>
      </c>
    </row>
    <row r="374" spans="1:13">
      <c r="A374" t="s">
        <v>13</v>
      </c>
      <c r="B374">
        <v>5215</v>
      </c>
      <c r="C374">
        <v>50</v>
      </c>
      <c r="D374">
        <v>2.53228997269717e-5</v>
      </c>
      <c r="E374">
        <v>0.251318560948328</v>
      </c>
      <c r="F374">
        <v>0.509385012859789</v>
      </c>
      <c r="G374">
        <v>-2.07459616661072</v>
      </c>
      <c r="H374">
        <v>-7.06990480422974</v>
      </c>
      <c r="I374">
        <v>-2.39138746261597</v>
      </c>
      <c r="J374">
        <v>-53349.8125</v>
      </c>
      <c r="K374">
        <v>-41057.96484375</v>
      </c>
      <c r="L374">
        <v>-70.5160217285156</v>
      </c>
      <c r="M374">
        <f>I374-H374</f>
        <v>4.67851734161377</v>
      </c>
    </row>
    <row r="375" spans="1:13">
      <c r="A375" t="s">
        <v>13</v>
      </c>
      <c r="B375">
        <v>639</v>
      </c>
      <c r="C375">
        <v>50</v>
      </c>
      <c r="D375">
        <v>4.00436354586406e-8</v>
      </c>
      <c r="E375">
        <v>6.65407949081948e-43</v>
      </c>
      <c r="F375">
        <v>0.979734181223735</v>
      </c>
      <c r="G375">
        <v>-2.98315238952637</v>
      </c>
      <c r="H375">
        <v>-5.05592727661133</v>
      </c>
      <c r="I375">
        <v>-0.380730390548706</v>
      </c>
      <c r="J375">
        <v>-4.80841493606567</v>
      </c>
      <c r="K375">
        <v>-3.93624258041382</v>
      </c>
      <c r="L375">
        <v>-0.644099175930023</v>
      </c>
      <c r="M375">
        <f>I375-H375</f>
        <v>4.67519688606262</v>
      </c>
    </row>
    <row r="376" spans="1:13">
      <c r="A376" t="s">
        <v>13</v>
      </c>
      <c r="B376">
        <v>199</v>
      </c>
      <c r="C376">
        <v>50</v>
      </c>
      <c r="D376">
        <v>5.37105566685429e-27</v>
      </c>
      <c r="E376">
        <v>8.31040857891424e-6</v>
      </c>
      <c r="F376">
        <v>0.209894137359698</v>
      </c>
      <c r="G376">
        <v>-7.10142087936401</v>
      </c>
      <c r="H376">
        <v>-9.80794429779053</v>
      </c>
      <c r="I376">
        <v>-5.1382794380188</v>
      </c>
      <c r="J376">
        <v>-936.592590332031</v>
      </c>
      <c r="K376">
        <v>-931.499877929688</v>
      </c>
      <c r="L376">
        <v>-0.15946289896965</v>
      </c>
      <c r="M376">
        <f>I376-H376</f>
        <v>4.66966485977173</v>
      </c>
    </row>
    <row r="377" spans="1:13">
      <c r="A377" t="s">
        <v>13</v>
      </c>
      <c r="B377">
        <v>2717</v>
      </c>
      <c r="C377">
        <v>50</v>
      </c>
      <c r="D377">
        <v>0.384127937536816</v>
      </c>
      <c r="E377">
        <v>0.290089064532272</v>
      </c>
      <c r="F377">
        <v>0.986966594420009</v>
      </c>
      <c r="G377">
        <v>-3.17287993431091</v>
      </c>
      <c r="H377">
        <v>-5.09343862533569</v>
      </c>
      <c r="I377">
        <v>-0.425127446651459</v>
      </c>
      <c r="J377">
        <v>-15698.5400390625</v>
      </c>
      <c r="K377">
        <v>-15250.1806640625</v>
      </c>
      <c r="L377">
        <v>-165.425308227539</v>
      </c>
      <c r="M377">
        <f>I377-H377</f>
        <v>4.66831117868423</v>
      </c>
    </row>
    <row r="378" spans="1:13">
      <c r="A378" t="s">
        <v>13</v>
      </c>
      <c r="B378">
        <v>4796</v>
      </c>
      <c r="C378">
        <v>50</v>
      </c>
      <c r="D378">
        <v>0.000395077058565679</v>
      </c>
      <c r="E378">
        <v>5.95516386990823e-6</v>
      </c>
      <c r="F378">
        <v>0.190929911247312</v>
      </c>
      <c r="G378">
        <v>-6.50352001190185</v>
      </c>
      <c r="H378">
        <v>-8.33745574951172</v>
      </c>
      <c r="I378">
        <v>-3.67557001113892</v>
      </c>
      <c r="J378">
        <v>-50406.5390625</v>
      </c>
      <c r="K378">
        <v>-49807.484375</v>
      </c>
      <c r="L378">
        <v>-162.673721313477</v>
      </c>
      <c r="M378">
        <f>I378-H378</f>
        <v>4.6618857383728</v>
      </c>
    </row>
    <row r="379" spans="1:13">
      <c r="A379" t="s">
        <v>13</v>
      </c>
      <c r="B379">
        <v>3700</v>
      </c>
      <c r="C379">
        <v>50</v>
      </c>
      <c r="D379">
        <v>0.00100346121690621</v>
      </c>
      <c r="E379">
        <v>0.0133609821017798</v>
      </c>
      <c r="F379">
        <v>0.66850687813222</v>
      </c>
      <c r="G379">
        <v>-5.04634618759155</v>
      </c>
      <c r="H379">
        <v>-6.94513559341431</v>
      </c>
      <c r="I379">
        <v>-2.28574705123901</v>
      </c>
      <c r="J379">
        <v>-31440.767578125</v>
      </c>
      <c r="K379">
        <v>-30881.697265625</v>
      </c>
      <c r="L379">
        <v>-165.502456665039</v>
      </c>
      <c r="M379">
        <f>I379-H379</f>
        <v>4.65938854217529</v>
      </c>
    </row>
    <row r="380" spans="1:13">
      <c r="A380" t="s">
        <v>13</v>
      </c>
      <c r="B380">
        <v>3351</v>
      </c>
      <c r="C380">
        <v>50</v>
      </c>
      <c r="D380">
        <v>6.96950265399093e-11</v>
      </c>
      <c r="E380">
        <v>2.06692816096385e-11</v>
      </c>
      <c r="F380">
        <v>0.991391375489896</v>
      </c>
      <c r="G380">
        <v>-3.10249900817871</v>
      </c>
      <c r="H380">
        <v>-5.09872961044312</v>
      </c>
      <c r="I380">
        <v>-0.439428150653839</v>
      </c>
      <c r="J380">
        <v>-1.70387005805969</v>
      </c>
      <c r="K380">
        <v>-1.55347406864166</v>
      </c>
      <c r="L380">
        <v>-0.00761247193440795</v>
      </c>
      <c r="M380">
        <f>I380-H380</f>
        <v>4.65930145978928</v>
      </c>
    </row>
    <row r="381" spans="1:13">
      <c r="A381" t="s">
        <v>13</v>
      </c>
      <c r="B381">
        <v>90</v>
      </c>
      <c r="C381">
        <v>50</v>
      </c>
      <c r="D381">
        <v>0.140566397319508</v>
      </c>
      <c r="E381">
        <v>0.00712428155879151</v>
      </c>
      <c r="F381">
        <v>0.278591361132143</v>
      </c>
      <c r="G381">
        <v>-6.92405366897583</v>
      </c>
      <c r="H381">
        <v>-9.23529148101807</v>
      </c>
      <c r="I381">
        <v>-4.57662105560303</v>
      </c>
      <c r="J381">
        <v>-187.013458251953</v>
      </c>
      <c r="K381">
        <v>-185.109954833984</v>
      </c>
      <c r="L381">
        <v>-0.606555461883545</v>
      </c>
      <c r="M381">
        <f>I381-H381</f>
        <v>4.65867042541504</v>
      </c>
    </row>
    <row r="382" spans="1:13">
      <c r="A382" t="s">
        <v>13</v>
      </c>
      <c r="B382">
        <v>2479</v>
      </c>
      <c r="C382">
        <v>50</v>
      </c>
      <c r="D382">
        <v>0</v>
      </c>
      <c r="E382">
        <v>8.40913479877992e-70</v>
      </c>
      <c r="F382">
        <v>0.826197389041871</v>
      </c>
      <c r="G382">
        <v>-2.38737440109253</v>
      </c>
      <c r="H382">
        <v>-7.03930187225342</v>
      </c>
      <c r="I382">
        <v>-2.38233661651611</v>
      </c>
      <c r="J382">
        <v>-434.83642578125</v>
      </c>
      <c r="K382">
        <v>-408.776336669922</v>
      </c>
      <c r="L382">
        <v>-22.1218433380127</v>
      </c>
      <c r="M382">
        <f>I382-H382</f>
        <v>4.6569652557373</v>
      </c>
    </row>
    <row r="383" spans="1:13">
      <c r="A383" t="s">
        <v>13</v>
      </c>
      <c r="B383">
        <v>2348</v>
      </c>
      <c r="C383">
        <v>50</v>
      </c>
      <c r="D383">
        <v>0.00262678686419105</v>
      </c>
      <c r="E383">
        <v>6.53845254509261e-6</v>
      </c>
      <c r="F383">
        <v>0.0986311493962533</v>
      </c>
      <c r="G383">
        <v>-7.10724830627441</v>
      </c>
      <c r="H383">
        <v>-9.72623825073242</v>
      </c>
      <c r="I383">
        <v>-5.08362102508545</v>
      </c>
      <c r="J383">
        <v>-15542.8466796875</v>
      </c>
      <c r="K383">
        <v>-15430.1123046875</v>
      </c>
      <c r="L383">
        <v>-10.202241897583</v>
      </c>
      <c r="M383">
        <f>I383-H383</f>
        <v>4.64261722564697</v>
      </c>
    </row>
    <row r="384" spans="1:13">
      <c r="A384" t="s">
        <v>13</v>
      </c>
      <c r="B384">
        <v>2461</v>
      </c>
      <c r="C384">
        <v>50</v>
      </c>
      <c r="D384">
        <v>0.0434946189943456</v>
      </c>
      <c r="E384">
        <v>0.0714928212791757</v>
      </c>
      <c r="F384">
        <v>0.842389875728851</v>
      </c>
      <c r="G384">
        <v>-3.03410339355469</v>
      </c>
      <c r="H384">
        <v>-5.04923009872437</v>
      </c>
      <c r="I384">
        <v>-0.411723911762237</v>
      </c>
      <c r="J384">
        <v>-7818.7236328125</v>
      </c>
      <c r="K384">
        <v>-7700.94873046875</v>
      </c>
      <c r="L384">
        <v>-15.7577352523804</v>
      </c>
      <c r="M384">
        <f>I384-H384</f>
        <v>4.63750618696213</v>
      </c>
    </row>
    <row r="385" spans="1:13">
      <c r="A385" t="s">
        <v>13</v>
      </c>
      <c r="B385">
        <v>2977</v>
      </c>
      <c r="C385">
        <v>50</v>
      </c>
      <c r="D385">
        <v>0.000162332329603146</v>
      </c>
      <c r="E385">
        <v>1.03003106398113e-20</v>
      </c>
      <c r="F385">
        <v>0.979561266030621</v>
      </c>
      <c r="G385">
        <v>-3.55037307739258</v>
      </c>
      <c r="H385">
        <v>-5.07355690002441</v>
      </c>
      <c r="I385">
        <v>-0.442893505096435</v>
      </c>
      <c r="J385">
        <v>-71.8005447387695</v>
      </c>
      <c r="K385">
        <v>-69.021240234375</v>
      </c>
      <c r="L385">
        <v>-0.54137659072876</v>
      </c>
      <c r="M385">
        <f>I385-H385</f>
        <v>4.63066339492798</v>
      </c>
    </row>
    <row r="386" spans="1:13">
      <c r="A386" t="s">
        <v>14</v>
      </c>
      <c r="B386">
        <v>613</v>
      </c>
      <c r="C386">
        <v>50</v>
      </c>
      <c r="D386">
        <v>0.000723758854825082</v>
      </c>
      <c r="E386">
        <v>0.000392635112819633</v>
      </c>
      <c r="F386">
        <v>0.935696498672487</v>
      </c>
      <c r="G386">
        <v>-5.87670707702637</v>
      </c>
      <c r="H386">
        <v>-6.82468175888062</v>
      </c>
      <c r="I386">
        <v>-2.19668364524841</v>
      </c>
      <c r="J386">
        <v>-220.69580078125</v>
      </c>
      <c r="K386">
        <v>-216.544677734375</v>
      </c>
      <c r="L386">
        <v>-0.25067874789238</v>
      </c>
      <c r="M386">
        <f>I386-H386</f>
        <v>4.6279981136322</v>
      </c>
    </row>
    <row r="387" spans="1:13">
      <c r="A387" t="s">
        <v>13</v>
      </c>
      <c r="B387">
        <v>1624</v>
      </c>
      <c r="C387">
        <v>50</v>
      </c>
      <c r="D387">
        <v>0.00474097820597801</v>
      </c>
      <c r="E387">
        <v>7.73764586292103e-6</v>
      </c>
      <c r="F387">
        <v>0.664710847382803</v>
      </c>
      <c r="G387">
        <v>-2.21899962425232</v>
      </c>
      <c r="H387">
        <v>-7.18957996368408</v>
      </c>
      <c r="I387">
        <v>-2.56168603897095</v>
      </c>
      <c r="J387">
        <v>-24636.43359375</v>
      </c>
      <c r="K387">
        <v>-24058.951171875</v>
      </c>
      <c r="L387">
        <v>-369.975341796875</v>
      </c>
      <c r="M387">
        <f>I387-H387</f>
        <v>4.62789392471313</v>
      </c>
    </row>
    <row r="388" spans="1:13">
      <c r="A388" t="s">
        <v>13</v>
      </c>
      <c r="B388">
        <v>465</v>
      </c>
      <c r="C388">
        <v>50</v>
      </c>
      <c r="D388">
        <v>0.186345039984334</v>
      </c>
      <c r="E388">
        <v>0.299422415984351</v>
      </c>
      <c r="F388">
        <v>0.999642076127551</v>
      </c>
      <c r="G388">
        <v>-2.87959909439087</v>
      </c>
      <c r="H388">
        <v>-4.98367977142334</v>
      </c>
      <c r="I388">
        <v>-0.374688714742661</v>
      </c>
      <c r="J388">
        <v>-143.016036987305</v>
      </c>
      <c r="K388">
        <v>-136.465789794922</v>
      </c>
      <c r="L388">
        <v>-1.64150047302246</v>
      </c>
      <c r="M388">
        <f>I388-H388</f>
        <v>4.60899105668068</v>
      </c>
    </row>
    <row r="389" spans="1:13">
      <c r="A389" t="s">
        <v>13</v>
      </c>
      <c r="B389">
        <v>3171</v>
      </c>
      <c r="C389">
        <v>50</v>
      </c>
      <c r="D389">
        <v>0.452870268434326</v>
      </c>
      <c r="E389">
        <v>0.230544504862181</v>
      </c>
      <c r="F389">
        <v>0.944514089100972</v>
      </c>
      <c r="G389">
        <v>-2.3505597114563</v>
      </c>
      <c r="H389">
        <v>-4.85497426986694</v>
      </c>
      <c r="I389">
        <v>-0.246669203042984</v>
      </c>
      <c r="J389">
        <v>-457.389465332031</v>
      </c>
      <c r="K389">
        <v>-439.637939453125</v>
      </c>
      <c r="L389">
        <v>-11.0356664657593</v>
      </c>
      <c r="M389">
        <f>I389-H389</f>
        <v>4.60830506682396</v>
      </c>
    </row>
    <row r="390" spans="1:13">
      <c r="A390" t="s">
        <v>13</v>
      </c>
      <c r="B390">
        <v>4974</v>
      </c>
      <c r="C390">
        <v>50</v>
      </c>
      <c r="D390">
        <v>6.5627220168966e-5</v>
      </c>
      <c r="E390">
        <v>0.346200841457733</v>
      </c>
      <c r="F390">
        <v>0.999999918621138</v>
      </c>
      <c r="G390">
        <v>-0.00884885899722576</v>
      </c>
      <c r="H390">
        <v>-7.05299377441406</v>
      </c>
      <c r="I390">
        <v>-2.44778275489807</v>
      </c>
      <c r="J390">
        <v>-6678.92431640625</v>
      </c>
      <c r="K390">
        <v>-55301.80078125</v>
      </c>
      <c r="L390">
        <v>-0.0582792945206165</v>
      </c>
      <c r="M390">
        <f>I390-H390</f>
        <v>4.60521101951599</v>
      </c>
    </row>
    <row r="391" spans="1:13">
      <c r="A391" t="s">
        <v>13</v>
      </c>
      <c r="B391">
        <v>423</v>
      </c>
      <c r="C391">
        <v>50</v>
      </c>
      <c r="D391">
        <v>0.00495122175832737</v>
      </c>
      <c r="E391">
        <v>0.0273716401048045</v>
      </c>
      <c r="F391">
        <v>0.999983746386791</v>
      </c>
      <c r="G391">
        <v>-3.4544153213501</v>
      </c>
      <c r="H391">
        <v>-5.13691234588623</v>
      </c>
      <c r="I391">
        <v>-0.536593019962311</v>
      </c>
      <c r="J391">
        <v>-1261.90808105469</v>
      </c>
      <c r="K391">
        <v>-1251.22033691406</v>
      </c>
      <c r="L391">
        <v>-0.914132297039032</v>
      </c>
      <c r="M391">
        <f>I391-H391</f>
        <v>4.60031932592392</v>
      </c>
    </row>
    <row r="392" spans="1:13">
      <c r="A392" t="s">
        <v>13</v>
      </c>
      <c r="B392">
        <v>3513</v>
      </c>
      <c r="C392">
        <v>50</v>
      </c>
      <c r="D392">
        <v>3.18426588469069e-16</v>
      </c>
      <c r="E392">
        <v>3.94669748890929e-5</v>
      </c>
      <c r="F392">
        <v>0.682615963885021</v>
      </c>
      <c r="G392">
        <v>-6.07795524597168</v>
      </c>
      <c r="H392">
        <v>-6.43633699417114</v>
      </c>
      <c r="I392">
        <v>-1.83906471729279</v>
      </c>
      <c r="J392">
        <v>-38094.66796875</v>
      </c>
      <c r="K392">
        <v>-37949.81640625</v>
      </c>
      <c r="L392">
        <v>-13.21812915802</v>
      </c>
      <c r="M392">
        <f>I392-H392</f>
        <v>4.59727227687836</v>
      </c>
    </row>
    <row r="393" spans="1:13">
      <c r="A393" t="s">
        <v>13</v>
      </c>
      <c r="B393">
        <v>3368</v>
      </c>
      <c r="C393">
        <v>50</v>
      </c>
      <c r="D393">
        <v>0.0245336659670075</v>
      </c>
      <c r="E393">
        <v>0.0453262910304392</v>
      </c>
      <c r="F393">
        <v>0.782695291254534</v>
      </c>
      <c r="G393">
        <v>-2.9412636756897</v>
      </c>
      <c r="H393">
        <v>-5.01527690887451</v>
      </c>
      <c r="I393">
        <v>-0.420119285583496</v>
      </c>
      <c r="J393">
        <v>-248.539993286133</v>
      </c>
      <c r="K393">
        <v>-244.282501220703</v>
      </c>
      <c r="L393">
        <v>-1.61444818973541</v>
      </c>
      <c r="M393">
        <f>I393-H393</f>
        <v>4.59515762329102</v>
      </c>
    </row>
    <row r="394" spans="1:13">
      <c r="A394" t="s">
        <v>14</v>
      </c>
      <c r="B394">
        <v>874</v>
      </c>
      <c r="C394">
        <v>50</v>
      </c>
      <c r="D394">
        <v>0.176439935454154</v>
      </c>
      <c r="E394">
        <v>0.183892603299695</v>
      </c>
      <c r="F394">
        <v>0.902180120611415</v>
      </c>
      <c r="G394">
        <v>-4.01720190048218</v>
      </c>
      <c r="H394">
        <v>-7.00911569595337</v>
      </c>
      <c r="I394">
        <v>-2.43094897270203</v>
      </c>
      <c r="J394">
        <v>-106.634239196777</v>
      </c>
      <c r="K394">
        <v>-105.42276763916</v>
      </c>
      <c r="L394">
        <v>-0.380141288042068</v>
      </c>
      <c r="M394">
        <f>I394-H394</f>
        <v>4.57816672325134</v>
      </c>
    </row>
    <row r="395" spans="1:13">
      <c r="A395" t="s">
        <v>13</v>
      </c>
      <c r="B395">
        <v>3421</v>
      </c>
      <c r="C395">
        <v>50</v>
      </c>
      <c r="D395">
        <v>0.00350865626150825</v>
      </c>
      <c r="E395">
        <v>2.22878010242874e-21</v>
      </c>
      <c r="F395">
        <v>0.936363029334236</v>
      </c>
      <c r="G395">
        <v>-3.29782509803772</v>
      </c>
      <c r="H395">
        <v>-4.99992275238037</v>
      </c>
      <c r="I395">
        <v>-0.422607451677322</v>
      </c>
      <c r="J395">
        <v>-659.6064453125</v>
      </c>
      <c r="K395">
        <v>-651.078857421875</v>
      </c>
      <c r="L395">
        <v>-0.446167677640915</v>
      </c>
      <c r="M395">
        <f>I395-H395</f>
        <v>4.57731530070305</v>
      </c>
    </row>
    <row r="396" spans="1:13">
      <c r="A396" t="s">
        <v>13</v>
      </c>
      <c r="B396">
        <v>1318</v>
      </c>
      <c r="C396">
        <v>50</v>
      </c>
      <c r="D396">
        <v>1.6184522213804e-38</v>
      </c>
      <c r="E396">
        <v>2.8930405373656e-16</v>
      </c>
      <c r="F396">
        <v>0.183663044377022</v>
      </c>
      <c r="G396">
        <v>-6.36300468444824</v>
      </c>
      <c r="H396">
        <v>-8.06928062438965</v>
      </c>
      <c r="I396">
        <v>-3.49586725234985</v>
      </c>
      <c r="J396">
        <v>-312.27587890625</v>
      </c>
      <c r="K396">
        <v>-309.086456298828</v>
      </c>
      <c r="L396">
        <v>-0.271321803331375</v>
      </c>
      <c r="M396">
        <f>I396-H396</f>
        <v>4.57341337203979</v>
      </c>
    </row>
    <row r="397" spans="1:13">
      <c r="A397" t="s">
        <v>13</v>
      </c>
      <c r="B397">
        <v>1255</v>
      </c>
      <c r="C397">
        <v>50</v>
      </c>
      <c r="D397">
        <v>0</v>
      </c>
      <c r="E397">
        <v>3.42084029536247e-46</v>
      </c>
      <c r="F397">
        <v>0.578846125449609</v>
      </c>
      <c r="G397">
        <v>-4.62167930603027</v>
      </c>
      <c r="H397">
        <v>-6.88989496231079</v>
      </c>
      <c r="I397">
        <v>-2.32289385795593</v>
      </c>
      <c r="J397">
        <v>-0.141651719808578</v>
      </c>
      <c r="K397">
        <v>-0.137770891189575</v>
      </c>
      <c r="L397">
        <v>-0.000959779019467533</v>
      </c>
      <c r="M397">
        <f>I397-H397</f>
        <v>4.56700110435486</v>
      </c>
    </row>
    <row r="398" spans="1:13">
      <c r="A398" t="s">
        <v>13</v>
      </c>
      <c r="B398">
        <v>4976</v>
      </c>
      <c r="C398">
        <v>50</v>
      </c>
      <c r="D398">
        <v>0.771579743115758</v>
      </c>
      <c r="E398">
        <v>0.616740644188022</v>
      </c>
      <c r="F398">
        <v>0.88216916868414</v>
      </c>
      <c r="G398">
        <v>-0.050349522382021</v>
      </c>
      <c r="H398">
        <v>-6.84253406524658</v>
      </c>
      <c r="I398">
        <v>-2.27783489227295</v>
      </c>
      <c r="J398">
        <v>-39715.53515625</v>
      </c>
      <c r="K398">
        <v>-8848.177734375</v>
      </c>
      <c r="L398">
        <v>-0.14518366754055</v>
      </c>
      <c r="M398">
        <f>I398-H398</f>
        <v>4.56469917297363</v>
      </c>
    </row>
    <row r="399" spans="1:13">
      <c r="A399" t="s">
        <v>13</v>
      </c>
      <c r="B399">
        <v>3339</v>
      </c>
      <c r="C399">
        <v>50</v>
      </c>
      <c r="D399">
        <v>4.8059564622696e-20</v>
      </c>
      <c r="E399">
        <v>0.00179389558624815</v>
      </c>
      <c r="F399">
        <v>0.819816609418104</v>
      </c>
      <c r="G399">
        <v>-2.96511507034302</v>
      </c>
      <c r="H399">
        <v>-4.88297939300537</v>
      </c>
      <c r="I399">
        <v>-0.335226058959961</v>
      </c>
      <c r="J399">
        <v>-2589.92749023438</v>
      </c>
      <c r="K399">
        <v>-2564.88671875</v>
      </c>
      <c r="L399">
        <v>-10.1568517684937</v>
      </c>
      <c r="M399">
        <f>I399-H399</f>
        <v>4.54775333404541</v>
      </c>
    </row>
    <row r="400" spans="1:13">
      <c r="A400" t="s">
        <v>13</v>
      </c>
      <c r="B400">
        <v>697</v>
      </c>
      <c r="C400">
        <v>50</v>
      </c>
      <c r="D400">
        <v>0.269419142097334</v>
      </c>
      <c r="E400">
        <v>0.0721382828590757</v>
      </c>
      <c r="F400">
        <v>0.233290579607168</v>
      </c>
      <c r="G400">
        <v>-6.52957820892334</v>
      </c>
      <c r="H400">
        <v>-8.29757022857666</v>
      </c>
      <c r="I400">
        <v>-3.75248575210571</v>
      </c>
      <c r="J400">
        <v>-289.724243164063</v>
      </c>
      <c r="K400">
        <v>-287.806182861328</v>
      </c>
      <c r="L400">
        <v>-0.108893245458603</v>
      </c>
      <c r="M400">
        <f>I400-H400</f>
        <v>4.54508447647095</v>
      </c>
    </row>
    <row r="401" spans="1:13">
      <c r="A401" t="s">
        <v>13</v>
      </c>
      <c r="B401">
        <v>2850</v>
      </c>
      <c r="C401">
        <v>50</v>
      </c>
      <c r="D401">
        <v>0.175258867548881</v>
      </c>
      <c r="E401">
        <v>0.0103204731132752</v>
      </c>
      <c r="F401">
        <v>0.857872529477023</v>
      </c>
      <c r="G401">
        <v>-2.82294940948486</v>
      </c>
      <c r="H401">
        <v>-6.69136428833008</v>
      </c>
      <c r="I401">
        <v>-2.1562488079071</v>
      </c>
      <c r="J401">
        <v>-1074.25598144531</v>
      </c>
      <c r="K401">
        <v>-1012.85943603516</v>
      </c>
      <c r="L401">
        <v>-48.8327369689941</v>
      </c>
      <c r="M401">
        <f>I401-H401</f>
        <v>4.53511548042297</v>
      </c>
    </row>
    <row r="402" spans="1:13">
      <c r="A402" t="s">
        <v>13</v>
      </c>
      <c r="B402">
        <v>4333</v>
      </c>
      <c r="C402">
        <v>50</v>
      </c>
      <c r="D402">
        <v>0.54111994030663</v>
      </c>
      <c r="E402">
        <v>0.0207664623369667</v>
      </c>
      <c r="F402">
        <v>0.99947488980613</v>
      </c>
      <c r="G402">
        <v>-2.29979681968689</v>
      </c>
      <c r="H402">
        <v>-4.85711622238159</v>
      </c>
      <c r="I402">
        <v>-0.32287073135376</v>
      </c>
      <c r="J402">
        <v>-889.939392089844</v>
      </c>
      <c r="K402">
        <v>-881.1845703125</v>
      </c>
      <c r="L402">
        <v>-2.78636336326599</v>
      </c>
      <c r="M402">
        <f>I402-H402</f>
        <v>4.53424549102783</v>
      </c>
    </row>
    <row r="403" spans="1:13">
      <c r="A403" t="s">
        <v>13</v>
      </c>
      <c r="B403">
        <v>3443</v>
      </c>
      <c r="C403">
        <v>50</v>
      </c>
      <c r="D403">
        <v>1.23472852153756e-5</v>
      </c>
      <c r="E403">
        <v>0.0005592001861512</v>
      </c>
      <c r="F403">
        <v>0.588758802406616</v>
      </c>
      <c r="G403">
        <v>-2.76212692260742</v>
      </c>
      <c r="H403">
        <v>-6.74523162841797</v>
      </c>
      <c r="I403">
        <v>-2.22731137275696</v>
      </c>
      <c r="J403">
        <v>-505.721496582031</v>
      </c>
      <c r="K403">
        <v>-496.647827148438</v>
      </c>
      <c r="L403">
        <v>-4.03478717803955</v>
      </c>
      <c r="M403">
        <f>I403-H403</f>
        <v>4.51792025566101</v>
      </c>
    </row>
    <row r="404" spans="1:13">
      <c r="A404" t="s">
        <v>13</v>
      </c>
      <c r="B404">
        <v>2075</v>
      </c>
      <c r="C404">
        <v>50</v>
      </c>
      <c r="D404">
        <v>2.7724543997578e-173</v>
      </c>
      <c r="E404">
        <v>1.14936451249043e-11</v>
      </c>
      <c r="F404">
        <v>0.90942076240161</v>
      </c>
      <c r="G404">
        <v>-3.70923256874084</v>
      </c>
      <c r="H404">
        <v>-5.05479574203491</v>
      </c>
      <c r="I404">
        <v>-0.552303194999695</v>
      </c>
      <c r="J404">
        <v>-61.1752548217773</v>
      </c>
      <c r="K404">
        <v>-58.8573532104492</v>
      </c>
      <c r="L404">
        <v>-0.894163727760315</v>
      </c>
      <c r="M404">
        <f>I404-H404</f>
        <v>4.50249254703522</v>
      </c>
    </row>
    <row r="405" spans="1:13">
      <c r="A405" t="s">
        <v>13</v>
      </c>
      <c r="B405">
        <v>1189</v>
      </c>
      <c r="C405">
        <v>50</v>
      </c>
      <c r="D405">
        <v>4.69159620055345e-16</v>
      </c>
      <c r="E405">
        <v>1.05871142003883e-52</v>
      </c>
      <c r="F405">
        <v>4.6766935980324e-14</v>
      </c>
      <c r="G405">
        <v>-6.42705011367798</v>
      </c>
      <c r="H405">
        <v>-8.53425884246826</v>
      </c>
      <c r="I405">
        <v>-4.04178810119629</v>
      </c>
      <c r="J405">
        <v>-2843.25537109375</v>
      </c>
      <c r="K405">
        <v>-2827.92138671875</v>
      </c>
      <c r="L405">
        <v>-0.917195498943329</v>
      </c>
      <c r="M405">
        <f>I405-H405</f>
        <v>4.49247074127197</v>
      </c>
    </row>
    <row r="406" spans="1:13">
      <c r="A406" t="s">
        <v>13</v>
      </c>
      <c r="B406">
        <v>1236</v>
      </c>
      <c r="C406">
        <v>50</v>
      </c>
      <c r="D406">
        <v>3.59728008118786e-12</v>
      </c>
      <c r="E406">
        <v>2.73777258117491e-5</v>
      </c>
      <c r="F406">
        <v>0.304700557862184</v>
      </c>
      <c r="G406">
        <v>-6.58670234680176</v>
      </c>
      <c r="H406">
        <v>-6.72048473358154</v>
      </c>
      <c r="I406">
        <v>-2.231938123703</v>
      </c>
      <c r="J406">
        <v>-2304.54467773438</v>
      </c>
      <c r="K406">
        <v>-2227.51245117188</v>
      </c>
      <c r="L406">
        <v>-49.7415809631348</v>
      </c>
      <c r="M406">
        <f>I406-H406</f>
        <v>4.48854660987854</v>
      </c>
    </row>
    <row r="407" spans="1:13">
      <c r="A407" t="s">
        <v>13</v>
      </c>
      <c r="B407">
        <v>5257</v>
      </c>
      <c r="C407">
        <v>50</v>
      </c>
      <c r="D407">
        <v>0.426923058958571</v>
      </c>
      <c r="E407">
        <v>0.0121536393939054</v>
      </c>
      <c r="F407">
        <v>0.738883856940403</v>
      </c>
      <c r="G407">
        <v>-5.5004096031189</v>
      </c>
      <c r="H407">
        <v>-6.68044328689575</v>
      </c>
      <c r="I407">
        <v>-2.19640779495239</v>
      </c>
      <c r="J407">
        <v>-51109.14453125</v>
      </c>
      <c r="K407">
        <v>-3693.09033203125</v>
      </c>
      <c r="L407">
        <v>-719.596008300781</v>
      </c>
      <c r="M407">
        <f>I407-H407</f>
        <v>4.48403549194336</v>
      </c>
    </row>
    <row r="408" spans="1:13">
      <c r="A408" t="s">
        <v>13</v>
      </c>
      <c r="B408">
        <v>1791</v>
      </c>
      <c r="C408">
        <v>50</v>
      </c>
      <c r="D408">
        <v>0.376428811197708</v>
      </c>
      <c r="E408">
        <v>0.000165364140951852</v>
      </c>
      <c r="F408">
        <v>0.998013730453865</v>
      </c>
      <c r="G408">
        <v>-2.05697274208069</v>
      </c>
      <c r="H408">
        <v>-4.71201992034912</v>
      </c>
      <c r="I408">
        <v>-0.229038923978805</v>
      </c>
      <c r="J408">
        <v>-149.282104492187</v>
      </c>
      <c r="K408">
        <v>-145.873657226562</v>
      </c>
      <c r="L408">
        <v>-0.315027743577957</v>
      </c>
      <c r="M408">
        <f>I408-H408</f>
        <v>4.48298099637032</v>
      </c>
    </row>
    <row r="409" spans="1:13">
      <c r="A409" t="s">
        <v>13</v>
      </c>
      <c r="B409">
        <v>5285</v>
      </c>
      <c r="C409">
        <v>50</v>
      </c>
      <c r="D409">
        <v>0.991947536232493</v>
      </c>
      <c r="E409">
        <v>0.000697870932946081</v>
      </c>
      <c r="F409">
        <v>0.427973624891842</v>
      </c>
      <c r="G409">
        <v>-8.29348754882812</v>
      </c>
      <c r="H409">
        <v>-9.29591941833496</v>
      </c>
      <c r="I409">
        <v>-4.82213878631592</v>
      </c>
      <c r="J409">
        <v>-36.5500640869141</v>
      </c>
      <c r="K409">
        <v>-45357.67578125</v>
      </c>
      <c r="L409">
        <v>-1.41142153739929</v>
      </c>
      <c r="M409">
        <f>I409-H409</f>
        <v>4.47378063201904</v>
      </c>
    </row>
    <row r="410" spans="1:13">
      <c r="A410" t="s">
        <v>13</v>
      </c>
      <c r="B410">
        <v>3953</v>
      </c>
      <c r="C410">
        <v>50</v>
      </c>
      <c r="D410">
        <v>0.34211247908234</v>
      </c>
      <c r="E410">
        <v>0.197146085687948</v>
      </c>
      <c r="F410">
        <v>0.900861154623814</v>
      </c>
      <c r="G410">
        <v>-2.27385282516479</v>
      </c>
      <c r="H410">
        <v>-4.84235525131226</v>
      </c>
      <c r="I410">
        <v>-0.374548494815826</v>
      </c>
      <c r="J410">
        <v>-724.508666992188</v>
      </c>
      <c r="K410">
        <v>-717.542053222656</v>
      </c>
      <c r="L410">
        <v>-1.99695205688477</v>
      </c>
      <c r="M410">
        <f>I410-H410</f>
        <v>4.46780675649643</v>
      </c>
    </row>
    <row r="411" spans="1:13">
      <c r="A411" t="s">
        <v>13</v>
      </c>
      <c r="B411">
        <v>1669</v>
      </c>
      <c r="C411">
        <v>50</v>
      </c>
      <c r="D411">
        <v>1.15091060007797e-8</v>
      </c>
      <c r="E411">
        <v>6.3091574135482e-7</v>
      </c>
      <c r="F411">
        <v>0.97294478378688</v>
      </c>
      <c r="G411">
        <v>-3.84675645828247</v>
      </c>
      <c r="H411">
        <v>-6.74675369262695</v>
      </c>
      <c r="I411">
        <v>-2.28279256820679</v>
      </c>
      <c r="J411">
        <v>-148.043350219727</v>
      </c>
      <c r="K411">
        <v>-144.53987121582</v>
      </c>
      <c r="L411">
        <v>-0.717583179473877</v>
      </c>
      <c r="M411">
        <f>I411-H411</f>
        <v>4.46396112442017</v>
      </c>
    </row>
    <row r="412" spans="1:13">
      <c r="A412" t="s">
        <v>13</v>
      </c>
      <c r="B412">
        <v>1551</v>
      </c>
      <c r="C412">
        <v>50</v>
      </c>
      <c r="D412">
        <v>3.85446778384497e-42</v>
      </c>
      <c r="E412">
        <v>1.6993498245854e-6</v>
      </c>
      <c r="F412">
        <v>0.745762551512471</v>
      </c>
      <c r="G412">
        <v>-6.48308515548706</v>
      </c>
      <c r="H412">
        <v>-6.61382532119751</v>
      </c>
      <c r="I412">
        <v>-2.15195941925049</v>
      </c>
      <c r="J412">
        <v>-49616.25</v>
      </c>
      <c r="K412">
        <v>-49282.53515625</v>
      </c>
      <c r="L412">
        <v>-5.59200716018677</v>
      </c>
      <c r="M412">
        <f>I412-H412</f>
        <v>4.46186590194702</v>
      </c>
    </row>
    <row r="413" spans="1:13">
      <c r="A413" t="s">
        <v>13</v>
      </c>
      <c r="B413">
        <v>3971</v>
      </c>
      <c r="C413">
        <v>50</v>
      </c>
      <c r="D413">
        <v>9.56622047223907e-16</v>
      </c>
      <c r="E413">
        <v>1.31591861071096e-9</v>
      </c>
      <c r="F413">
        <v>0.0216266372493134</v>
      </c>
      <c r="G413">
        <v>-6.31413888931274</v>
      </c>
      <c r="H413">
        <v>-8.09825038909912</v>
      </c>
      <c r="I413">
        <v>-3.64259719848633</v>
      </c>
      <c r="J413">
        <v>-33.2673873901367</v>
      </c>
      <c r="K413">
        <v>-32.9660148620605</v>
      </c>
      <c r="L413">
        <v>-0.0327876023948193</v>
      </c>
      <c r="M413">
        <f>I413-H413</f>
        <v>4.45565319061279</v>
      </c>
    </row>
    <row r="414" spans="1:13">
      <c r="A414" t="s">
        <v>13</v>
      </c>
      <c r="B414">
        <v>621</v>
      </c>
      <c r="C414">
        <v>50</v>
      </c>
      <c r="D414">
        <v>0.00177787374723732</v>
      </c>
      <c r="E414">
        <v>1.96019891918736e-9</v>
      </c>
      <c r="F414">
        <v>0.968541372415864</v>
      </c>
      <c r="G414">
        <v>-2.65671849250793</v>
      </c>
      <c r="H414">
        <v>-6.64401340484619</v>
      </c>
      <c r="I414">
        <v>-2.20602631568909</v>
      </c>
      <c r="J414">
        <v>-34.8296394348145</v>
      </c>
      <c r="K414">
        <v>-33.9783592224121</v>
      </c>
      <c r="L414">
        <v>-0.46810320019722</v>
      </c>
      <c r="M414">
        <f>I414-H414</f>
        <v>4.4379870891571</v>
      </c>
    </row>
    <row r="415" spans="1:13">
      <c r="A415" t="s">
        <v>13</v>
      </c>
      <c r="B415">
        <v>2079</v>
      </c>
      <c r="C415">
        <v>50</v>
      </c>
      <c r="D415">
        <v>0.00719686891471829</v>
      </c>
      <c r="E415">
        <v>0.016981766304742</v>
      </c>
      <c r="F415">
        <v>0.0333927722489245</v>
      </c>
      <c r="G415">
        <v>-2.83773040771484</v>
      </c>
      <c r="H415">
        <v>-4.90701103210449</v>
      </c>
      <c r="I415">
        <v>-0.470845729112625</v>
      </c>
      <c r="J415">
        <v>-4763.52197265625</v>
      </c>
      <c r="K415">
        <v>-4717.884765625</v>
      </c>
      <c r="L415">
        <v>-2.91573405265808</v>
      </c>
      <c r="M415">
        <f>I415-H415</f>
        <v>4.43616530299187</v>
      </c>
    </row>
    <row r="416" spans="1:13">
      <c r="A416" t="s">
        <v>13</v>
      </c>
      <c r="B416">
        <v>2085</v>
      </c>
      <c r="C416">
        <v>50</v>
      </c>
      <c r="D416">
        <v>7.78213251911103e-8</v>
      </c>
      <c r="E416">
        <v>7.63183861071132e-5</v>
      </c>
      <c r="F416">
        <v>0.99911205925936</v>
      </c>
      <c r="G416">
        <v>-2.89857077598572</v>
      </c>
      <c r="H416">
        <v>-4.84709072113037</v>
      </c>
      <c r="I416">
        <v>-0.425472378730774</v>
      </c>
      <c r="J416">
        <v>-9.03052616119385</v>
      </c>
      <c r="K416">
        <v>-8.51038646697998</v>
      </c>
      <c r="L416">
        <v>-0.227939739823341</v>
      </c>
      <c r="M416">
        <f>I416-H416</f>
        <v>4.4216183423996</v>
      </c>
    </row>
    <row r="417" spans="1:13">
      <c r="A417" t="s">
        <v>13</v>
      </c>
      <c r="B417">
        <v>5124</v>
      </c>
      <c r="C417">
        <v>50</v>
      </c>
      <c r="D417">
        <v>0.0368073090208611</v>
      </c>
      <c r="E417">
        <v>0.383495886868517</v>
      </c>
      <c r="F417">
        <v>0.989557142255042</v>
      </c>
      <c r="G417">
        <v>-0.57523250579834</v>
      </c>
      <c r="H417">
        <v>-8.11691856384277</v>
      </c>
      <c r="I417">
        <v>-3.69619798660278</v>
      </c>
      <c r="J417">
        <v>-3067.09375</v>
      </c>
      <c r="K417">
        <v>-15278.9892578125</v>
      </c>
      <c r="L417">
        <v>-0.233335912227631</v>
      </c>
      <c r="M417">
        <f>I417-H417</f>
        <v>4.42072057723999</v>
      </c>
    </row>
    <row r="418" spans="1:13">
      <c r="A418" t="s">
        <v>13</v>
      </c>
      <c r="B418">
        <v>4676</v>
      </c>
      <c r="C418">
        <v>50</v>
      </c>
      <c r="D418">
        <v>0.0664001241552057</v>
      </c>
      <c r="E418">
        <v>0.0162278510704538</v>
      </c>
      <c r="F418">
        <v>0.123769057540651</v>
      </c>
      <c r="G418">
        <v>-3.1473867893219</v>
      </c>
      <c r="H418">
        <v>-7.10122537612915</v>
      </c>
      <c r="I418">
        <v>-2.68457078933716</v>
      </c>
      <c r="J418">
        <v>-1.43574118614197</v>
      </c>
      <c r="K418">
        <v>-1.41842412948608</v>
      </c>
      <c r="L418">
        <v>-0.00455262698233128</v>
      </c>
      <c r="M418">
        <f>I418-H418</f>
        <v>4.41665458679199</v>
      </c>
    </row>
    <row r="419" spans="1:13">
      <c r="A419" t="s">
        <v>13</v>
      </c>
      <c r="B419">
        <v>5019</v>
      </c>
      <c r="C419">
        <v>50</v>
      </c>
      <c r="D419">
        <v>0.843133437129165</v>
      </c>
      <c r="E419">
        <v>5.91398468295611e-6</v>
      </c>
      <c r="F419">
        <v>0.519367238317843</v>
      </c>
      <c r="G419">
        <v>-0.305284380912781</v>
      </c>
      <c r="H419">
        <v>-6.84759664535522</v>
      </c>
      <c r="I419">
        <v>-2.43351984024048</v>
      </c>
      <c r="J419">
        <v>-9882.728515625</v>
      </c>
      <c r="K419">
        <v>-34710.48828125</v>
      </c>
      <c r="L419">
        <v>-11.8977975845337</v>
      </c>
      <c r="M419">
        <f>I419-H419</f>
        <v>4.41407680511475</v>
      </c>
    </row>
    <row r="420" spans="1:13">
      <c r="A420" t="s">
        <v>13</v>
      </c>
      <c r="B420">
        <v>1380</v>
      </c>
      <c r="C420">
        <v>50</v>
      </c>
      <c r="D420">
        <v>0.0876632834623708</v>
      </c>
      <c r="E420">
        <v>2.50922558640278e-8</v>
      </c>
      <c r="F420">
        <v>0.980444205181088</v>
      </c>
      <c r="G420">
        <v>-2.80074501037598</v>
      </c>
      <c r="H420">
        <v>-4.82523059844971</v>
      </c>
      <c r="I420">
        <v>-0.411963015794754</v>
      </c>
      <c r="J420">
        <v>-45.7687644958496</v>
      </c>
      <c r="K420">
        <v>-43.8298454284668</v>
      </c>
      <c r="L420">
        <v>-0.129859521985054</v>
      </c>
      <c r="M420">
        <f>I420-H420</f>
        <v>4.41326758265495</v>
      </c>
    </row>
    <row r="421" spans="1:13">
      <c r="A421" t="s">
        <v>13</v>
      </c>
      <c r="B421">
        <v>882</v>
      </c>
      <c r="C421">
        <v>50</v>
      </c>
      <c r="D421">
        <v>0</v>
      </c>
      <c r="E421">
        <v>2.89455821808327e-50</v>
      </c>
      <c r="F421">
        <v>0.193722403363563</v>
      </c>
      <c r="G421">
        <v>-6.31653451919556</v>
      </c>
      <c r="H421">
        <v>-8.35465908050537</v>
      </c>
      <c r="I421">
        <v>-3.94150972366333</v>
      </c>
      <c r="J421">
        <v>-3589.03173828125</v>
      </c>
      <c r="K421">
        <v>-3508.82861328125</v>
      </c>
      <c r="L421">
        <v>-43.0000610351563</v>
      </c>
      <c r="M421">
        <f>I421-H421</f>
        <v>4.41314935684204</v>
      </c>
    </row>
    <row r="422" spans="1:13">
      <c r="A422" t="s">
        <v>13</v>
      </c>
      <c r="B422">
        <v>3601</v>
      </c>
      <c r="C422">
        <v>50</v>
      </c>
      <c r="D422">
        <v>1.29525117208276e-88</v>
      </c>
      <c r="E422">
        <v>1.21849460288121e-11</v>
      </c>
      <c r="F422">
        <v>0.508372520600651</v>
      </c>
      <c r="G422">
        <v>-5.95695972442627</v>
      </c>
      <c r="H422">
        <v>-7.17786502838135</v>
      </c>
      <c r="I422">
        <v>-2.76583290100098</v>
      </c>
      <c r="J422">
        <v>-3458.568359375</v>
      </c>
      <c r="K422">
        <v>-3439.37158203125</v>
      </c>
      <c r="L422">
        <v>-3.36499786376953</v>
      </c>
      <c r="M422">
        <f>I422-H422</f>
        <v>4.41203212738037</v>
      </c>
    </row>
    <row r="423" spans="1:13">
      <c r="A423" t="s">
        <v>13</v>
      </c>
      <c r="B423">
        <v>4176</v>
      </c>
      <c r="C423">
        <v>50</v>
      </c>
      <c r="D423">
        <v>0</v>
      </c>
      <c r="E423">
        <v>4.88383552787961e-99</v>
      </c>
      <c r="F423">
        <v>0.865929067358951</v>
      </c>
      <c r="G423">
        <v>-3.37566089630127</v>
      </c>
      <c r="H423">
        <v>-4.96737384796143</v>
      </c>
      <c r="I423">
        <v>-0.555542290210724</v>
      </c>
      <c r="J423">
        <v>-1299.22314453125</v>
      </c>
      <c r="K423">
        <v>-1281.40856933594</v>
      </c>
      <c r="L423">
        <v>-0.66493821144104</v>
      </c>
      <c r="M423">
        <f>I423-H423</f>
        <v>4.4118315577507</v>
      </c>
    </row>
    <row r="424" spans="1:13">
      <c r="A424" t="s">
        <v>13</v>
      </c>
      <c r="B424">
        <v>2958</v>
      </c>
      <c r="C424">
        <v>50</v>
      </c>
      <c r="D424">
        <v>0.000143357464800467</v>
      </c>
      <c r="E424">
        <v>3.20873976164097e-8</v>
      </c>
      <c r="F424">
        <v>0.212996650925281</v>
      </c>
      <c r="G424">
        <v>-7.33435153961182</v>
      </c>
      <c r="H424">
        <v>-8.80256938934326</v>
      </c>
      <c r="I424">
        <v>-4.39828395843506</v>
      </c>
      <c r="J424">
        <v>-54.6174812316895</v>
      </c>
      <c r="K424">
        <v>-54.0387344360352</v>
      </c>
      <c r="L424">
        <v>-0.143607705831528</v>
      </c>
      <c r="M424">
        <f>I424-H424</f>
        <v>4.4042854309082</v>
      </c>
    </row>
    <row r="425" spans="1:13">
      <c r="A425" t="s">
        <v>13</v>
      </c>
      <c r="B425">
        <v>3657</v>
      </c>
      <c r="C425">
        <v>50</v>
      </c>
      <c r="D425">
        <v>0.000214193809052744</v>
      </c>
      <c r="E425">
        <v>0.00311104475363378</v>
      </c>
      <c r="F425">
        <v>0.26081138629443</v>
      </c>
      <c r="G425">
        <v>-6.2930908203125</v>
      </c>
      <c r="H425">
        <v>-8.03294372558594</v>
      </c>
      <c r="I425">
        <v>-3.62905597686768</v>
      </c>
      <c r="J425">
        <v>-79.3855285644531</v>
      </c>
      <c r="K425">
        <v>-78.941650390625</v>
      </c>
      <c r="L425">
        <v>-0.0238304827362299</v>
      </c>
      <c r="M425">
        <f>I425-H425</f>
        <v>4.40388774871826</v>
      </c>
    </row>
    <row r="426" spans="1:13">
      <c r="A426" t="s">
        <v>13</v>
      </c>
      <c r="B426">
        <v>2631</v>
      </c>
      <c r="C426">
        <v>50</v>
      </c>
      <c r="D426">
        <v>0.000185869848579786</v>
      </c>
      <c r="E426">
        <v>6.68830190195489e-5</v>
      </c>
      <c r="F426">
        <v>0.377090363461093</v>
      </c>
      <c r="G426">
        <v>-6.68935441970825</v>
      </c>
      <c r="H426">
        <v>-9.04130840301514</v>
      </c>
      <c r="I426">
        <v>-4.63838481903076</v>
      </c>
      <c r="J426">
        <v>-428.543487548828</v>
      </c>
      <c r="K426">
        <v>-425.179779052734</v>
      </c>
      <c r="L426">
        <v>-0.751427114009857</v>
      </c>
      <c r="M426">
        <f>I426-H426</f>
        <v>4.40292358398437</v>
      </c>
    </row>
    <row r="427" spans="1:13">
      <c r="A427" t="s">
        <v>13</v>
      </c>
      <c r="B427">
        <v>4891</v>
      </c>
      <c r="C427">
        <v>50</v>
      </c>
      <c r="D427">
        <v>0.641421766617408</v>
      </c>
      <c r="E427">
        <v>0.845353881184652</v>
      </c>
      <c r="F427">
        <v>0.933227808871933</v>
      </c>
      <c r="G427">
        <v>-1.59125781059265</v>
      </c>
      <c r="H427">
        <v>-7.02663516998291</v>
      </c>
      <c r="I427">
        <v>-2.63394021987915</v>
      </c>
      <c r="J427">
        <v>-25264.708984375</v>
      </c>
      <c r="K427">
        <v>-6656.697265625</v>
      </c>
      <c r="L427">
        <v>-5.0591983795166</v>
      </c>
      <c r="M427">
        <f>I427-H427</f>
        <v>4.39269495010376</v>
      </c>
    </row>
    <row r="428" spans="1:13">
      <c r="A428" t="s">
        <v>14</v>
      </c>
      <c r="B428">
        <v>1202</v>
      </c>
      <c r="C428">
        <v>50</v>
      </c>
      <c r="D428">
        <v>0.00162214777906545</v>
      </c>
      <c r="E428">
        <v>0.000607514399398281</v>
      </c>
      <c r="F428">
        <v>0.948885848347334</v>
      </c>
      <c r="G428">
        <v>-2.79741072654724</v>
      </c>
      <c r="H428">
        <v>-4.78715753555298</v>
      </c>
      <c r="I428">
        <v>-0.395990908145904</v>
      </c>
      <c r="J428">
        <v>-6.38504552841187</v>
      </c>
      <c r="K428">
        <v>-6.19946241378784</v>
      </c>
      <c r="L428">
        <v>-0.0100138075649738</v>
      </c>
      <c r="M428">
        <f>I428-H428</f>
        <v>4.39116662740707</v>
      </c>
    </row>
    <row r="429" spans="1:13">
      <c r="A429" t="s">
        <v>13</v>
      </c>
      <c r="B429">
        <v>3589</v>
      </c>
      <c r="C429">
        <v>50</v>
      </c>
      <c r="D429">
        <v>0.52758194840097</v>
      </c>
      <c r="E429">
        <v>0.192977541007627</v>
      </c>
      <c r="F429">
        <v>0.619741804848942</v>
      </c>
      <c r="G429">
        <v>-3.53488278388977</v>
      </c>
      <c r="H429">
        <v>-6.65656280517578</v>
      </c>
      <c r="I429">
        <v>-2.26673126220703</v>
      </c>
      <c r="J429">
        <v>-25.9241428375244</v>
      </c>
      <c r="K429">
        <v>-25.6055393218994</v>
      </c>
      <c r="L429">
        <v>-0.105434596538544</v>
      </c>
      <c r="M429">
        <f>I429-H429</f>
        <v>4.38983154296875</v>
      </c>
    </row>
    <row r="430" spans="1:13">
      <c r="A430" t="s">
        <v>13</v>
      </c>
      <c r="B430">
        <v>1630</v>
      </c>
      <c r="C430">
        <v>50</v>
      </c>
      <c r="D430">
        <v>2.51646588101086e-10</v>
      </c>
      <c r="E430">
        <v>0.00811450087487053</v>
      </c>
      <c r="F430">
        <v>0.899140965635508</v>
      </c>
      <c r="G430">
        <v>-2.96322631835937</v>
      </c>
      <c r="H430">
        <v>-4.8015284538269</v>
      </c>
      <c r="I430">
        <v>-0.416094958782196</v>
      </c>
      <c r="J430">
        <v>-19520.044921875</v>
      </c>
      <c r="K430">
        <v>-19200.23828125</v>
      </c>
      <c r="L430">
        <v>-62.5318717956543</v>
      </c>
      <c r="M430">
        <f>I430-H430</f>
        <v>4.38543349504471</v>
      </c>
    </row>
    <row r="431" spans="1:13">
      <c r="A431" t="s">
        <v>13</v>
      </c>
      <c r="B431">
        <v>3936</v>
      </c>
      <c r="C431">
        <v>50</v>
      </c>
      <c r="D431">
        <v>0.00426002908690615</v>
      </c>
      <c r="E431">
        <v>0.00945630471592363</v>
      </c>
      <c r="F431">
        <v>0.0198291541767901</v>
      </c>
      <c r="G431">
        <v>-7.176429271698</v>
      </c>
      <c r="H431">
        <v>-9.44808959960937</v>
      </c>
      <c r="I431">
        <v>-5.06724405288696</v>
      </c>
      <c r="J431">
        <v>-8862.513671875</v>
      </c>
      <c r="K431">
        <v>-8808.8701171875</v>
      </c>
      <c r="L431">
        <v>-15.5309152603149</v>
      </c>
      <c r="M431">
        <f>I431-H431</f>
        <v>4.38084554672241</v>
      </c>
    </row>
    <row r="432" spans="1:13">
      <c r="A432" t="s">
        <v>13</v>
      </c>
      <c r="B432">
        <v>625</v>
      </c>
      <c r="C432">
        <v>50</v>
      </c>
      <c r="D432">
        <v>0.0269113102670005</v>
      </c>
      <c r="E432">
        <v>0.0098649980288956</v>
      </c>
      <c r="F432">
        <v>0.210400757497407</v>
      </c>
      <c r="G432">
        <v>-4.91123914718628</v>
      </c>
      <c r="H432">
        <v>-6.30800342559815</v>
      </c>
      <c r="I432">
        <v>-1.92718100547791</v>
      </c>
      <c r="J432">
        <v>-4352.35009765625</v>
      </c>
      <c r="K432">
        <v>-4319.94580078125</v>
      </c>
      <c r="L432">
        <v>-9.61623954772949</v>
      </c>
      <c r="M432">
        <f>I432-H432</f>
        <v>4.38082242012024</v>
      </c>
    </row>
    <row r="433" spans="1:13">
      <c r="A433" t="s">
        <v>13</v>
      </c>
      <c r="B433">
        <v>378</v>
      </c>
      <c r="C433">
        <v>50</v>
      </c>
      <c r="D433">
        <v>0.609043002516041</v>
      </c>
      <c r="E433">
        <v>3.98349366250426e-7</v>
      </c>
      <c r="F433">
        <v>0.804219129713209</v>
      </c>
      <c r="G433">
        <v>-2.77508926391602</v>
      </c>
      <c r="H433">
        <v>-4.77904796600342</v>
      </c>
      <c r="I433">
        <v>-0.398246973752976</v>
      </c>
      <c r="J433">
        <v>-0.522875189781189</v>
      </c>
      <c r="K433">
        <v>-0.425460755825043</v>
      </c>
      <c r="L433">
        <v>-0.0323564670979977</v>
      </c>
      <c r="M433">
        <f>I433-H433</f>
        <v>4.38080099225044</v>
      </c>
    </row>
    <row r="434" spans="1:13">
      <c r="A434" t="s">
        <v>13</v>
      </c>
      <c r="B434">
        <v>1849</v>
      </c>
      <c r="C434">
        <v>50</v>
      </c>
      <c r="D434">
        <v>3.1260810782643e-66</v>
      </c>
      <c r="E434">
        <v>5.40431720438033e-6</v>
      </c>
      <c r="F434">
        <v>0.327425481067702</v>
      </c>
      <c r="G434">
        <v>-4.74365091323853</v>
      </c>
      <c r="H434">
        <v>-6.17637968063354</v>
      </c>
      <c r="I434">
        <v>-1.80387163162231</v>
      </c>
      <c r="J434">
        <v>-269.540924072266</v>
      </c>
      <c r="K434">
        <v>-265.671508789063</v>
      </c>
      <c r="L434">
        <v>-2.09145069122314</v>
      </c>
      <c r="M434">
        <f>I434-H434</f>
        <v>4.37250804901123</v>
      </c>
    </row>
    <row r="435" spans="1:13">
      <c r="A435" t="s">
        <v>13</v>
      </c>
      <c r="B435">
        <v>2575</v>
      </c>
      <c r="C435">
        <v>50</v>
      </c>
      <c r="D435">
        <v>0.0024443546571384</v>
      </c>
      <c r="E435">
        <v>2.46976376519945e-74</v>
      </c>
      <c r="F435">
        <v>0.99988567134516</v>
      </c>
      <c r="G435">
        <v>-2.7841625213623</v>
      </c>
      <c r="H435">
        <v>-4.75268125534058</v>
      </c>
      <c r="I435">
        <v>-0.39023494720459</v>
      </c>
      <c r="J435">
        <v>-16.2058162689209</v>
      </c>
      <c r="K435">
        <v>-15.4406862258911</v>
      </c>
      <c r="L435">
        <v>-0.0950398445129395</v>
      </c>
      <c r="M435">
        <f>I435-H435</f>
        <v>4.36244630813599</v>
      </c>
    </row>
    <row r="436" spans="1:13">
      <c r="A436" t="s">
        <v>13</v>
      </c>
      <c r="B436">
        <v>3764</v>
      </c>
      <c r="C436">
        <v>50</v>
      </c>
      <c r="D436">
        <v>0.0338613110044459</v>
      </c>
      <c r="E436">
        <v>1.81278223670264e-88</v>
      </c>
      <c r="F436">
        <v>0.809481609670748</v>
      </c>
      <c r="G436">
        <v>-3.57631111145019</v>
      </c>
      <c r="H436">
        <v>-6.7646336555481</v>
      </c>
      <c r="I436">
        <v>-2.41604328155518</v>
      </c>
      <c r="J436">
        <v>-0.233631372451782</v>
      </c>
      <c r="K436">
        <v>-0.230655670166016</v>
      </c>
      <c r="L436">
        <v>-0.000124448575661518</v>
      </c>
      <c r="M436">
        <f>I436-H436</f>
        <v>4.34859037399292</v>
      </c>
    </row>
    <row r="437" spans="1:13">
      <c r="A437" t="s">
        <v>13</v>
      </c>
      <c r="B437">
        <v>4969</v>
      </c>
      <c r="C437">
        <v>50</v>
      </c>
      <c r="D437">
        <v>0.493348599915699</v>
      </c>
      <c r="E437">
        <v>0.000452200283210656</v>
      </c>
      <c r="F437">
        <v>0.646753235894846</v>
      </c>
      <c r="G437">
        <v>-3.55262422561645</v>
      </c>
      <c r="H437">
        <v>-8.37891960144043</v>
      </c>
      <c r="I437">
        <v>-4.03417444229126</v>
      </c>
      <c r="J437">
        <v>-150576.5</v>
      </c>
      <c r="K437">
        <v>-42306.69921875</v>
      </c>
      <c r="L437">
        <v>-3.52693168679252e-5</v>
      </c>
      <c r="M437">
        <f>I437-H437</f>
        <v>4.34474515914917</v>
      </c>
    </row>
    <row r="438" spans="1:13">
      <c r="A438" t="s">
        <v>14</v>
      </c>
      <c r="B438">
        <v>768</v>
      </c>
      <c r="C438">
        <v>50</v>
      </c>
      <c r="D438">
        <v>4.14223299828543e-7</v>
      </c>
      <c r="E438">
        <v>0.0125261493986571</v>
      </c>
      <c r="F438">
        <v>0.0419880922078297</v>
      </c>
      <c r="G438">
        <v>-3.31169819831848</v>
      </c>
      <c r="H438">
        <v>-4.81224155426025</v>
      </c>
      <c r="I438">
        <v>-0.469214677810669</v>
      </c>
      <c r="J438">
        <v>-73.0165023803711</v>
      </c>
      <c r="K438">
        <v>-70.3540267944336</v>
      </c>
      <c r="L438">
        <v>-0.372691810131073</v>
      </c>
      <c r="M438">
        <f>I438-H438</f>
        <v>4.34302687644958</v>
      </c>
    </row>
    <row r="439" spans="1:13">
      <c r="A439" t="s">
        <v>14</v>
      </c>
      <c r="B439">
        <v>679</v>
      </c>
      <c r="C439">
        <v>50</v>
      </c>
      <c r="D439">
        <v>1.51945886580779e-164</v>
      </c>
      <c r="E439">
        <v>4.93953676569471e-37</v>
      </c>
      <c r="F439">
        <v>0.547906197301953</v>
      </c>
      <c r="G439">
        <v>-6.37055683135986</v>
      </c>
      <c r="H439">
        <v>-8.18365573883057</v>
      </c>
      <c r="I439">
        <v>-3.84096050262451</v>
      </c>
      <c r="J439">
        <v>-1.41794371604919</v>
      </c>
      <c r="K439">
        <v>-1.38922548294067</v>
      </c>
      <c r="L439">
        <v>-0.000973448681179434</v>
      </c>
      <c r="M439">
        <f>I439-H439</f>
        <v>4.34269523620605</v>
      </c>
    </row>
    <row r="440" spans="1:13">
      <c r="A440" t="s">
        <v>13</v>
      </c>
      <c r="B440">
        <v>3345</v>
      </c>
      <c r="C440">
        <v>50</v>
      </c>
      <c r="D440">
        <v>0</v>
      </c>
      <c r="E440">
        <v>2.14252946533242e-36</v>
      </c>
      <c r="F440">
        <v>0.253987386968282</v>
      </c>
      <c r="G440">
        <v>-6.47143840789795</v>
      </c>
      <c r="H440">
        <v>-8.211012840271</v>
      </c>
      <c r="I440">
        <v>-3.86949157714844</v>
      </c>
      <c r="J440">
        <v>-2.20392632484436</v>
      </c>
      <c r="K440">
        <v>-2.13624572753906</v>
      </c>
      <c r="L440">
        <v>-0.00136334006674588</v>
      </c>
      <c r="M440">
        <f>I440-H440</f>
        <v>4.34152126312256</v>
      </c>
    </row>
    <row r="441" spans="1:13">
      <c r="A441" t="s">
        <v>14</v>
      </c>
      <c r="B441">
        <v>482</v>
      </c>
      <c r="C441">
        <v>50</v>
      </c>
      <c r="D441">
        <v>3.76046898828808e-5</v>
      </c>
      <c r="E441">
        <v>0.00229985347680721</v>
      </c>
      <c r="F441">
        <v>0.753401359499806</v>
      </c>
      <c r="G441">
        <v>-6.0965895652771</v>
      </c>
      <c r="H441">
        <v>-7.7332067489624</v>
      </c>
      <c r="I441">
        <v>-3.4068398475647</v>
      </c>
      <c r="J441">
        <v>-309.673004150391</v>
      </c>
      <c r="K441">
        <v>-302.580535888672</v>
      </c>
      <c r="L441">
        <v>-0.141169607639313</v>
      </c>
      <c r="M441">
        <f>I441-H441</f>
        <v>4.32636690139771</v>
      </c>
    </row>
    <row r="442" spans="1:13">
      <c r="A442" t="s">
        <v>13</v>
      </c>
      <c r="B442">
        <v>3454</v>
      </c>
      <c r="C442">
        <v>50</v>
      </c>
      <c r="D442">
        <v>0.0648834718117639</v>
      </c>
      <c r="E442">
        <v>0.186644434035566</v>
      </c>
      <c r="F442">
        <v>0.142827976604796</v>
      </c>
      <c r="G442">
        <v>-7.72955322265625</v>
      </c>
      <c r="H442">
        <v>-7.94192314147949</v>
      </c>
      <c r="I442">
        <v>-3.61818242073059</v>
      </c>
      <c r="J442">
        <v>-18619.296875</v>
      </c>
      <c r="K442">
        <v>-18499.6640625</v>
      </c>
      <c r="L442">
        <v>-11.010838508606</v>
      </c>
      <c r="M442">
        <f>I442-H442</f>
        <v>4.3237407207489</v>
      </c>
    </row>
    <row r="443" spans="1:13">
      <c r="A443" t="s">
        <v>13</v>
      </c>
      <c r="B443">
        <v>2767</v>
      </c>
      <c r="C443">
        <v>50</v>
      </c>
      <c r="D443">
        <v>0.00759382744859392</v>
      </c>
      <c r="E443">
        <v>1.4812540391163e-17</v>
      </c>
      <c r="F443">
        <v>0.807869603125624</v>
      </c>
      <c r="G443">
        <v>-2.95587015151977</v>
      </c>
      <c r="H443">
        <v>-6.28154611587524</v>
      </c>
      <c r="I443">
        <v>-1.96964871883392</v>
      </c>
      <c r="J443">
        <v>-330.237213134766</v>
      </c>
      <c r="K443">
        <v>-327.222930908203</v>
      </c>
      <c r="L443">
        <v>-0.206333562731743</v>
      </c>
      <c r="M443">
        <f>I443-H443</f>
        <v>4.31189739704132</v>
      </c>
    </row>
    <row r="444" spans="1:13">
      <c r="A444" t="s">
        <v>13</v>
      </c>
      <c r="B444">
        <v>1054</v>
      </c>
      <c r="C444">
        <v>50</v>
      </c>
      <c r="D444">
        <v>0.0289042579953931</v>
      </c>
      <c r="E444">
        <v>5.23190512463371e-5</v>
      </c>
      <c r="F444">
        <v>0.712944804890423</v>
      </c>
      <c r="G444">
        <v>-4.03600072860718</v>
      </c>
      <c r="H444">
        <v>-6.49192714691162</v>
      </c>
      <c r="I444">
        <v>-2.18884181976318</v>
      </c>
      <c r="J444">
        <v>-0.897369086742401</v>
      </c>
      <c r="K444">
        <v>-0.852405369281769</v>
      </c>
      <c r="L444">
        <v>-0.0008456552750431</v>
      </c>
      <c r="M444">
        <f>I444-H444</f>
        <v>4.30308532714844</v>
      </c>
    </row>
    <row r="445" spans="1:13">
      <c r="A445" t="s">
        <v>13</v>
      </c>
      <c r="B445">
        <v>1774</v>
      </c>
      <c r="C445">
        <v>50</v>
      </c>
      <c r="D445">
        <v>2.55754161763775e-7</v>
      </c>
      <c r="E445">
        <v>0.010383343367402</v>
      </c>
      <c r="F445">
        <v>0.433450853205918</v>
      </c>
      <c r="G445">
        <v>-3.30903387069702</v>
      </c>
      <c r="H445">
        <v>-7.23996734619141</v>
      </c>
      <c r="I445">
        <v>-2.9436182975769</v>
      </c>
      <c r="J445">
        <v>-1.35280156135559</v>
      </c>
      <c r="K445">
        <v>-1.29665887355804</v>
      </c>
      <c r="L445">
        <v>-0.000940843718126416</v>
      </c>
      <c r="M445">
        <f>I445-H445</f>
        <v>4.2963490486145</v>
      </c>
    </row>
    <row r="446" spans="1:13">
      <c r="A446" t="s">
        <v>13</v>
      </c>
      <c r="B446">
        <v>1067</v>
      </c>
      <c r="C446">
        <v>50</v>
      </c>
      <c r="D446">
        <v>0</v>
      </c>
      <c r="E446">
        <v>2.07075459965307e-102</v>
      </c>
      <c r="F446">
        <v>0.391928183836529</v>
      </c>
      <c r="G446">
        <v>-2.93065643310547</v>
      </c>
      <c r="H446">
        <v>-6.28671836853027</v>
      </c>
      <c r="I446">
        <v>-1.99680244922638</v>
      </c>
      <c r="J446">
        <v>-2253.57666015625</v>
      </c>
      <c r="K446">
        <v>-2211.84375</v>
      </c>
      <c r="L446">
        <v>-10.3130302429199</v>
      </c>
      <c r="M446">
        <f>I446-H446</f>
        <v>4.28991591930389</v>
      </c>
    </row>
    <row r="447" spans="1:13">
      <c r="A447" t="s">
        <v>13</v>
      </c>
      <c r="B447">
        <v>2515</v>
      </c>
      <c r="C447">
        <v>50</v>
      </c>
      <c r="D447">
        <v>4.46307865559024e-9</v>
      </c>
      <c r="E447">
        <v>5.91652207466413e-6</v>
      </c>
      <c r="F447">
        <v>0.214998621047678</v>
      </c>
      <c r="G447">
        <v>-6.34237813949585</v>
      </c>
      <c r="H447">
        <v>-8.3131217956543</v>
      </c>
      <c r="I447">
        <v>-4.0234637260437</v>
      </c>
      <c r="J447">
        <v>-408.268005371094</v>
      </c>
      <c r="K447">
        <v>-401.868774414063</v>
      </c>
      <c r="L447">
        <v>-0.43084916472435</v>
      </c>
      <c r="M447">
        <f>I447-H447</f>
        <v>4.2896580696106</v>
      </c>
    </row>
    <row r="448" spans="1:13">
      <c r="A448" t="s">
        <v>13</v>
      </c>
      <c r="B448">
        <v>4609</v>
      </c>
      <c r="C448">
        <v>50</v>
      </c>
      <c r="D448">
        <v>3.56182695064563e-15</v>
      </c>
      <c r="E448">
        <v>3.47647295717202e-131</v>
      </c>
      <c r="F448">
        <v>0.177069176078362</v>
      </c>
      <c r="G448">
        <v>-6.11349534988403</v>
      </c>
      <c r="H448">
        <v>-7.70274353027344</v>
      </c>
      <c r="I448">
        <v>-3.41468238830566</v>
      </c>
      <c r="J448">
        <v>-28.3890686035156</v>
      </c>
      <c r="K448">
        <v>-27.9486846923828</v>
      </c>
      <c r="L448">
        <v>-0.0179518200457096</v>
      </c>
      <c r="M448">
        <f>I448-H448</f>
        <v>4.28806114196777</v>
      </c>
    </row>
    <row r="449" spans="1:13">
      <c r="A449" t="s">
        <v>14</v>
      </c>
      <c r="B449">
        <v>1107</v>
      </c>
      <c r="C449">
        <v>50</v>
      </c>
      <c r="D449">
        <v>0.253916264626276</v>
      </c>
      <c r="E449">
        <v>0.313321015292533</v>
      </c>
      <c r="F449">
        <v>0.15413364668412</v>
      </c>
      <c r="G449">
        <v>-3.0193293094635</v>
      </c>
      <c r="H449">
        <v>-4.79511117935181</v>
      </c>
      <c r="I449">
        <v>-0.510226845741272</v>
      </c>
      <c r="J449">
        <v>-213.13232421875</v>
      </c>
      <c r="K449">
        <v>-209.213134765625</v>
      </c>
      <c r="L449">
        <v>-0.730081737041473</v>
      </c>
      <c r="M449">
        <f>I449-H449</f>
        <v>4.28488433361053</v>
      </c>
    </row>
    <row r="450" spans="1:13">
      <c r="A450" t="s">
        <v>13</v>
      </c>
      <c r="B450">
        <v>2424</v>
      </c>
      <c r="C450">
        <v>50</v>
      </c>
      <c r="D450">
        <v>1.14923461791632e-35</v>
      </c>
      <c r="E450">
        <v>1.07379519576614e-17</v>
      </c>
      <c r="F450">
        <v>0.287557078809704</v>
      </c>
      <c r="G450">
        <v>-5.48485612869263</v>
      </c>
      <c r="H450">
        <v>-6.85275650024414</v>
      </c>
      <c r="I450">
        <v>-2.5857253074646</v>
      </c>
      <c r="J450">
        <v>-3.49333381652832</v>
      </c>
      <c r="K450">
        <v>-3.45916318893433</v>
      </c>
      <c r="L450">
        <v>-0.00183089799247682</v>
      </c>
      <c r="M450">
        <f>I450-H450</f>
        <v>4.26703119277954</v>
      </c>
    </row>
    <row r="451" spans="1:13">
      <c r="A451" t="s">
        <v>13</v>
      </c>
      <c r="B451">
        <v>3009</v>
      </c>
      <c r="C451">
        <v>50</v>
      </c>
      <c r="D451">
        <v>0.16053105818179</v>
      </c>
      <c r="E451">
        <v>0.20978186047206</v>
      </c>
      <c r="F451">
        <v>0.000203081959905282</v>
      </c>
      <c r="G451">
        <v>-6.62355899810791</v>
      </c>
      <c r="H451">
        <v>-9.09304523468018</v>
      </c>
      <c r="I451">
        <v>-4.82999229431152</v>
      </c>
      <c r="J451">
        <v>-15780.8125</v>
      </c>
      <c r="K451">
        <v>-15415.9150390625</v>
      </c>
      <c r="L451">
        <v>-228.749557495117</v>
      </c>
      <c r="M451">
        <f>I451-H451</f>
        <v>4.26305294036865</v>
      </c>
    </row>
    <row r="452" spans="1:13">
      <c r="A452" t="s">
        <v>13</v>
      </c>
      <c r="B452">
        <v>2421</v>
      </c>
      <c r="C452">
        <v>50</v>
      </c>
      <c r="D452">
        <v>1.7783566462237e-6</v>
      </c>
      <c r="E452">
        <v>0.000200521117764105</v>
      </c>
      <c r="F452">
        <v>0.0496745374355769</v>
      </c>
      <c r="G452">
        <v>-6.20268058776855</v>
      </c>
      <c r="H452">
        <v>-7.9431939125061</v>
      </c>
      <c r="I452">
        <v>-3.69574999809265</v>
      </c>
      <c r="J452">
        <v>-154.710189819336</v>
      </c>
      <c r="K452">
        <v>-153.597640991211</v>
      </c>
      <c r="L452">
        <v>-0.027147063985467</v>
      </c>
      <c r="M452">
        <f>I452-H452</f>
        <v>4.24744391441345</v>
      </c>
    </row>
    <row r="453" spans="1:13">
      <c r="A453" t="s">
        <v>13</v>
      </c>
      <c r="B453">
        <v>897</v>
      </c>
      <c r="C453">
        <v>50</v>
      </c>
      <c r="D453">
        <v>3.07872765039338e-39</v>
      </c>
      <c r="E453">
        <v>7.24823933832512e-13</v>
      </c>
      <c r="F453">
        <v>0.667721228427283</v>
      </c>
      <c r="G453">
        <v>-5.31258487701416</v>
      </c>
      <c r="H453">
        <v>-6.65841484069824</v>
      </c>
      <c r="I453">
        <v>-2.41137146949768</v>
      </c>
      <c r="J453">
        <v>-365.738494873047</v>
      </c>
      <c r="K453">
        <v>-362.878784179688</v>
      </c>
      <c r="L453">
        <v>-0.105044104158878</v>
      </c>
      <c r="M453">
        <f>I453-H453</f>
        <v>4.24704337120056</v>
      </c>
    </row>
    <row r="454" spans="1:13">
      <c r="A454" t="s">
        <v>13</v>
      </c>
      <c r="B454">
        <v>1126</v>
      </c>
      <c r="C454">
        <v>50</v>
      </c>
      <c r="D454">
        <v>0.00069846967403757</v>
      </c>
      <c r="E454">
        <v>0.0238745440864553</v>
      </c>
      <c r="F454">
        <v>0.999999980532234</v>
      </c>
      <c r="G454">
        <v>-2.60717606544495</v>
      </c>
      <c r="H454">
        <v>-4.64367580413818</v>
      </c>
      <c r="I454">
        <v>-0.398168623447418</v>
      </c>
      <c r="J454">
        <v>-3.44015121459961</v>
      </c>
      <c r="K454">
        <v>-3.16395020484924</v>
      </c>
      <c r="L454">
        <v>-0.111449435353279</v>
      </c>
      <c r="M454">
        <f>I454-H454</f>
        <v>4.24550718069077</v>
      </c>
    </row>
    <row r="455" spans="1:13">
      <c r="A455" t="s">
        <v>13</v>
      </c>
      <c r="B455">
        <v>2510</v>
      </c>
      <c r="C455">
        <v>50</v>
      </c>
      <c r="D455">
        <v>0.353861230572361</v>
      </c>
      <c r="E455">
        <v>0.114786059523221</v>
      </c>
      <c r="F455">
        <v>0.927164896656905</v>
      </c>
      <c r="G455">
        <v>-1.63846492767334</v>
      </c>
      <c r="H455">
        <v>-4.48523235321045</v>
      </c>
      <c r="I455">
        <v>-0.247325986623764</v>
      </c>
      <c r="J455">
        <v>-7909.88427734375</v>
      </c>
      <c r="K455">
        <v>-7607.64404296875</v>
      </c>
      <c r="L455">
        <v>-182.342910766602</v>
      </c>
      <c r="M455">
        <f>I455-H455</f>
        <v>4.23790636658669</v>
      </c>
    </row>
    <row r="456" spans="1:13">
      <c r="A456" t="s">
        <v>13</v>
      </c>
      <c r="B456">
        <v>1765</v>
      </c>
      <c r="C456">
        <v>50</v>
      </c>
      <c r="D456">
        <v>6.47049847829488e-5</v>
      </c>
      <c r="E456">
        <v>0.0267176237665858</v>
      </c>
      <c r="F456">
        <v>0.610487052764804</v>
      </c>
      <c r="G456">
        <v>-5.80775594711304</v>
      </c>
      <c r="H456">
        <v>-6.18327856063843</v>
      </c>
      <c r="I456">
        <v>-1.9469381570816</v>
      </c>
      <c r="J456">
        <v>-258.761322021484</v>
      </c>
      <c r="K456">
        <v>-256.390472412109</v>
      </c>
      <c r="L456">
        <v>-0.745935142040253</v>
      </c>
      <c r="M456">
        <f>I456-H456</f>
        <v>4.23634040355682</v>
      </c>
    </row>
    <row r="457" spans="1:13">
      <c r="A457" t="s">
        <v>13</v>
      </c>
      <c r="B457">
        <v>4067</v>
      </c>
      <c r="C457">
        <v>50</v>
      </c>
      <c r="D457">
        <v>2.26905890548303e-12</v>
      </c>
      <c r="E457">
        <v>1.53173642001641e-7</v>
      </c>
      <c r="F457">
        <v>0.180051848983827</v>
      </c>
      <c r="G457">
        <v>-6.92363834381104</v>
      </c>
      <c r="H457">
        <v>-9.46190357208252</v>
      </c>
      <c r="I457">
        <v>-5.22857856750488</v>
      </c>
      <c r="J457">
        <v>-6327.21728515625</v>
      </c>
      <c r="K457">
        <v>-6252.65966796875</v>
      </c>
      <c r="L457">
        <v>-27.4834136962891</v>
      </c>
      <c r="M457">
        <f>I457-H457</f>
        <v>4.23332500457764</v>
      </c>
    </row>
    <row r="458" spans="1:13">
      <c r="A458" t="s">
        <v>13</v>
      </c>
      <c r="B458">
        <v>1033</v>
      </c>
      <c r="C458">
        <v>50</v>
      </c>
      <c r="D458">
        <v>4.39096601972234e-23</v>
      </c>
      <c r="E458">
        <v>2.48237023821754e-27</v>
      </c>
      <c r="F458">
        <v>0.939210386337578</v>
      </c>
      <c r="G458">
        <v>-3.09874296188354</v>
      </c>
      <c r="H458">
        <v>-6.81568002700806</v>
      </c>
      <c r="I458">
        <v>-2.58283948898315</v>
      </c>
      <c r="J458">
        <v>-34.0483169555664</v>
      </c>
      <c r="K458">
        <v>-33.5238418579102</v>
      </c>
      <c r="L458">
        <v>-0.0852401405572891</v>
      </c>
      <c r="M458">
        <f>I458-H458</f>
        <v>4.2328405380249</v>
      </c>
    </row>
    <row r="459" spans="1:13">
      <c r="A459" t="s">
        <v>13</v>
      </c>
      <c r="B459">
        <v>4729</v>
      </c>
      <c r="C459">
        <v>50</v>
      </c>
      <c r="D459">
        <v>0.0162152687226148</v>
      </c>
      <c r="E459">
        <v>4.29380436913355e-53</v>
      </c>
      <c r="F459">
        <v>0.934310242104616</v>
      </c>
      <c r="G459">
        <v>-2.67089414596558</v>
      </c>
      <c r="H459">
        <v>-4.70991182327271</v>
      </c>
      <c r="I459">
        <v>-0.479736566543579</v>
      </c>
      <c r="J459">
        <v>-327.216217041016</v>
      </c>
      <c r="K459">
        <v>-322.032257080078</v>
      </c>
      <c r="L459">
        <v>-0.270665109157562</v>
      </c>
      <c r="M459">
        <f>I459-H459</f>
        <v>4.23017525672913</v>
      </c>
    </row>
    <row r="460" spans="1:13">
      <c r="A460" t="s">
        <v>13</v>
      </c>
      <c r="B460">
        <v>2257</v>
      </c>
      <c r="C460">
        <v>50</v>
      </c>
      <c r="D460">
        <v>7.06515695578475e-6</v>
      </c>
      <c r="E460">
        <v>0.00021050465041766</v>
      </c>
      <c r="F460">
        <v>0.132259486305739</v>
      </c>
      <c r="G460">
        <v>-5.11132192611694</v>
      </c>
      <c r="H460">
        <v>-6.69356727600098</v>
      </c>
      <c r="I460">
        <v>-2.46989488601685</v>
      </c>
      <c r="J460">
        <v>-1712.6767578125</v>
      </c>
      <c r="K460">
        <v>-1658.10083007812</v>
      </c>
      <c r="L460">
        <v>-28.1255416870117</v>
      </c>
      <c r="M460">
        <f>I460-H460</f>
        <v>4.22367238998413</v>
      </c>
    </row>
    <row r="461" spans="1:13">
      <c r="A461" t="s">
        <v>13</v>
      </c>
      <c r="B461">
        <v>2567</v>
      </c>
      <c r="C461">
        <v>50</v>
      </c>
      <c r="D461">
        <v>1.74305713410693e-5</v>
      </c>
      <c r="E461">
        <v>0.00393230823755119</v>
      </c>
      <c r="F461">
        <v>0.954379216583911</v>
      </c>
      <c r="G461">
        <v>-2.761962890625</v>
      </c>
      <c r="H461">
        <v>-4.64287757873535</v>
      </c>
      <c r="I461">
        <v>-0.420847773551941</v>
      </c>
      <c r="J461">
        <v>-10213.748046875</v>
      </c>
      <c r="K461">
        <v>-9823.8662109375</v>
      </c>
      <c r="L461">
        <v>-87.8067474365234</v>
      </c>
      <c r="M461">
        <f>I461-H461</f>
        <v>4.22202980518341</v>
      </c>
    </row>
    <row r="462" spans="1:13">
      <c r="A462" t="s">
        <v>14</v>
      </c>
      <c r="B462">
        <v>693</v>
      </c>
      <c r="C462">
        <v>50</v>
      </c>
      <c r="D462">
        <v>0.698947509004818</v>
      </c>
      <c r="E462">
        <v>0.807250809307801</v>
      </c>
      <c r="F462">
        <v>1.11071601991173e-26</v>
      </c>
      <c r="G462">
        <v>-2.27531552314758</v>
      </c>
      <c r="H462">
        <v>-4.53630876541138</v>
      </c>
      <c r="I462">
        <v>-0.314904361963272</v>
      </c>
      <c r="J462">
        <v>-45.6564102172852</v>
      </c>
      <c r="K462">
        <v>-43.5503959655762</v>
      </c>
      <c r="L462">
        <v>-0.901315331459045</v>
      </c>
      <c r="M462">
        <f>I462-H462</f>
        <v>4.2214044034481</v>
      </c>
    </row>
    <row r="463" spans="1:13">
      <c r="A463" t="s">
        <v>13</v>
      </c>
      <c r="B463">
        <v>2327</v>
      </c>
      <c r="C463">
        <v>50</v>
      </c>
      <c r="D463">
        <v>0.206156020266324</v>
      </c>
      <c r="E463">
        <v>0.0171811377938565</v>
      </c>
      <c r="F463">
        <v>0.984300278657668</v>
      </c>
      <c r="G463">
        <v>-1.66396069526672</v>
      </c>
      <c r="H463">
        <v>-4.53083276748657</v>
      </c>
      <c r="I463">
        <v>-0.309873312711716</v>
      </c>
      <c r="J463">
        <v>-82.8720169067383</v>
      </c>
      <c r="K463">
        <v>-79.5438461303711</v>
      </c>
      <c r="L463">
        <v>-1.14125347137451</v>
      </c>
      <c r="M463">
        <f>I463-H463</f>
        <v>4.22095945477486</v>
      </c>
    </row>
    <row r="464" spans="1:13">
      <c r="A464" t="s">
        <v>13</v>
      </c>
      <c r="B464">
        <v>4038</v>
      </c>
      <c r="C464">
        <v>50</v>
      </c>
      <c r="D464">
        <v>0.0623299811532472</v>
      </c>
      <c r="E464">
        <v>0.191328851575865</v>
      </c>
      <c r="F464">
        <v>0.981235141547565</v>
      </c>
      <c r="G464">
        <v>-2.49862384796143</v>
      </c>
      <c r="H464">
        <v>-4.7749228477478</v>
      </c>
      <c r="I464">
        <v>-0.560949504375458</v>
      </c>
      <c r="J464">
        <v>-107.717712402344</v>
      </c>
      <c r="K464">
        <v>-105.913047790527</v>
      </c>
      <c r="L464">
        <v>-0.102213405072689</v>
      </c>
      <c r="M464">
        <f>I464-H464</f>
        <v>4.21397334337234</v>
      </c>
    </row>
    <row r="465" spans="1:13">
      <c r="A465" t="s">
        <v>13</v>
      </c>
      <c r="B465">
        <v>1373</v>
      </c>
      <c r="C465">
        <v>50</v>
      </c>
      <c r="D465">
        <v>0.0699459066687416</v>
      </c>
      <c r="E465">
        <v>0.000157209943020597</v>
      </c>
      <c r="F465">
        <v>0.6732046764881</v>
      </c>
      <c r="G465">
        <v>-5.12226581573486</v>
      </c>
      <c r="H465">
        <v>-6.81931352615356</v>
      </c>
      <c r="I465">
        <v>-2.60760498046875</v>
      </c>
      <c r="J465">
        <v>-7.49034261703491</v>
      </c>
      <c r="K465">
        <v>-7.41589546203613</v>
      </c>
      <c r="L465">
        <v>-0.00273223384283483</v>
      </c>
      <c r="M465">
        <f>I465-H465</f>
        <v>4.21170854568481</v>
      </c>
    </row>
    <row r="466" spans="1:13">
      <c r="A466" t="s">
        <v>13</v>
      </c>
      <c r="B466">
        <v>2776</v>
      </c>
      <c r="C466">
        <v>50</v>
      </c>
      <c r="D466">
        <v>0.0166789315664142</v>
      </c>
      <c r="E466">
        <v>0.016585004789762</v>
      </c>
      <c r="F466">
        <v>0.999075450385605</v>
      </c>
      <c r="G466">
        <v>-2.38851833343506</v>
      </c>
      <c r="H466">
        <v>-4.55494213104248</v>
      </c>
      <c r="I466">
        <v>-0.344739854335785</v>
      </c>
      <c r="J466">
        <v>-5.6529746055603</v>
      </c>
      <c r="K466">
        <v>-5.54485750198364</v>
      </c>
      <c r="L466">
        <v>-0.0266577675938606</v>
      </c>
      <c r="M466">
        <f>I466-H466</f>
        <v>4.21020227670669</v>
      </c>
    </row>
    <row r="467" spans="1:13">
      <c r="A467" t="s">
        <v>13</v>
      </c>
      <c r="B467">
        <v>2894</v>
      </c>
      <c r="C467">
        <v>50</v>
      </c>
      <c r="D467">
        <v>0</v>
      </c>
      <c r="E467">
        <v>0</v>
      </c>
      <c r="F467">
        <v>0.999482012724282</v>
      </c>
      <c r="G467">
        <v>-2.7302360534668</v>
      </c>
      <c r="H467">
        <v>-4.57717657089233</v>
      </c>
      <c r="I467">
        <v>-0.373296797275543</v>
      </c>
      <c r="J467">
        <v>-192.343109130859</v>
      </c>
      <c r="K467">
        <v>-183.156188964844</v>
      </c>
      <c r="L467">
        <v>-0.743568062782288</v>
      </c>
      <c r="M467">
        <f>I467-H467</f>
        <v>4.20387977361679</v>
      </c>
    </row>
    <row r="468" spans="1:13">
      <c r="A468" t="s">
        <v>13</v>
      </c>
      <c r="B468">
        <v>2453</v>
      </c>
      <c r="C468">
        <v>50</v>
      </c>
      <c r="D468">
        <v>0.00142963534514039</v>
      </c>
      <c r="E468">
        <v>0.00138971781928586</v>
      </c>
      <c r="F468">
        <v>0.818695388171739</v>
      </c>
      <c r="G468">
        <v>-2.2401762008667</v>
      </c>
      <c r="H468">
        <v>-4.62445068359375</v>
      </c>
      <c r="I468">
        <v>-0.423440188169479</v>
      </c>
      <c r="J468">
        <v>-61.9041633605957</v>
      </c>
      <c r="K468">
        <v>-60.5932884216309</v>
      </c>
      <c r="L468">
        <v>-0.459124118089676</v>
      </c>
      <c r="M468">
        <f>I468-H468</f>
        <v>4.20101049542427</v>
      </c>
    </row>
    <row r="469" spans="1:13">
      <c r="A469" t="s">
        <v>13</v>
      </c>
      <c r="B469">
        <v>1278</v>
      </c>
      <c r="C469">
        <v>50</v>
      </c>
      <c r="D469">
        <v>0.000132053146362283</v>
      </c>
      <c r="E469">
        <v>4.46173139138273e-24</v>
      </c>
      <c r="F469">
        <v>0.999834132083414</v>
      </c>
      <c r="G469">
        <v>-2.31556749343872</v>
      </c>
      <c r="H469">
        <v>-4.50986814498901</v>
      </c>
      <c r="I469">
        <v>-0.316822558641434</v>
      </c>
      <c r="J469">
        <v>-4.12470674514771</v>
      </c>
      <c r="K469">
        <v>-3.95832777023315</v>
      </c>
      <c r="L469">
        <v>-0.0747768357396126</v>
      </c>
      <c r="M469">
        <f>I469-H469</f>
        <v>4.19304558634758</v>
      </c>
    </row>
    <row r="470" spans="1:13">
      <c r="A470" t="s">
        <v>13</v>
      </c>
      <c r="B470">
        <v>4965</v>
      </c>
      <c r="C470">
        <v>50</v>
      </c>
      <c r="D470">
        <v>0.910669119183384</v>
      </c>
      <c r="E470">
        <v>0.888998500891079</v>
      </c>
      <c r="F470">
        <v>0.854643623696517</v>
      </c>
      <c r="G470">
        <v>-2.28052687644958</v>
      </c>
      <c r="H470">
        <v>-4.47439479827881</v>
      </c>
      <c r="I470">
        <v>-0.285424619913101</v>
      </c>
      <c r="J470">
        <v>-269.872589111328</v>
      </c>
      <c r="K470">
        <v>-8586.591796875</v>
      </c>
      <c r="L470">
        <v>-55.6218795776367</v>
      </c>
      <c r="M470">
        <f>I470-H470</f>
        <v>4.18897017836571</v>
      </c>
    </row>
    <row r="471" spans="1:13">
      <c r="A471" t="s">
        <v>13</v>
      </c>
      <c r="B471">
        <v>1715</v>
      </c>
      <c r="C471">
        <v>50</v>
      </c>
      <c r="D471">
        <v>0.0141310792744425</v>
      </c>
      <c r="E471">
        <v>1.60610355940157e-22</v>
      </c>
      <c r="F471">
        <v>0.963784051060756</v>
      </c>
      <c r="G471">
        <v>-2.88129019737244</v>
      </c>
      <c r="H471">
        <v>-4.59454298019409</v>
      </c>
      <c r="I471">
        <v>-0.407619208097458</v>
      </c>
      <c r="J471">
        <v>-331.40576171875</v>
      </c>
      <c r="K471">
        <v>-304.368286132813</v>
      </c>
      <c r="L471">
        <v>-23.5541515350342</v>
      </c>
      <c r="M471">
        <f>I471-H471</f>
        <v>4.18692377209663</v>
      </c>
    </row>
    <row r="472" spans="1:13">
      <c r="A472" t="s">
        <v>13</v>
      </c>
      <c r="B472">
        <v>2486</v>
      </c>
      <c r="C472">
        <v>50</v>
      </c>
      <c r="D472">
        <v>0.0348064814477529</v>
      </c>
      <c r="E472">
        <v>0.0335237084614148</v>
      </c>
      <c r="F472">
        <v>0.929707350549797</v>
      </c>
      <c r="G472">
        <v>-2.95932555198669</v>
      </c>
      <c r="H472">
        <v>-6.23416519165039</v>
      </c>
      <c r="I472">
        <v>-2.05065274238586</v>
      </c>
      <c r="J472">
        <v>-26865.46875</v>
      </c>
      <c r="K472">
        <v>-26484.294921875</v>
      </c>
      <c r="L472">
        <v>-103.092819213867</v>
      </c>
      <c r="M472">
        <f>I472-H472</f>
        <v>4.18351244926453</v>
      </c>
    </row>
    <row r="473" spans="1:13">
      <c r="A473" t="s">
        <v>13</v>
      </c>
      <c r="B473">
        <v>5016</v>
      </c>
      <c r="C473">
        <v>50</v>
      </c>
      <c r="D473">
        <v>0.00025094458574625</v>
      </c>
      <c r="E473">
        <v>0.88145147388835</v>
      </c>
      <c r="F473">
        <v>0.143058621776151</v>
      </c>
      <c r="G473">
        <v>-9.63897037506104</v>
      </c>
      <c r="H473">
        <v>-6.5541181564331</v>
      </c>
      <c r="I473">
        <v>-2.37236094474792</v>
      </c>
      <c r="J473">
        <v>-10.2142505645752</v>
      </c>
      <c r="K473">
        <v>-78.6519622802734</v>
      </c>
      <c r="L473">
        <v>-84.1192474365234</v>
      </c>
      <c r="M473">
        <f>I473-H473</f>
        <v>4.18175721168518</v>
      </c>
    </row>
    <row r="474" spans="1:13">
      <c r="A474" t="s">
        <v>13</v>
      </c>
      <c r="B474">
        <v>3076</v>
      </c>
      <c r="C474">
        <v>50</v>
      </c>
      <c r="D474">
        <v>1.99633119872812e-6</v>
      </c>
      <c r="E474">
        <v>0.00845645965392862</v>
      </c>
      <c r="F474">
        <v>0.750959039317693</v>
      </c>
      <c r="G474">
        <v>-6.5679612159729</v>
      </c>
      <c r="H474">
        <v>-6.46194362640381</v>
      </c>
      <c r="I474">
        <v>-2.29007339477539</v>
      </c>
      <c r="J474">
        <v>-6.27222490310669</v>
      </c>
      <c r="K474">
        <v>-6.22017478942871</v>
      </c>
      <c r="L474">
        <v>-0.00342048844322562</v>
      </c>
      <c r="M474">
        <f>I474-H474</f>
        <v>4.17187023162842</v>
      </c>
    </row>
    <row r="475" spans="1:13">
      <c r="A475" t="s">
        <v>13</v>
      </c>
      <c r="B475">
        <v>659</v>
      </c>
      <c r="C475">
        <v>50</v>
      </c>
      <c r="D475">
        <v>3.0669959359172e-64</v>
      </c>
      <c r="E475">
        <v>4.63673076868514e-5</v>
      </c>
      <c r="F475">
        <v>0.847364294626085</v>
      </c>
      <c r="G475">
        <v>-2.068603515625</v>
      </c>
      <c r="H475">
        <v>-4.44086217880249</v>
      </c>
      <c r="I475">
        <v>-0.269334435462952</v>
      </c>
      <c r="J475">
        <v>-91.7232666015625</v>
      </c>
      <c r="K475">
        <v>-83.1974792480469</v>
      </c>
      <c r="L475">
        <v>-5.45326519012451</v>
      </c>
      <c r="M475">
        <f>I475-H475</f>
        <v>4.17152774333954</v>
      </c>
    </row>
    <row r="476" spans="1:13">
      <c r="A476" t="s">
        <v>14</v>
      </c>
      <c r="B476">
        <v>490</v>
      </c>
      <c r="C476">
        <v>50</v>
      </c>
      <c r="D476">
        <v>0.00145042075253991</v>
      </c>
      <c r="E476">
        <v>0.000650276956198972</v>
      </c>
      <c r="F476">
        <v>0.793343720694493</v>
      </c>
      <c r="G476">
        <v>-3.65413117408752</v>
      </c>
      <c r="H476">
        <v>-6.48061180114746</v>
      </c>
      <c r="I476">
        <v>-2.32575798034668</v>
      </c>
      <c r="J476">
        <v>-0.655359864234924</v>
      </c>
      <c r="K476">
        <v>-0.644986271858215</v>
      </c>
      <c r="L476">
        <v>-0.000996086979284883</v>
      </c>
      <c r="M476">
        <f>I476-H476</f>
        <v>4.15485382080078</v>
      </c>
    </row>
    <row r="477" spans="1:13">
      <c r="A477" t="s">
        <v>13</v>
      </c>
      <c r="B477">
        <v>786</v>
      </c>
      <c r="C477">
        <v>50</v>
      </c>
      <c r="D477">
        <v>1.32176779224471e-5</v>
      </c>
      <c r="E477">
        <v>2.17523717423657e-6</v>
      </c>
      <c r="F477">
        <v>0.0050758700369119</v>
      </c>
      <c r="G477">
        <v>-6.19327545166016</v>
      </c>
      <c r="H477">
        <v>-8.42665767669678</v>
      </c>
      <c r="I477">
        <v>-4.27671957015991</v>
      </c>
      <c r="J477">
        <v>-7.79183387756348</v>
      </c>
      <c r="K477">
        <v>-7.69076013565063</v>
      </c>
      <c r="L477">
        <v>-0.0177543424069881</v>
      </c>
      <c r="M477">
        <f>I477-H477</f>
        <v>4.14993810653687</v>
      </c>
    </row>
    <row r="478" spans="1:13">
      <c r="A478" t="s">
        <v>14</v>
      </c>
      <c r="B478">
        <v>501</v>
      </c>
      <c r="C478">
        <v>50</v>
      </c>
      <c r="D478">
        <v>8.07667258001433e-8</v>
      </c>
      <c r="E478">
        <v>0.000887487401809949</v>
      </c>
      <c r="F478">
        <v>0.829944887146577</v>
      </c>
      <c r="G478">
        <v>-6.39369487762451</v>
      </c>
      <c r="H478">
        <v>-8.94616317749023</v>
      </c>
      <c r="I478">
        <v>-4.80166006088257</v>
      </c>
      <c r="J478">
        <v>-24.059289932251</v>
      </c>
      <c r="K478">
        <v>-23.2125301361084</v>
      </c>
      <c r="L478">
        <v>-0.0515938773751259</v>
      </c>
      <c r="M478">
        <f>I478-H478</f>
        <v>4.14450311660767</v>
      </c>
    </row>
    <row r="479" spans="1:13">
      <c r="A479" t="s">
        <v>13</v>
      </c>
      <c r="B479">
        <v>1341</v>
      </c>
      <c r="C479">
        <v>50</v>
      </c>
      <c r="D479">
        <v>1.12307256207722e-19</v>
      </c>
      <c r="E479">
        <v>0.00569573298760856</v>
      </c>
      <c r="F479">
        <v>0.882359321937322</v>
      </c>
      <c r="G479">
        <v>-2.98878288269043</v>
      </c>
      <c r="H479">
        <v>-4.63300371170044</v>
      </c>
      <c r="I479">
        <v>-0.516912817955017</v>
      </c>
      <c r="J479">
        <v>-14294.0400390625</v>
      </c>
      <c r="K479">
        <v>-14116.255859375</v>
      </c>
      <c r="L479">
        <v>-25.8553485870361</v>
      </c>
      <c r="M479">
        <f>I479-H479</f>
        <v>4.11609089374542</v>
      </c>
    </row>
    <row r="480" spans="1:13">
      <c r="A480" t="s">
        <v>13</v>
      </c>
      <c r="B480">
        <v>4081</v>
      </c>
      <c r="C480">
        <v>50</v>
      </c>
      <c r="D480">
        <v>9.36695889522329e-13</v>
      </c>
      <c r="E480">
        <v>0.000204699742968559</v>
      </c>
      <c r="F480">
        <v>0.900624033621884</v>
      </c>
      <c r="G480">
        <v>-3.28115677833557</v>
      </c>
      <c r="H480">
        <v>-4.6328558921814</v>
      </c>
      <c r="I480">
        <v>-0.52889883518219</v>
      </c>
      <c r="J480">
        <v>-33.9782791137695</v>
      </c>
      <c r="K480">
        <v>-32.8768844604492</v>
      </c>
      <c r="L480">
        <v>-0.0855445638298988</v>
      </c>
      <c r="M480">
        <f>I480-H480</f>
        <v>4.10395705699921</v>
      </c>
    </row>
    <row r="481" spans="1:13">
      <c r="A481" t="s">
        <v>13</v>
      </c>
      <c r="B481">
        <v>158</v>
      </c>
      <c r="C481">
        <v>50</v>
      </c>
      <c r="D481">
        <v>0.308597557607699</v>
      </c>
      <c r="E481">
        <v>0.393265704262419</v>
      </c>
      <c r="F481">
        <v>0.796281949296773</v>
      </c>
      <c r="G481">
        <v>-1.75406312942505</v>
      </c>
      <c r="H481">
        <v>-4.41532754898071</v>
      </c>
      <c r="I481">
        <v>-0.312046498060226</v>
      </c>
      <c r="J481">
        <v>-9476.34765625</v>
      </c>
      <c r="K481">
        <v>-9415.8955078125</v>
      </c>
      <c r="L481">
        <v>-16.8656806945801</v>
      </c>
      <c r="M481">
        <f>I481-H481</f>
        <v>4.10328105092049</v>
      </c>
    </row>
    <row r="482" spans="1:13">
      <c r="A482" t="s">
        <v>13</v>
      </c>
      <c r="B482">
        <v>2221</v>
      </c>
      <c r="C482">
        <v>50</v>
      </c>
      <c r="D482">
        <v>3.45234252866179e-8</v>
      </c>
      <c r="E482">
        <v>2.50465944917172e-211</v>
      </c>
      <c r="F482">
        <v>0.587434964354201</v>
      </c>
      <c r="G482">
        <v>-6.01201391220093</v>
      </c>
      <c r="H482">
        <v>-7.96781635284424</v>
      </c>
      <c r="I482">
        <v>-3.87406945228577</v>
      </c>
      <c r="J482">
        <v>-27.353214263916</v>
      </c>
      <c r="K482">
        <v>-26.9975605010986</v>
      </c>
      <c r="L482">
        <v>-0.0606706030666828</v>
      </c>
      <c r="M482">
        <f>I482-H482</f>
        <v>4.09374690055847</v>
      </c>
    </row>
    <row r="483" spans="1:13">
      <c r="A483" t="s">
        <v>13</v>
      </c>
      <c r="B483">
        <v>1397</v>
      </c>
      <c r="C483">
        <v>50</v>
      </c>
      <c r="D483">
        <v>1.0023818806721e-41</v>
      </c>
      <c r="E483">
        <v>4.4566784755433e-15</v>
      </c>
      <c r="F483">
        <v>0.249047803371229</v>
      </c>
      <c r="G483">
        <v>-1.68731331825256</v>
      </c>
      <c r="H483">
        <v>-6.6307520866394</v>
      </c>
      <c r="I483">
        <v>-2.53887391090393</v>
      </c>
      <c r="J483">
        <v>-3.15202450752258</v>
      </c>
      <c r="K483">
        <v>-3.10493421554565</v>
      </c>
      <c r="L483">
        <v>-0.00577614223584533</v>
      </c>
      <c r="M483">
        <f>I483-H483</f>
        <v>4.09187817573547</v>
      </c>
    </row>
    <row r="484" spans="1:13">
      <c r="A484" t="s">
        <v>13</v>
      </c>
      <c r="B484">
        <v>356</v>
      </c>
      <c r="C484">
        <v>50</v>
      </c>
      <c r="D484">
        <v>0</v>
      </c>
      <c r="E484">
        <v>0.0410116081971382</v>
      </c>
      <c r="F484">
        <v>0.003865636220535</v>
      </c>
      <c r="G484">
        <v>-6.46429920196533</v>
      </c>
      <c r="H484">
        <v>-8.78353404998779</v>
      </c>
      <c r="I484">
        <v>-4.69222116470337</v>
      </c>
      <c r="J484">
        <v>-207.280670166016</v>
      </c>
      <c r="K484">
        <v>-205.772445678711</v>
      </c>
      <c r="L484">
        <v>-0.333025395870209</v>
      </c>
      <c r="M484">
        <f>I484-H484</f>
        <v>4.09131288528442</v>
      </c>
    </row>
    <row r="485" spans="1:13">
      <c r="A485" t="s">
        <v>14</v>
      </c>
      <c r="B485">
        <v>1054</v>
      </c>
      <c r="C485">
        <v>50</v>
      </c>
      <c r="D485">
        <v>3.53427822612464e-18</v>
      </c>
      <c r="E485">
        <v>5.96256847214969e-8</v>
      </c>
      <c r="F485">
        <v>0.267601384119978</v>
      </c>
      <c r="G485">
        <v>-6.08249664306641</v>
      </c>
      <c r="H485">
        <v>-7.88612842559815</v>
      </c>
      <c r="I485">
        <v>-3.80024814605713</v>
      </c>
      <c r="J485">
        <v>-356.000701904297</v>
      </c>
      <c r="K485">
        <v>-352.480346679688</v>
      </c>
      <c r="L485">
        <v>-0.179568827152252</v>
      </c>
      <c r="M485">
        <f>I485-H485</f>
        <v>4.08588027954102</v>
      </c>
    </row>
    <row r="486" spans="1:13">
      <c r="A486" t="s">
        <v>14</v>
      </c>
      <c r="B486">
        <v>1148</v>
      </c>
      <c r="C486">
        <v>50</v>
      </c>
      <c r="D486">
        <v>6.20510729374621e-20</v>
      </c>
      <c r="E486">
        <v>8.6111393994236e-10</v>
      </c>
      <c r="F486">
        <v>0.628219441255568</v>
      </c>
      <c r="G486">
        <v>-6.22585487365723</v>
      </c>
      <c r="H486">
        <v>-8.39401054382324</v>
      </c>
      <c r="I486">
        <v>-4.30996894836426</v>
      </c>
      <c r="J486">
        <v>-434.104034423828</v>
      </c>
      <c r="K486">
        <v>-431.248168945313</v>
      </c>
      <c r="L486">
        <v>-0.471457898616791</v>
      </c>
      <c r="M486">
        <f>I486-H486</f>
        <v>4.08404159545898</v>
      </c>
    </row>
    <row r="487" spans="1:13">
      <c r="A487" t="s">
        <v>13</v>
      </c>
      <c r="B487">
        <v>2859</v>
      </c>
      <c r="C487">
        <v>50</v>
      </c>
      <c r="D487">
        <v>1.08335058229583e-6</v>
      </c>
      <c r="E487">
        <v>0.000177080756917463</v>
      </c>
      <c r="F487">
        <v>0.0470445901391513</v>
      </c>
      <c r="G487">
        <v>-6.28615856170654</v>
      </c>
      <c r="H487">
        <v>-8.54561424255371</v>
      </c>
      <c r="I487">
        <v>-4.46291351318359</v>
      </c>
      <c r="J487">
        <v>-9210.0009765625</v>
      </c>
      <c r="K487">
        <v>-9149.7109375</v>
      </c>
      <c r="L487">
        <v>-3.8879086971283</v>
      </c>
      <c r="M487">
        <f>I487-H487</f>
        <v>4.08270072937012</v>
      </c>
    </row>
    <row r="488" spans="1:13">
      <c r="A488" t="s">
        <v>13</v>
      </c>
      <c r="B488">
        <v>1363</v>
      </c>
      <c r="C488">
        <v>50</v>
      </c>
      <c r="D488">
        <v>0</v>
      </c>
      <c r="E488">
        <v>4.42588489955064e-310</v>
      </c>
      <c r="F488">
        <v>0.28415562515833</v>
      </c>
      <c r="G488">
        <v>-5.65323448181152</v>
      </c>
      <c r="H488">
        <v>-7.43316125869751</v>
      </c>
      <c r="I488">
        <v>-3.35148477554321</v>
      </c>
      <c r="J488">
        <v>-412.322174072266</v>
      </c>
      <c r="K488">
        <v>-408.889099121094</v>
      </c>
      <c r="L488">
        <v>-0.295201420783997</v>
      </c>
      <c r="M488">
        <f>I488-H488</f>
        <v>4.0816764831543</v>
      </c>
    </row>
    <row r="489" spans="1:13">
      <c r="A489" t="s">
        <v>13</v>
      </c>
      <c r="B489">
        <v>1369</v>
      </c>
      <c r="C489">
        <v>50</v>
      </c>
      <c r="D489">
        <v>1.50963438368301e-6</v>
      </c>
      <c r="E489">
        <v>1.12098829162127e-8</v>
      </c>
      <c r="F489">
        <v>0.124320075826975</v>
      </c>
      <c r="G489">
        <v>-6.02711963653565</v>
      </c>
      <c r="H489">
        <v>-7.77190971374512</v>
      </c>
      <c r="I489">
        <v>-3.70152950286865</v>
      </c>
      <c r="J489">
        <v>-18900.568359375</v>
      </c>
      <c r="K489">
        <v>-18833.68359375</v>
      </c>
      <c r="L489">
        <v>-0.705432415008545</v>
      </c>
      <c r="M489">
        <f>I489-H489</f>
        <v>4.07038021087646</v>
      </c>
    </row>
    <row r="490" spans="1:13">
      <c r="A490" t="s">
        <v>14</v>
      </c>
      <c r="B490">
        <v>310</v>
      </c>
      <c r="C490">
        <v>50</v>
      </c>
      <c r="D490">
        <v>0.801389928301433</v>
      </c>
      <c r="E490">
        <v>0.922671428042637</v>
      </c>
      <c r="F490">
        <v>0.133684733152288</v>
      </c>
      <c r="G490">
        <v>-2.49452972412109</v>
      </c>
      <c r="H490">
        <v>-4.48241853713989</v>
      </c>
      <c r="I490">
        <v>-0.413992017507553</v>
      </c>
      <c r="J490">
        <v>-5292.43701171875</v>
      </c>
      <c r="K490">
        <v>-5251.59033203125</v>
      </c>
      <c r="L490">
        <v>-13.5702505111694</v>
      </c>
      <c r="M490">
        <f>I490-H490</f>
        <v>4.06842651963234</v>
      </c>
    </row>
    <row r="491" spans="1:13">
      <c r="A491" t="s">
        <v>14</v>
      </c>
      <c r="B491">
        <v>486</v>
      </c>
      <c r="C491">
        <v>50</v>
      </c>
      <c r="D491">
        <v>7.91735582023761e-51</v>
      </c>
      <c r="E491">
        <v>3.95310180143401e-17</v>
      </c>
      <c r="F491">
        <v>0.205885955058529</v>
      </c>
      <c r="G491">
        <v>-2.59883093833923</v>
      </c>
      <c r="H491">
        <v>-4.50657510757446</v>
      </c>
      <c r="I491">
        <v>-0.438958764076233</v>
      </c>
      <c r="J491">
        <v>-4.68030118942261</v>
      </c>
      <c r="K491">
        <v>-3.99702978134155</v>
      </c>
      <c r="L491">
        <v>-0.209672257304192</v>
      </c>
      <c r="M491">
        <f>I491-H491</f>
        <v>4.06761634349823</v>
      </c>
    </row>
    <row r="492" spans="1:13">
      <c r="A492" t="s">
        <v>13</v>
      </c>
      <c r="B492">
        <v>4778</v>
      </c>
      <c r="C492">
        <v>50</v>
      </c>
      <c r="D492">
        <v>0.0326813094872667</v>
      </c>
      <c r="E492">
        <v>2.27801710613885e-66</v>
      </c>
      <c r="F492">
        <v>0.960060836596296</v>
      </c>
      <c r="G492">
        <v>-2.54661178588867</v>
      </c>
      <c r="H492">
        <v>-6.14327669143677</v>
      </c>
      <c r="I492">
        <v>-2.07995533943176</v>
      </c>
      <c r="J492">
        <v>-1.10188090801239</v>
      </c>
      <c r="K492">
        <v>-1.07873940467834</v>
      </c>
      <c r="L492">
        <v>-0.00386030226945877</v>
      </c>
      <c r="M492">
        <f>I492-H492</f>
        <v>4.063321352005</v>
      </c>
    </row>
    <row r="493" spans="1:13">
      <c r="A493" t="s">
        <v>13</v>
      </c>
      <c r="B493">
        <v>1037</v>
      </c>
      <c r="C493">
        <v>50</v>
      </c>
      <c r="D493">
        <v>0.000226774342288751</v>
      </c>
      <c r="E493">
        <v>0.00724490691731346</v>
      </c>
      <c r="F493">
        <v>0.999104356132792</v>
      </c>
      <c r="G493">
        <v>-2.71806240081787</v>
      </c>
      <c r="H493">
        <v>-4.49724006652832</v>
      </c>
      <c r="I493">
        <v>-0.436772137880325</v>
      </c>
      <c r="J493">
        <v>-1696.52673339844</v>
      </c>
      <c r="K493">
        <v>-1648.53247070312</v>
      </c>
      <c r="L493">
        <v>-2.12339997291565</v>
      </c>
      <c r="M493">
        <f>I493-H493</f>
        <v>4.06046792864799</v>
      </c>
    </row>
    <row r="494" spans="1:13">
      <c r="A494" t="s">
        <v>13</v>
      </c>
      <c r="B494">
        <v>5085</v>
      </c>
      <c r="C494">
        <v>50</v>
      </c>
      <c r="D494">
        <v>0.349036904581811</v>
      </c>
      <c r="E494">
        <v>0.575952510676631</v>
      </c>
      <c r="F494">
        <v>0.0314264983603906</v>
      </c>
      <c r="G494">
        <v>-1.35901796817779</v>
      </c>
      <c r="H494">
        <v>-4.44353008270264</v>
      </c>
      <c r="I494">
        <v>-0.388855338096619</v>
      </c>
      <c r="J494">
        <v>-9824.5966796875</v>
      </c>
      <c r="K494">
        <v>-14371.337890625</v>
      </c>
      <c r="L494">
        <v>-0.25708669424057</v>
      </c>
      <c r="M494">
        <f>I494-H494</f>
        <v>4.05467474460602</v>
      </c>
    </row>
    <row r="495" spans="1:13">
      <c r="A495" t="s">
        <v>13</v>
      </c>
      <c r="B495">
        <v>3633</v>
      </c>
      <c r="C495">
        <v>50</v>
      </c>
      <c r="D495">
        <v>0.235849106743913</v>
      </c>
      <c r="E495">
        <v>5.78267007390588e-5</v>
      </c>
      <c r="F495">
        <v>0.632768340137997</v>
      </c>
      <c r="G495">
        <v>-2.33257555961609</v>
      </c>
      <c r="H495">
        <v>-6.27807188034058</v>
      </c>
      <c r="I495">
        <v>-2.22365975379944</v>
      </c>
      <c r="J495">
        <v>-60.4641876220703</v>
      </c>
      <c r="K495">
        <v>-59.5367164611816</v>
      </c>
      <c r="L495">
        <v>-0.405437260866165</v>
      </c>
      <c r="M495">
        <f>I495-H495</f>
        <v>4.05441212654114</v>
      </c>
    </row>
    <row r="496" spans="1:13">
      <c r="A496" t="s">
        <v>13</v>
      </c>
      <c r="B496">
        <v>4655</v>
      </c>
      <c r="C496">
        <v>50</v>
      </c>
      <c r="D496">
        <v>0.191550205374288</v>
      </c>
      <c r="E496">
        <v>0.0129480285684304</v>
      </c>
      <c r="F496">
        <v>0.967494262423533</v>
      </c>
      <c r="G496">
        <v>-3.05334782600403</v>
      </c>
      <c r="H496">
        <v>-4.64442253112793</v>
      </c>
      <c r="I496">
        <v>-0.591438412666321</v>
      </c>
      <c r="J496">
        <v>-26.8270931243896</v>
      </c>
      <c r="K496">
        <v>-26.0593643188477</v>
      </c>
      <c r="L496">
        <v>-0.146646097302437</v>
      </c>
      <c r="M496">
        <f>I496-H496</f>
        <v>4.05298411846161</v>
      </c>
    </row>
    <row r="497" spans="1:13">
      <c r="A497" t="s">
        <v>14</v>
      </c>
      <c r="B497">
        <v>851</v>
      </c>
      <c r="C497">
        <v>50</v>
      </c>
      <c r="D497">
        <v>0.946245305962972</v>
      </c>
      <c r="E497">
        <v>0.842462555793409</v>
      </c>
      <c r="F497">
        <v>0.946374565837806</v>
      </c>
      <c r="G497">
        <v>-2.67339086532593</v>
      </c>
      <c r="H497">
        <v>-6.10220432281494</v>
      </c>
      <c r="I497">
        <v>-2.04963183403015</v>
      </c>
      <c r="J497">
        <v>-11543.33984375</v>
      </c>
      <c r="K497">
        <v>-11048.1103515625</v>
      </c>
      <c r="L497">
        <v>-256.941345214844</v>
      </c>
      <c r="M497">
        <f>I497-H497</f>
        <v>4.05257248878479</v>
      </c>
    </row>
    <row r="498" spans="1:13">
      <c r="A498" t="s">
        <v>13</v>
      </c>
      <c r="B498">
        <v>4813</v>
      </c>
      <c r="C498">
        <v>50</v>
      </c>
      <c r="D498">
        <v>0.829245714107287</v>
      </c>
      <c r="E498">
        <v>1.18956039163972e-24</v>
      </c>
      <c r="F498">
        <v>0.00355596540052217</v>
      </c>
      <c r="G498">
        <v>-2.39520072937012</v>
      </c>
      <c r="H498">
        <v>-6.52477502822876</v>
      </c>
      <c r="I498">
        <v>-2.47227239608765</v>
      </c>
      <c r="J498">
        <v>-711.409790039063</v>
      </c>
      <c r="K498">
        <v>-81049.1953125</v>
      </c>
      <c r="L498">
        <v>-0.220203727483749</v>
      </c>
      <c r="M498">
        <f>I498-H498</f>
        <v>4.05250263214111</v>
      </c>
    </row>
    <row r="499" spans="1:13">
      <c r="A499" t="s">
        <v>13</v>
      </c>
      <c r="B499">
        <v>4387</v>
      </c>
      <c r="C499">
        <v>50</v>
      </c>
      <c r="D499">
        <v>3.83902014337386e-28</v>
      </c>
      <c r="E499">
        <v>2.11390333026777e-19</v>
      </c>
      <c r="F499">
        <v>0.897236763886693</v>
      </c>
      <c r="G499">
        <v>-2.54393100738525</v>
      </c>
      <c r="H499">
        <v>-4.47180986404419</v>
      </c>
      <c r="I499">
        <v>-0.420272767543793</v>
      </c>
      <c r="J499">
        <v>-612.41845703125</v>
      </c>
      <c r="K499">
        <v>-594.649719238281</v>
      </c>
      <c r="L499">
        <v>-5.08018064498901</v>
      </c>
      <c r="M499">
        <f>I499-H499</f>
        <v>4.0515370965004</v>
      </c>
    </row>
    <row r="500" spans="1:13">
      <c r="A500" t="s">
        <v>13</v>
      </c>
      <c r="B500">
        <v>544</v>
      </c>
      <c r="C500">
        <v>50</v>
      </c>
      <c r="D500">
        <v>0.26881330908783</v>
      </c>
      <c r="E500">
        <v>0.161957276705776</v>
      </c>
      <c r="F500">
        <v>0.927210198230621</v>
      </c>
      <c r="G500">
        <v>-2.42964768409729</v>
      </c>
      <c r="H500">
        <v>-4.47453451156616</v>
      </c>
      <c r="I500">
        <v>-0.425622880458832</v>
      </c>
      <c r="J500">
        <v>-1.69137346744537</v>
      </c>
      <c r="K500">
        <v>-1.57450616359711</v>
      </c>
      <c r="L500">
        <v>-0.0084944274276495</v>
      </c>
      <c r="M500">
        <f>I500-H500</f>
        <v>4.04891163110733</v>
      </c>
    </row>
    <row r="501" spans="1:13">
      <c r="A501" t="s">
        <v>13</v>
      </c>
      <c r="B501">
        <v>876</v>
      </c>
      <c r="C501">
        <v>50</v>
      </c>
      <c r="D501">
        <v>0.549747774391983</v>
      </c>
      <c r="E501">
        <v>0.00903400722230948</v>
      </c>
      <c r="F501">
        <v>0.92418697531043</v>
      </c>
      <c r="G501">
        <v>-1.9434335231781</v>
      </c>
      <c r="H501">
        <v>-4.31203079223633</v>
      </c>
      <c r="I501">
        <v>-0.27209609746933</v>
      </c>
      <c r="J501">
        <v>-355.426788330078</v>
      </c>
      <c r="K501">
        <v>-350.107391357422</v>
      </c>
      <c r="L501">
        <v>-1.48852229118347</v>
      </c>
      <c r="M501">
        <f>I501-H501</f>
        <v>4.039934694767</v>
      </c>
    </row>
    <row r="502" spans="1:13">
      <c r="A502" t="s">
        <v>13</v>
      </c>
      <c r="B502">
        <v>1680</v>
      </c>
      <c r="C502">
        <v>50</v>
      </c>
      <c r="D502">
        <v>0.369572662810763</v>
      </c>
      <c r="E502">
        <v>0.000131700986167068</v>
      </c>
      <c r="F502">
        <v>0.958473861297848</v>
      </c>
      <c r="G502">
        <v>-2.66706418991089</v>
      </c>
      <c r="H502">
        <v>-4.47873497009277</v>
      </c>
      <c r="I502">
        <v>-0.446785777807236</v>
      </c>
      <c r="J502">
        <v>-213.384887695312</v>
      </c>
      <c r="K502">
        <v>-187.950576782227</v>
      </c>
      <c r="L502">
        <v>-17.9003753662109</v>
      </c>
      <c r="M502">
        <f>I502-H502</f>
        <v>4.03194919228554</v>
      </c>
    </row>
    <row r="503" spans="1:13">
      <c r="A503" t="s">
        <v>14</v>
      </c>
      <c r="B503">
        <v>1141</v>
      </c>
      <c r="C503">
        <v>50</v>
      </c>
      <c r="D503">
        <v>1.09605207349512e-60</v>
      </c>
      <c r="E503">
        <v>1.15617372777912e-20</v>
      </c>
      <c r="F503">
        <v>0.262768578993562</v>
      </c>
      <c r="G503">
        <v>-5.98250961303711</v>
      </c>
      <c r="H503">
        <v>-8.2129077911377</v>
      </c>
      <c r="I503">
        <v>-4.18263292312622</v>
      </c>
      <c r="J503">
        <v>-1816.74072265625</v>
      </c>
      <c r="K503">
        <v>-1802.37927246094</v>
      </c>
      <c r="L503">
        <v>-0.989180445671082</v>
      </c>
      <c r="M503">
        <f>I503-H503</f>
        <v>4.03027486801147</v>
      </c>
    </row>
    <row r="504" spans="1:13">
      <c r="A504" t="s">
        <v>13</v>
      </c>
      <c r="B504">
        <v>2674</v>
      </c>
      <c r="C504">
        <v>50</v>
      </c>
      <c r="D504">
        <v>1.63751950734997e-6</v>
      </c>
      <c r="E504">
        <v>2.46497567672028e-5</v>
      </c>
      <c r="F504">
        <v>0.0334282008071067</v>
      </c>
      <c r="G504">
        <v>-6.00255680084229</v>
      </c>
      <c r="H504">
        <v>-7.98612594604492</v>
      </c>
      <c r="I504">
        <v>-3.95716285705566</v>
      </c>
      <c r="J504">
        <v>-501.943023681641</v>
      </c>
      <c r="K504">
        <v>-497.481140136719</v>
      </c>
      <c r="L504">
        <v>-0.152081876993179</v>
      </c>
      <c r="M504">
        <f>I504-H504</f>
        <v>4.02896308898926</v>
      </c>
    </row>
    <row r="505" spans="1:13">
      <c r="A505" t="s">
        <v>13</v>
      </c>
      <c r="B505">
        <v>3958</v>
      </c>
      <c r="C505">
        <v>50</v>
      </c>
      <c r="D505">
        <v>1.5135681711429e-37</v>
      </c>
      <c r="E505">
        <v>1.75819231069064e-40</v>
      </c>
      <c r="F505">
        <v>0.305720061462071</v>
      </c>
      <c r="G505">
        <v>-2.81620573997498</v>
      </c>
      <c r="H505">
        <v>-5.92399311065674</v>
      </c>
      <c r="I505">
        <v>-1.89580082893372</v>
      </c>
      <c r="J505">
        <v>-39.1023330688477</v>
      </c>
      <c r="K505">
        <v>-38.6952476501465</v>
      </c>
      <c r="L505">
        <v>-0.0425806865096092</v>
      </c>
      <c r="M505">
        <f>I505-H505</f>
        <v>4.02819228172302</v>
      </c>
    </row>
    <row r="506" spans="1:13">
      <c r="A506" t="s">
        <v>13</v>
      </c>
      <c r="B506">
        <v>16</v>
      </c>
      <c r="C506">
        <v>50</v>
      </c>
      <c r="D506">
        <v>0.8242750173308</v>
      </c>
      <c r="E506">
        <v>0.165065686072321</v>
      </c>
      <c r="F506">
        <v>0.55846892163278</v>
      </c>
      <c r="G506">
        <v>-2.69844222068787</v>
      </c>
      <c r="H506">
        <v>-6.03254461288452</v>
      </c>
      <c r="I506">
        <v>-2.01209020614624</v>
      </c>
      <c r="J506">
        <v>-103.265693664551</v>
      </c>
      <c r="K506">
        <v>-101.698837280273</v>
      </c>
      <c r="L506">
        <v>-0.149346768856049</v>
      </c>
      <c r="M506">
        <f>I506-H506</f>
        <v>4.02045440673828</v>
      </c>
    </row>
    <row r="507" spans="1:13">
      <c r="A507" t="s">
        <v>13</v>
      </c>
      <c r="B507">
        <v>887</v>
      </c>
      <c r="C507">
        <v>50</v>
      </c>
      <c r="D507">
        <v>0</v>
      </c>
      <c r="E507">
        <v>1.95041353172971e-133</v>
      </c>
      <c r="F507">
        <v>0.999195483950329</v>
      </c>
      <c r="G507">
        <v>-2.10129857063293</v>
      </c>
      <c r="H507">
        <v>-4.33195209503174</v>
      </c>
      <c r="I507">
        <v>-0.328706234693527</v>
      </c>
      <c r="J507">
        <v>-30.3510761260986</v>
      </c>
      <c r="K507">
        <v>-28.3841152191162</v>
      </c>
      <c r="L507">
        <v>-1.0927836894989</v>
      </c>
      <c r="M507">
        <f>I507-H507</f>
        <v>4.00324586033821</v>
      </c>
    </row>
    <row r="508" spans="1:13">
      <c r="A508" t="s">
        <v>13</v>
      </c>
      <c r="B508">
        <v>3949</v>
      </c>
      <c r="C508">
        <v>50</v>
      </c>
      <c r="D508">
        <v>6.92061832181828e-88</v>
      </c>
      <c r="E508">
        <v>7.02320080323936e-20</v>
      </c>
      <c r="F508">
        <v>0.110947383037458</v>
      </c>
      <c r="G508">
        <v>-6.18280601501465</v>
      </c>
      <c r="H508">
        <v>-7.88685750961304</v>
      </c>
      <c r="I508">
        <v>-3.88868689537048</v>
      </c>
      <c r="J508">
        <v>-132.952270507812</v>
      </c>
      <c r="K508">
        <v>-131.802871704102</v>
      </c>
      <c r="L508">
        <v>-0.334082782268524</v>
      </c>
      <c r="M508">
        <f>I508-H508</f>
        <v>3.99817061424255</v>
      </c>
    </row>
    <row r="509" spans="1:13">
      <c r="A509" t="s">
        <v>14</v>
      </c>
      <c r="B509">
        <v>808</v>
      </c>
      <c r="C509">
        <v>50</v>
      </c>
      <c r="D509">
        <v>0.868173661353446</v>
      </c>
      <c r="E509">
        <v>0.892944642584908</v>
      </c>
      <c r="F509">
        <v>0.36608961441178</v>
      </c>
      <c r="G509">
        <v>-2.35071301460266</v>
      </c>
      <c r="H509">
        <v>-4.44106531143188</v>
      </c>
      <c r="I509">
        <v>-0.444868862628937</v>
      </c>
      <c r="J509">
        <v>-18005.291015625</v>
      </c>
      <c r="K509">
        <v>-17673.546875</v>
      </c>
      <c r="L509">
        <v>-95.2798538208008</v>
      </c>
      <c r="M509">
        <f>I509-H509</f>
        <v>3.99619644880295</v>
      </c>
    </row>
    <row r="510" spans="1:13">
      <c r="A510" t="s">
        <v>13</v>
      </c>
      <c r="B510">
        <v>4207</v>
      </c>
      <c r="C510">
        <v>50</v>
      </c>
      <c r="D510">
        <v>1.92362003234129e-44</v>
      </c>
      <c r="E510">
        <v>8.78563895245959e-12</v>
      </c>
      <c r="F510">
        <v>0.901840219852277</v>
      </c>
      <c r="G510">
        <v>-2.74978065490723</v>
      </c>
      <c r="H510">
        <v>-4.50757074356079</v>
      </c>
      <c r="I510">
        <v>-0.512869656085968</v>
      </c>
      <c r="J510">
        <v>-20.3043537139893</v>
      </c>
      <c r="K510">
        <v>-18.4980030059814</v>
      </c>
      <c r="L510">
        <v>-0.936829686164856</v>
      </c>
      <c r="M510">
        <f>I510-H510</f>
        <v>3.99470108747482</v>
      </c>
    </row>
    <row r="511" spans="1:13">
      <c r="A511" t="s">
        <v>13</v>
      </c>
      <c r="B511">
        <v>286</v>
      </c>
      <c r="C511">
        <v>50</v>
      </c>
      <c r="D511">
        <v>6.26432117762888e-8</v>
      </c>
      <c r="E511">
        <v>1.27435469810249e-5</v>
      </c>
      <c r="F511">
        <v>0.0544697303139718</v>
      </c>
      <c r="G511">
        <v>-6.18636131286621</v>
      </c>
      <c r="H511">
        <v>-8.38960933685303</v>
      </c>
      <c r="I511">
        <v>-4.3996844291687</v>
      </c>
      <c r="J511">
        <v>-89.3567733764648</v>
      </c>
      <c r="K511">
        <v>-88.4225616455078</v>
      </c>
      <c r="L511">
        <v>-0.07945666462183</v>
      </c>
      <c r="M511">
        <f>I511-H511</f>
        <v>3.98992490768433</v>
      </c>
    </row>
    <row r="512" spans="1:13">
      <c r="A512" t="s">
        <v>13</v>
      </c>
      <c r="B512">
        <v>1898</v>
      </c>
      <c r="C512">
        <v>50</v>
      </c>
      <c r="D512">
        <v>4.2571278232026e-20</v>
      </c>
      <c r="E512">
        <v>3.09641572011243e-5</v>
      </c>
      <c r="F512">
        <v>0.87044488391294</v>
      </c>
      <c r="G512">
        <v>-2.92007994651794</v>
      </c>
      <c r="H512">
        <v>-4.56211566925049</v>
      </c>
      <c r="I512">
        <v>-0.574142694473267</v>
      </c>
      <c r="J512">
        <v>-4.20421266555786</v>
      </c>
      <c r="K512">
        <v>-3.92990159988403</v>
      </c>
      <c r="L512">
        <v>-0.0889394581317902</v>
      </c>
      <c r="M512">
        <f>I512-H512</f>
        <v>3.98797297477722</v>
      </c>
    </row>
    <row r="513" spans="1:13">
      <c r="A513" t="s">
        <v>13</v>
      </c>
      <c r="B513">
        <v>2276</v>
      </c>
      <c r="C513">
        <v>50</v>
      </c>
      <c r="D513">
        <v>1.46743316347989e-86</v>
      </c>
      <c r="E513">
        <v>1.57152247283416e-130</v>
      </c>
      <c r="F513">
        <v>0.0221733873346072</v>
      </c>
      <c r="G513">
        <v>-6.29545783996582</v>
      </c>
      <c r="H513">
        <v>-8.71707534790039</v>
      </c>
      <c r="I513">
        <v>-4.72985219955444</v>
      </c>
      <c r="J513">
        <v>-15.2282238006592</v>
      </c>
      <c r="K513">
        <v>-14.8862543106079</v>
      </c>
      <c r="L513">
        <v>-0.0194076746702194</v>
      </c>
      <c r="M513">
        <f>I513-H513</f>
        <v>3.98722314834595</v>
      </c>
    </row>
    <row r="514" spans="1:13">
      <c r="A514" t="s">
        <v>13</v>
      </c>
      <c r="B514">
        <v>5110</v>
      </c>
      <c r="C514">
        <v>50</v>
      </c>
      <c r="D514">
        <v>2.58222997041473e-13</v>
      </c>
      <c r="E514">
        <v>0.735813389283081</v>
      </c>
      <c r="F514">
        <v>0.814772694984553</v>
      </c>
      <c r="G514">
        <v>-5.021559715271</v>
      </c>
      <c r="H514">
        <v>-4.4502911567688</v>
      </c>
      <c r="I514">
        <v>-0.464966595172882</v>
      </c>
      <c r="J514">
        <v>-45560.14453125</v>
      </c>
      <c r="K514">
        <v>-155.311950683594</v>
      </c>
      <c r="L514">
        <v>-703.364318847656</v>
      </c>
      <c r="M514">
        <f>I514-H514</f>
        <v>3.98532456159592</v>
      </c>
    </row>
    <row r="515" spans="1:13">
      <c r="A515" t="s">
        <v>13</v>
      </c>
      <c r="B515">
        <v>2564</v>
      </c>
      <c r="C515">
        <v>50</v>
      </c>
      <c r="D515">
        <v>0.354994783789422</v>
      </c>
      <c r="E515">
        <v>0.290767501606643</v>
      </c>
      <c r="F515">
        <v>0.999979225676642</v>
      </c>
      <c r="G515">
        <v>-2.31336951255798</v>
      </c>
      <c r="H515">
        <v>-4.35645389556885</v>
      </c>
      <c r="I515">
        <v>-0.372089624404907</v>
      </c>
      <c r="J515">
        <v>-6.82806015014648</v>
      </c>
      <c r="K515">
        <v>-6.56744718551636</v>
      </c>
      <c r="L515">
        <v>-0.0614922232925892</v>
      </c>
      <c r="M515">
        <f>I515-H515</f>
        <v>3.98436427116394</v>
      </c>
    </row>
    <row r="516" spans="1:13">
      <c r="A516" t="s">
        <v>14</v>
      </c>
      <c r="B516">
        <v>785</v>
      </c>
      <c r="C516">
        <v>50</v>
      </c>
      <c r="D516">
        <v>0.238547779756002</v>
      </c>
      <c r="E516">
        <v>0.198436020368441</v>
      </c>
      <c r="F516">
        <v>3.51173984140663e-11</v>
      </c>
      <c r="G516">
        <v>-2.40531539916992</v>
      </c>
      <c r="H516">
        <v>-4.48534870147705</v>
      </c>
      <c r="I516">
        <v>-0.506547212600708</v>
      </c>
      <c r="J516">
        <v>-49.1472511291504</v>
      </c>
      <c r="K516">
        <v>-48.1172370910645</v>
      </c>
      <c r="L516">
        <v>-0.0697272345423698</v>
      </c>
      <c r="M516">
        <f>I516-H516</f>
        <v>3.97880148887634</v>
      </c>
    </row>
    <row r="517" spans="1:13">
      <c r="A517" t="s">
        <v>13</v>
      </c>
      <c r="B517">
        <v>5076</v>
      </c>
      <c r="C517">
        <v>50</v>
      </c>
      <c r="D517">
        <v>0</v>
      </c>
      <c r="E517">
        <v>1.1031750246043e-32</v>
      </c>
      <c r="F517">
        <v>2.32814036981354e-5</v>
      </c>
      <c r="G517">
        <v>-4.0400242805481</v>
      </c>
      <c r="H517">
        <v>-6.12391376495361</v>
      </c>
      <c r="I517">
        <v>-2.14775276184082</v>
      </c>
      <c r="J517">
        <v>-8040.53759765625</v>
      </c>
      <c r="K517">
        <v>-183.946014404297</v>
      </c>
      <c r="L517">
        <v>-22.3233394622803</v>
      </c>
      <c r="M517">
        <f>I517-H517</f>
        <v>3.97616100311279</v>
      </c>
    </row>
    <row r="518" spans="1:13">
      <c r="A518" t="s">
        <v>13</v>
      </c>
      <c r="B518">
        <v>4488</v>
      </c>
      <c r="C518">
        <v>50</v>
      </c>
      <c r="D518">
        <v>0.0473457237352908</v>
      </c>
      <c r="E518">
        <v>0.0458562189714349</v>
      </c>
      <c r="F518">
        <v>0.334299066674273</v>
      </c>
      <c r="G518">
        <v>-3.66042232513428</v>
      </c>
      <c r="H518">
        <v>-6.57185745239258</v>
      </c>
      <c r="I518">
        <v>-2.5968770980835</v>
      </c>
      <c r="J518">
        <v>-107.842407226562</v>
      </c>
      <c r="K518">
        <v>-106.779113769531</v>
      </c>
      <c r="L518">
        <v>-0.157196179032326</v>
      </c>
      <c r="M518">
        <f>I518-H518</f>
        <v>3.97498035430908</v>
      </c>
    </row>
    <row r="519" spans="1:13">
      <c r="A519" t="s">
        <v>13</v>
      </c>
      <c r="B519">
        <v>1249</v>
      </c>
      <c r="C519">
        <v>50</v>
      </c>
      <c r="D519">
        <v>0</v>
      </c>
      <c r="E519">
        <v>1.97215681905835e-103</v>
      </c>
      <c r="F519">
        <v>0.281505933029876</v>
      </c>
      <c r="G519">
        <v>-2.0777153968811</v>
      </c>
      <c r="H519">
        <v>-6.27363681793213</v>
      </c>
      <c r="I519">
        <v>-2.3245153427124</v>
      </c>
      <c r="J519">
        <v>-4101.8974609375</v>
      </c>
      <c r="K519">
        <v>-3910.97778320313</v>
      </c>
      <c r="L519">
        <v>-149.360427856445</v>
      </c>
      <c r="M519">
        <f>I519-H519</f>
        <v>3.94912147521973</v>
      </c>
    </row>
    <row r="520" spans="1:13">
      <c r="A520" t="s">
        <v>13</v>
      </c>
      <c r="B520">
        <v>1205</v>
      </c>
      <c r="C520">
        <v>50</v>
      </c>
      <c r="D520">
        <v>3.51539522188943e-7</v>
      </c>
      <c r="E520">
        <v>0.103475622064728</v>
      </c>
      <c r="F520">
        <v>0.817881883020229</v>
      </c>
      <c r="G520">
        <v>-6.26709222793579</v>
      </c>
      <c r="H520">
        <v>-6.10912370681763</v>
      </c>
      <c r="I520">
        <v>-2.1616096496582</v>
      </c>
      <c r="J520">
        <v>-407.527221679688</v>
      </c>
      <c r="K520">
        <v>-400.382690429688</v>
      </c>
      <c r="L520">
        <v>-1.17703700065613</v>
      </c>
      <c r="M520">
        <f>I520-H520</f>
        <v>3.94751405715942</v>
      </c>
    </row>
    <row r="521" spans="1:13">
      <c r="A521" t="s">
        <v>13</v>
      </c>
      <c r="B521">
        <v>3075</v>
      </c>
      <c r="C521">
        <v>50</v>
      </c>
      <c r="D521">
        <v>6.83071670790937e-21</v>
      </c>
      <c r="E521">
        <v>1.36177822290969e-6</v>
      </c>
      <c r="F521">
        <v>0.597890585516529</v>
      </c>
      <c r="G521">
        <v>-5.7102746963501</v>
      </c>
      <c r="H521">
        <v>-7.20998907089233</v>
      </c>
      <c r="I521">
        <v>-3.26357460021973</v>
      </c>
      <c r="J521">
        <v>-12.7385034561157</v>
      </c>
      <c r="K521">
        <v>-12.624906539917</v>
      </c>
      <c r="L521">
        <v>-0.00240382319316268</v>
      </c>
      <c r="M521">
        <f>I521-H521</f>
        <v>3.94641447067261</v>
      </c>
    </row>
    <row r="522" spans="1:13">
      <c r="A522" t="s">
        <v>13</v>
      </c>
      <c r="B522">
        <v>2843</v>
      </c>
      <c r="C522">
        <v>50</v>
      </c>
      <c r="D522">
        <v>0.468738256397868</v>
      </c>
      <c r="E522">
        <v>0.49765519832095</v>
      </c>
      <c r="F522">
        <v>1</v>
      </c>
      <c r="G522">
        <v>-2.80190801620483</v>
      </c>
      <c r="H522">
        <v>-4.48528909683228</v>
      </c>
      <c r="I522">
        <v>-0.541736006736755</v>
      </c>
      <c r="J522">
        <v>-7.95745229721069</v>
      </c>
      <c r="K522">
        <v>-7.58460235595703</v>
      </c>
      <c r="L522">
        <v>-0.222323194146156</v>
      </c>
      <c r="M522">
        <f>I522-H522</f>
        <v>3.94355309009552</v>
      </c>
    </row>
    <row r="523" spans="1:13">
      <c r="A523" t="s">
        <v>13</v>
      </c>
      <c r="B523">
        <v>618</v>
      </c>
      <c r="C523">
        <v>50</v>
      </c>
      <c r="D523">
        <v>0.0401997685500362</v>
      </c>
      <c r="E523">
        <v>0.0755429040345832</v>
      </c>
      <c r="F523">
        <v>0.573398000616631</v>
      </c>
      <c r="G523">
        <v>-5.37624788284302</v>
      </c>
      <c r="H523">
        <v>-5.82706356048584</v>
      </c>
      <c r="I523">
        <v>-1.88955760002136</v>
      </c>
      <c r="J523">
        <v>-179.467971801758</v>
      </c>
      <c r="K523">
        <v>-178.576950073242</v>
      </c>
      <c r="L523">
        <v>-0.0186044070869684</v>
      </c>
      <c r="M523">
        <f>I523-H523</f>
        <v>3.93750596046448</v>
      </c>
    </row>
    <row r="524" spans="1:13">
      <c r="A524" t="s">
        <v>13</v>
      </c>
      <c r="B524">
        <v>5078</v>
      </c>
      <c r="C524">
        <v>50</v>
      </c>
      <c r="D524">
        <v>4.65227954276886e-5</v>
      </c>
      <c r="E524">
        <v>0.728336260694167</v>
      </c>
      <c r="F524">
        <v>0.451607504670802</v>
      </c>
      <c r="G524">
        <v>-0.859765291213989</v>
      </c>
      <c r="H524">
        <v>-6.20126152038574</v>
      </c>
      <c r="I524">
        <v>-2.26482367515564</v>
      </c>
      <c r="J524">
        <v>-0.525108218193054</v>
      </c>
      <c r="K524">
        <v>-12057.60546875</v>
      </c>
      <c r="L524">
        <v>-4.39662871940527e-5</v>
      </c>
      <c r="M524">
        <f>I524-H524</f>
        <v>3.9364378452301</v>
      </c>
    </row>
    <row r="525" spans="1:13">
      <c r="A525" t="s">
        <v>14</v>
      </c>
      <c r="B525">
        <v>994</v>
      </c>
      <c r="C525">
        <v>50</v>
      </c>
      <c r="D525">
        <v>7.62689455332509e-112</v>
      </c>
      <c r="E525">
        <v>9.6466293181913e-38</v>
      </c>
      <c r="F525">
        <v>0.340228266015073</v>
      </c>
      <c r="G525">
        <v>-4.47114658355713</v>
      </c>
      <c r="H525">
        <v>-6.32148694992065</v>
      </c>
      <c r="I525">
        <v>-2.39010548591614</v>
      </c>
      <c r="J525">
        <v>-0.153583467006683</v>
      </c>
      <c r="K525">
        <v>-0.135816186666489</v>
      </c>
      <c r="L525">
        <v>-0.000372298440197483</v>
      </c>
      <c r="M525">
        <f>I525-H525</f>
        <v>3.93138146400452</v>
      </c>
    </row>
    <row r="526" spans="1:13">
      <c r="A526" t="s">
        <v>14</v>
      </c>
      <c r="B526">
        <v>418</v>
      </c>
      <c r="C526">
        <v>50</v>
      </c>
      <c r="D526">
        <v>0.405308732348413</v>
      </c>
      <c r="E526">
        <v>0.385591472972164</v>
      </c>
      <c r="F526">
        <v>0.575925580250855</v>
      </c>
      <c r="G526">
        <v>-1.79821610450745</v>
      </c>
      <c r="H526">
        <v>-4.21432161331177</v>
      </c>
      <c r="I526">
        <v>-0.302299439907074</v>
      </c>
      <c r="J526">
        <v>-704.356689453125</v>
      </c>
      <c r="K526">
        <v>-651.063171386719</v>
      </c>
      <c r="L526">
        <v>-33.7957992553711</v>
      </c>
      <c r="M526">
        <f>I526-H526</f>
        <v>3.91202217340469</v>
      </c>
    </row>
    <row r="527" spans="1:13">
      <c r="A527" t="s">
        <v>14</v>
      </c>
      <c r="B527">
        <v>1014</v>
      </c>
      <c r="C527">
        <v>50</v>
      </c>
      <c r="D527">
        <v>0.301846830562283</v>
      </c>
      <c r="E527">
        <v>0.198015235967852</v>
      </c>
      <c r="F527">
        <v>0.848306578872713</v>
      </c>
      <c r="G527">
        <v>-3.31812572479248</v>
      </c>
      <c r="H527">
        <v>-6.04517507553101</v>
      </c>
      <c r="I527">
        <v>-2.14041805267334</v>
      </c>
      <c r="J527">
        <v>-1297.05688476562</v>
      </c>
      <c r="K527">
        <v>-1284.765625</v>
      </c>
      <c r="L527">
        <v>-1.32977437973023</v>
      </c>
      <c r="M527">
        <f>I527-H527</f>
        <v>3.90475702285767</v>
      </c>
    </row>
    <row r="528" spans="1:13">
      <c r="A528" t="s">
        <v>13</v>
      </c>
      <c r="B528">
        <v>626</v>
      </c>
      <c r="C528">
        <v>50</v>
      </c>
      <c r="D528">
        <v>0.0994348529960104</v>
      </c>
      <c r="E528">
        <v>0.0474060175954726</v>
      </c>
      <c r="F528">
        <v>0.996257192028506</v>
      </c>
      <c r="G528">
        <v>-2.40967702865601</v>
      </c>
      <c r="H528">
        <v>-4.31659984588623</v>
      </c>
      <c r="I528">
        <v>-0.422766953706741</v>
      </c>
      <c r="J528">
        <v>-2711.04418945313</v>
      </c>
      <c r="K528">
        <v>-2676.03833007813</v>
      </c>
      <c r="L528">
        <v>-15.3214721679687</v>
      </c>
      <c r="M528">
        <f>I528-H528</f>
        <v>3.89383289217949</v>
      </c>
    </row>
    <row r="529" spans="1:13">
      <c r="A529" t="s">
        <v>13</v>
      </c>
      <c r="B529">
        <v>1011</v>
      </c>
      <c r="C529">
        <v>50</v>
      </c>
      <c r="D529">
        <v>0.000112349678525733</v>
      </c>
      <c r="E529">
        <v>0.0119419870966112</v>
      </c>
      <c r="F529">
        <v>0.686278813528512</v>
      </c>
      <c r="G529">
        <v>-5.36722087860107</v>
      </c>
      <c r="H529">
        <v>-6.34311628341675</v>
      </c>
      <c r="I529">
        <v>-2.4579906463623</v>
      </c>
      <c r="J529">
        <v>-7097.39404296875</v>
      </c>
      <c r="K529">
        <v>-7046.259765625</v>
      </c>
      <c r="L529">
        <v>-8.06251907348633</v>
      </c>
      <c r="M529">
        <f>I529-H529</f>
        <v>3.88512563705444</v>
      </c>
    </row>
    <row r="530" spans="1:13">
      <c r="A530" t="s">
        <v>13</v>
      </c>
      <c r="B530">
        <v>4158</v>
      </c>
      <c r="C530">
        <v>50</v>
      </c>
      <c r="D530">
        <v>0.0353682667957253</v>
      </c>
      <c r="E530">
        <v>0.0861369212421454</v>
      </c>
      <c r="F530">
        <v>0.95401406847465</v>
      </c>
      <c r="G530">
        <v>-2.71107316017151</v>
      </c>
      <c r="H530">
        <v>-4.32185173034668</v>
      </c>
      <c r="I530">
        <v>-0.43841102719307</v>
      </c>
      <c r="J530">
        <v>-1.75977230072022</v>
      </c>
      <c r="K530">
        <v>-1.57471776008606</v>
      </c>
      <c r="L530">
        <v>-0.0538414418697357</v>
      </c>
      <c r="M530">
        <f>I530-H530</f>
        <v>3.88344070315361</v>
      </c>
    </row>
    <row r="531" spans="1:13">
      <c r="A531" t="s">
        <v>13</v>
      </c>
      <c r="B531">
        <v>3762</v>
      </c>
      <c r="C531">
        <v>50</v>
      </c>
      <c r="D531">
        <v>0</v>
      </c>
      <c r="E531">
        <v>0</v>
      </c>
      <c r="F531">
        <v>0.973259505369721</v>
      </c>
      <c r="G531">
        <v>-5.83373069763184</v>
      </c>
      <c r="H531">
        <v>-6.29380559921265</v>
      </c>
      <c r="I531">
        <v>-2.41196155548096</v>
      </c>
      <c r="J531">
        <v>-71.8379669189453</v>
      </c>
      <c r="K531">
        <v>-71.3505249023437</v>
      </c>
      <c r="L531">
        <v>-0.0126454625278711</v>
      </c>
      <c r="M531">
        <f>I531-H531</f>
        <v>3.88184404373169</v>
      </c>
    </row>
    <row r="532" spans="1:13">
      <c r="A532" t="s">
        <v>13</v>
      </c>
      <c r="B532">
        <v>3012</v>
      </c>
      <c r="C532">
        <v>50</v>
      </c>
      <c r="D532">
        <v>0.00800341903918023</v>
      </c>
      <c r="E532">
        <v>2.48294295835059e-14</v>
      </c>
      <c r="F532">
        <v>0.999370634582571</v>
      </c>
      <c r="G532">
        <v>-2.39230036735535</v>
      </c>
      <c r="H532">
        <v>-4.29240036010742</v>
      </c>
      <c r="I532">
        <v>-0.42866438627243</v>
      </c>
      <c r="J532">
        <v>-0.890457808971405</v>
      </c>
      <c r="K532">
        <v>-0.787763059139252</v>
      </c>
      <c r="L532">
        <v>-0.0145671488717198</v>
      </c>
      <c r="M532">
        <f>I532-H532</f>
        <v>3.86373597383499</v>
      </c>
    </row>
    <row r="533" spans="1:13">
      <c r="A533" t="s">
        <v>13</v>
      </c>
      <c r="B533">
        <v>4164</v>
      </c>
      <c r="C533">
        <v>50</v>
      </c>
      <c r="D533">
        <v>2.11893215063858e-9</v>
      </c>
      <c r="E533">
        <v>1.03434402998964e-5</v>
      </c>
      <c r="F533">
        <v>0.949675155416824</v>
      </c>
      <c r="G533">
        <v>-1.4778151512146</v>
      </c>
      <c r="H533">
        <v>-4.05700969696045</v>
      </c>
      <c r="I533">
        <v>-0.194812789559364</v>
      </c>
      <c r="J533">
        <v>-50.4897994995117</v>
      </c>
      <c r="K533">
        <v>-49.4587631225586</v>
      </c>
      <c r="L533">
        <v>-0.347930192947388</v>
      </c>
      <c r="M533">
        <f>I533-H533</f>
        <v>3.86219690740108</v>
      </c>
    </row>
    <row r="534" spans="1:13">
      <c r="A534" t="s">
        <v>13</v>
      </c>
      <c r="B534">
        <v>3917</v>
      </c>
      <c r="C534">
        <v>50</v>
      </c>
      <c r="D534">
        <v>0</v>
      </c>
      <c r="E534">
        <v>0</v>
      </c>
      <c r="F534">
        <v>0.503484575757535</v>
      </c>
      <c r="G534">
        <v>-6.82810974121094</v>
      </c>
      <c r="H534">
        <v>-8.10457706451416</v>
      </c>
      <c r="I534">
        <v>-4.2463960647583</v>
      </c>
      <c r="J534">
        <v>-604.336547851563</v>
      </c>
      <c r="K534">
        <v>-600.523315429688</v>
      </c>
      <c r="L534">
        <v>-0.402477741241455</v>
      </c>
      <c r="M534">
        <f>I534-H534</f>
        <v>3.85818099975586</v>
      </c>
    </row>
    <row r="535" spans="1:13">
      <c r="A535" t="s">
        <v>13</v>
      </c>
      <c r="B535">
        <v>1661</v>
      </c>
      <c r="C535">
        <v>50</v>
      </c>
      <c r="D535">
        <v>0.0166697764347072</v>
      </c>
      <c r="E535">
        <v>0.000378250032275356</v>
      </c>
      <c r="F535">
        <v>0.301672974025306</v>
      </c>
      <c r="G535">
        <v>-3.367840051651</v>
      </c>
      <c r="H535">
        <v>-6.49192190170288</v>
      </c>
      <c r="I535">
        <v>-2.6413996219635</v>
      </c>
      <c r="J535">
        <v>-16.7039737701416</v>
      </c>
      <c r="K535">
        <v>-16.4346561431885</v>
      </c>
      <c r="L535">
        <v>-0.0151137476786971</v>
      </c>
      <c r="M535">
        <f>I535-H535</f>
        <v>3.85052227973938</v>
      </c>
    </row>
    <row r="536" spans="1:13">
      <c r="A536" t="s">
        <v>13</v>
      </c>
      <c r="B536">
        <v>1811</v>
      </c>
      <c r="C536">
        <v>50</v>
      </c>
      <c r="D536">
        <v>1.28103350894613e-111</v>
      </c>
      <c r="E536">
        <v>1.80642594931077e-116</v>
      </c>
      <c r="F536">
        <v>1</v>
      </c>
      <c r="G536">
        <v>-2.5761730670929</v>
      </c>
      <c r="H536">
        <v>-4.24720096588135</v>
      </c>
      <c r="I536">
        <v>-0.40326064825058</v>
      </c>
      <c r="J536">
        <v>-1473.00451660156</v>
      </c>
      <c r="K536">
        <v>-1457.89916992187</v>
      </c>
      <c r="L536">
        <v>-0.804664194583893</v>
      </c>
      <c r="M536">
        <f>I536-H536</f>
        <v>3.84394031763077</v>
      </c>
    </row>
    <row r="537" spans="1:13">
      <c r="A537" t="s">
        <v>13</v>
      </c>
      <c r="B537">
        <v>3512</v>
      </c>
      <c r="C537">
        <v>50</v>
      </c>
      <c r="D537">
        <v>3.0867483734963e-14</v>
      </c>
      <c r="E537">
        <v>3.13927203399948e-8</v>
      </c>
      <c r="F537">
        <v>0.859770055337433</v>
      </c>
      <c r="G537">
        <v>-1.70998919010162</v>
      </c>
      <c r="H537">
        <v>-4.12911128997803</v>
      </c>
      <c r="I537">
        <v>-0.293334662914276</v>
      </c>
      <c r="J537">
        <v>-6.40300989151001</v>
      </c>
      <c r="K537">
        <v>-6.14037609100342</v>
      </c>
      <c r="L537">
        <v>-0.0322872921824455</v>
      </c>
      <c r="M537">
        <f>I537-H537</f>
        <v>3.83577662706375</v>
      </c>
    </row>
    <row r="538" spans="1:13">
      <c r="A538" t="s">
        <v>14</v>
      </c>
      <c r="B538">
        <v>1136</v>
      </c>
      <c r="C538">
        <v>50</v>
      </c>
      <c r="D538">
        <v>1.34174946949713e-9</v>
      </c>
      <c r="E538">
        <v>0.000327254231294752</v>
      </c>
      <c r="F538">
        <v>0.288516128299759</v>
      </c>
      <c r="G538">
        <v>-6.09097862243652</v>
      </c>
      <c r="H538">
        <v>-8.76431083679199</v>
      </c>
      <c r="I538">
        <v>-4.93106746673584</v>
      </c>
      <c r="J538">
        <v>-6.36823511123657</v>
      </c>
      <c r="K538">
        <v>-6.29635906219482</v>
      </c>
      <c r="L538">
        <v>-0.00406222930178046</v>
      </c>
      <c r="M538">
        <f>I538-H538</f>
        <v>3.83324337005615</v>
      </c>
    </row>
    <row r="539" spans="1:13">
      <c r="A539" t="s">
        <v>13</v>
      </c>
      <c r="B539">
        <v>744</v>
      </c>
      <c r="C539">
        <v>50</v>
      </c>
      <c r="D539">
        <v>3.92304428009186e-5</v>
      </c>
      <c r="E539">
        <v>1.03962997817655e-5</v>
      </c>
      <c r="F539">
        <v>0.965615209331216</v>
      </c>
      <c r="G539">
        <v>-2.57930445671081</v>
      </c>
      <c r="H539">
        <v>-4.23906850814819</v>
      </c>
      <c r="I539">
        <v>-0.407408565282822</v>
      </c>
      <c r="J539">
        <v>-308.007568359375</v>
      </c>
      <c r="K539">
        <v>-300.316741943359</v>
      </c>
      <c r="L539">
        <v>-1.03706443309784</v>
      </c>
      <c r="M539">
        <f>I539-H539</f>
        <v>3.83165994286537</v>
      </c>
    </row>
    <row r="540" spans="1:13">
      <c r="A540" t="s">
        <v>14</v>
      </c>
      <c r="B540">
        <v>573</v>
      </c>
      <c r="C540">
        <v>50</v>
      </c>
      <c r="D540">
        <v>0.476352185558783</v>
      </c>
      <c r="E540">
        <v>0.40035835642792</v>
      </c>
      <c r="F540">
        <v>0.951381423235832</v>
      </c>
      <c r="G540">
        <v>-3.18740463256836</v>
      </c>
      <c r="H540">
        <v>-5.98455429077148</v>
      </c>
      <c r="I540">
        <v>-2.16055250167847</v>
      </c>
      <c r="J540">
        <v>-1317.39416503906</v>
      </c>
      <c r="K540">
        <v>-1297.15576171875</v>
      </c>
      <c r="L540">
        <v>-1.95360612869263</v>
      </c>
      <c r="M540">
        <f>I540-H540</f>
        <v>3.82400178909302</v>
      </c>
    </row>
    <row r="541" spans="1:13">
      <c r="A541" t="s">
        <v>13</v>
      </c>
      <c r="B541">
        <v>3234</v>
      </c>
      <c r="C541">
        <v>50</v>
      </c>
      <c r="D541">
        <v>1.8319791535938e-10</v>
      </c>
      <c r="E541">
        <v>4.42812160521459e-5</v>
      </c>
      <c r="F541">
        <v>0.542659528562716</v>
      </c>
      <c r="G541">
        <v>-5.14148187637329</v>
      </c>
      <c r="H541">
        <v>-6.1573076248169</v>
      </c>
      <c r="I541">
        <v>-2.33384346961975</v>
      </c>
      <c r="J541">
        <v>-1341.92907714844</v>
      </c>
      <c r="K541">
        <v>-1333.81628417969</v>
      </c>
      <c r="L541">
        <v>-0.708015203475952</v>
      </c>
      <c r="M541">
        <f>I541-H541</f>
        <v>3.82346415519714</v>
      </c>
    </row>
    <row r="542" spans="1:13">
      <c r="A542" t="s">
        <v>13</v>
      </c>
      <c r="B542">
        <v>1979</v>
      </c>
      <c r="C542">
        <v>50</v>
      </c>
      <c r="D542">
        <v>6.17464134719394e-66</v>
      </c>
      <c r="E542">
        <v>1.29443965245891e-70</v>
      </c>
      <c r="F542">
        <v>0.190760927676646</v>
      </c>
      <c r="G542">
        <v>-3.60464549064636</v>
      </c>
      <c r="H542">
        <v>-6.32418584823608</v>
      </c>
      <c r="I542">
        <v>-2.5061993598938</v>
      </c>
      <c r="J542">
        <v>-16299.8720703125</v>
      </c>
      <c r="K542">
        <v>-16205.8154296875</v>
      </c>
      <c r="L542">
        <v>-15.2124814987183</v>
      </c>
      <c r="M542">
        <f>I542-H542</f>
        <v>3.81798648834228</v>
      </c>
    </row>
    <row r="543" spans="1:13">
      <c r="A543" t="s">
        <v>13</v>
      </c>
      <c r="B543">
        <v>1299</v>
      </c>
      <c r="C543">
        <v>50</v>
      </c>
      <c r="D543">
        <v>0.485484354590828</v>
      </c>
      <c r="E543">
        <v>0.102342770076921</v>
      </c>
      <c r="F543">
        <v>0.982203480392598</v>
      </c>
      <c r="G543">
        <v>-2.02528977394104</v>
      </c>
      <c r="H543">
        <v>-4.16478109359741</v>
      </c>
      <c r="I543">
        <v>-0.347909659147263</v>
      </c>
      <c r="J543">
        <v>-234.816101074219</v>
      </c>
      <c r="K543">
        <v>-226.836883544922</v>
      </c>
      <c r="L543">
        <v>-1.56621825695038</v>
      </c>
      <c r="M543">
        <f>I543-H543</f>
        <v>3.81687143445015</v>
      </c>
    </row>
    <row r="544" spans="1:13">
      <c r="A544" t="s">
        <v>13</v>
      </c>
      <c r="B544">
        <v>5088</v>
      </c>
      <c r="C544">
        <v>50</v>
      </c>
      <c r="D544">
        <v>2.06006203601703e-246</v>
      </c>
      <c r="E544">
        <v>0.98696209839274</v>
      </c>
      <c r="F544">
        <v>0.0211112670973115</v>
      </c>
      <c r="G544">
        <v>-5.66625690460205</v>
      </c>
      <c r="H544">
        <v>-5.7555570602417</v>
      </c>
      <c r="I544">
        <v>-1.93986928462982</v>
      </c>
      <c r="J544">
        <v>-2675.52490234375</v>
      </c>
      <c r="K544">
        <v>-1.35902070999146</v>
      </c>
      <c r="L544">
        <v>-0.868248164653778</v>
      </c>
      <c r="M544">
        <f>I544-H544</f>
        <v>3.81568777561188</v>
      </c>
    </row>
    <row r="545" spans="1:13">
      <c r="A545" t="s">
        <v>13</v>
      </c>
      <c r="B545">
        <v>2657</v>
      </c>
      <c r="C545">
        <v>50</v>
      </c>
      <c r="D545">
        <v>2.97576868808216e-76</v>
      </c>
      <c r="E545">
        <v>3.5433844388615e-13</v>
      </c>
      <c r="F545">
        <v>0.928440897108307</v>
      </c>
      <c r="G545">
        <v>-1.74712371826172</v>
      </c>
      <c r="H545">
        <v>-4.07221508026123</v>
      </c>
      <c r="I545">
        <v>-0.267186254262924</v>
      </c>
      <c r="J545">
        <v>-8.27868556976318</v>
      </c>
      <c r="K545">
        <v>-8.00448226928711</v>
      </c>
      <c r="L545">
        <v>-0.022197674959898</v>
      </c>
      <c r="M545">
        <f>I545-H545</f>
        <v>3.80502882599831</v>
      </c>
    </row>
    <row r="546" spans="1:13">
      <c r="A546" t="s">
        <v>13</v>
      </c>
      <c r="B546">
        <v>2412</v>
      </c>
      <c r="C546">
        <v>50</v>
      </c>
      <c r="D546">
        <v>1.59765716881802e-6</v>
      </c>
      <c r="E546">
        <v>1.24882178840902e-230</v>
      </c>
      <c r="F546">
        <v>0.544778155244399</v>
      </c>
      <c r="G546">
        <v>-4.00444793701172</v>
      </c>
      <c r="H546">
        <v>-6.77200603485107</v>
      </c>
      <c r="I546">
        <v>-2.97734427452087</v>
      </c>
      <c r="J546">
        <v>-13.6018114089966</v>
      </c>
      <c r="K546">
        <v>-13.1241970062256</v>
      </c>
      <c r="L546">
        <v>-0.157541289925575</v>
      </c>
      <c r="M546">
        <f>I546-H546</f>
        <v>3.7946617603302</v>
      </c>
    </row>
    <row r="547" spans="1:13">
      <c r="A547" t="s">
        <v>13</v>
      </c>
      <c r="B547">
        <v>5044</v>
      </c>
      <c r="C547">
        <v>50</v>
      </c>
      <c r="D547">
        <v>0.746764902144738</v>
      </c>
      <c r="E547">
        <v>0.976627176891724</v>
      </c>
      <c r="F547">
        <v>0.857694757397194</v>
      </c>
      <c r="G547">
        <v>-5.66189193725586</v>
      </c>
      <c r="H547">
        <v>-9.57320785522461</v>
      </c>
      <c r="I547">
        <v>-5.78271007537842</v>
      </c>
      <c r="J547">
        <v>-0.236242607235909</v>
      </c>
      <c r="K547">
        <v>-25335.326171875</v>
      </c>
      <c r="L547">
        <v>-0.0150096733123064</v>
      </c>
      <c r="M547">
        <f>I547-H547</f>
        <v>3.79049777984619</v>
      </c>
    </row>
    <row r="548" spans="1:13">
      <c r="A548" t="s">
        <v>13</v>
      </c>
      <c r="B548">
        <v>3757</v>
      </c>
      <c r="C548">
        <v>50</v>
      </c>
      <c r="D548">
        <v>0.0121117262935027</v>
      </c>
      <c r="E548">
        <v>0.0654706414720112</v>
      </c>
      <c r="F548">
        <v>0.891324229506252</v>
      </c>
      <c r="G548">
        <v>-5.74966144561768</v>
      </c>
      <c r="H548">
        <v>-5.94593667984009</v>
      </c>
      <c r="I548">
        <v>-2.16460466384888</v>
      </c>
      <c r="J548">
        <v>-8092.18359375</v>
      </c>
      <c r="K548">
        <v>-7970.27783203125</v>
      </c>
      <c r="L548">
        <v>-14.9471111297607</v>
      </c>
      <c r="M548">
        <f>I548-H548</f>
        <v>3.78133201599121</v>
      </c>
    </row>
    <row r="549" spans="1:13">
      <c r="A549" t="s">
        <v>13</v>
      </c>
      <c r="B549">
        <v>4496</v>
      </c>
      <c r="C549">
        <v>50</v>
      </c>
      <c r="D549">
        <v>2.84885945358857e-7</v>
      </c>
      <c r="E549">
        <v>0</v>
      </c>
      <c r="F549">
        <v>0.999033561799685</v>
      </c>
      <c r="G549">
        <v>-1.81494641304016</v>
      </c>
      <c r="H549">
        <v>-4.15245628356934</v>
      </c>
      <c r="I549">
        <v>-0.371885418891907</v>
      </c>
      <c r="J549">
        <v>-7.92730617523193</v>
      </c>
      <c r="K549">
        <v>-7.34718132019043</v>
      </c>
      <c r="L549">
        <v>-0.123674005270004</v>
      </c>
      <c r="M549">
        <f>I549-H549</f>
        <v>3.78057086467743</v>
      </c>
    </row>
    <row r="550" spans="1:13">
      <c r="A550" t="s">
        <v>13</v>
      </c>
      <c r="B550">
        <v>1252</v>
      </c>
      <c r="C550">
        <v>50</v>
      </c>
      <c r="D550">
        <v>0.168145937242403</v>
      </c>
      <c r="E550">
        <v>0.00366762159512783</v>
      </c>
      <c r="F550">
        <v>0.472229737920111</v>
      </c>
      <c r="G550">
        <v>-2.29349160194397</v>
      </c>
      <c r="H550">
        <v>-6.80090427398682</v>
      </c>
      <c r="I550">
        <v>-3.02566313743591</v>
      </c>
      <c r="J550">
        <v>-15.299840927124</v>
      </c>
      <c r="K550">
        <v>-15.1018104553223</v>
      </c>
      <c r="L550">
        <v>-0.0281484872102737</v>
      </c>
      <c r="M550">
        <f>I550-H550</f>
        <v>3.7752411365509</v>
      </c>
    </row>
    <row r="551" spans="1:13">
      <c r="A551" t="s">
        <v>13</v>
      </c>
      <c r="B551">
        <v>4337</v>
      </c>
      <c r="C551">
        <v>50</v>
      </c>
      <c r="D551">
        <v>0.0227263541402172</v>
      </c>
      <c r="E551">
        <v>0.0221202453068106</v>
      </c>
      <c r="F551">
        <v>0.879134617898687</v>
      </c>
      <c r="G551">
        <v>-2.40946626663208</v>
      </c>
      <c r="H551">
        <v>-4.21154975891113</v>
      </c>
      <c r="I551">
        <v>-0.442417562007904</v>
      </c>
      <c r="J551">
        <v>-3474.53149414063</v>
      </c>
      <c r="K551">
        <v>-3381.35424804688</v>
      </c>
      <c r="L551">
        <v>-6.60447931289673</v>
      </c>
      <c r="M551">
        <f>I551-H551</f>
        <v>3.76913219690323</v>
      </c>
    </row>
    <row r="552" spans="1:13">
      <c r="A552" t="s">
        <v>13</v>
      </c>
      <c r="B552">
        <v>977</v>
      </c>
      <c r="C552">
        <v>50</v>
      </c>
      <c r="D552">
        <v>0.00804222526013225</v>
      </c>
      <c r="E552">
        <v>0.0142301243459822</v>
      </c>
      <c r="F552">
        <v>0.777731582014348</v>
      </c>
      <c r="G552">
        <v>-2.4629111289978</v>
      </c>
      <c r="H552">
        <v>-4.24784517288208</v>
      </c>
      <c r="I552">
        <v>-0.48334738612175</v>
      </c>
      <c r="J552">
        <v>-342.012420654297</v>
      </c>
      <c r="K552">
        <v>-335.999176025391</v>
      </c>
      <c r="L552">
        <v>-0.392774164676666</v>
      </c>
      <c r="M552">
        <f>I552-H552</f>
        <v>3.76449778676033</v>
      </c>
    </row>
    <row r="553" spans="1:13">
      <c r="A553" t="s">
        <v>13</v>
      </c>
      <c r="B553">
        <v>186</v>
      </c>
      <c r="C553">
        <v>50</v>
      </c>
      <c r="D553">
        <v>7.92584320471773e-5</v>
      </c>
      <c r="E553">
        <v>0.119479999163958</v>
      </c>
      <c r="F553">
        <v>0.232527015474499</v>
      </c>
      <c r="G553">
        <v>-4.48733806610107</v>
      </c>
      <c r="H553">
        <v>-6.19024324417114</v>
      </c>
      <c r="I553">
        <v>-2.42581725120544</v>
      </c>
      <c r="J553">
        <v>-19.4682540893555</v>
      </c>
      <c r="K553">
        <v>-19.1184921264648</v>
      </c>
      <c r="L553">
        <v>-0.041155569255352</v>
      </c>
      <c r="M553">
        <f>I553-H553</f>
        <v>3.7644259929657</v>
      </c>
    </row>
    <row r="554" spans="1:13">
      <c r="A554" t="s">
        <v>13</v>
      </c>
      <c r="B554">
        <v>3410</v>
      </c>
      <c r="C554">
        <v>50</v>
      </c>
      <c r="D554">
        <v>0</v>
      </c>
      <c r="E554">
        <v>1.40704007696681e-23</v>
      </c>
      <c r="F554">
        <v>0.0633219287925556</v>
      </c>
      <c r="G554">
        <v>-6.25764894485474</v>
      </c>
      <c r="H554">
        <v>-9.00436401367187</v>
      </c>
      <c r="I554">
        <v>-5.24129486083984</v>
      </c>
      <c r="J554">
        <v>-323.602966308594</v>
      </c>
      <c r="K554">
        <v>-315.273590087891</v>
      </c>
      <c r="L554">
        <v>-1.11403048038483</v>
      </c>
      <c r="M554">
        <f>I554-H554</f>
        <v>3.76306915283203</v>
      </c>
    </row>
    <row r="555" spans="1:13">
      <c r="A555" t="s">
        <v>14</v>
      </c>
      <c r="B555">
        <v>40</v>
      </c>
      <c r="C555">
        <v>50</v>
      </c>
      <c r="D555">
        <v>0.111515039566639</v>
      </c>
      <c r="E555">
        <v>0.0465825255009484</v>
      </c>
      <c r="F555">
        <v>0.645492915763519</v>
      </c>
      <c r="G555">
        <v>-3.86995482444763</v>
      </c>
      <c r="H555">
        <v>-6.34162759780884</v>
      </c>
      <c r="I555">
        <v>-2.58040165901184</v>
      </c>
      <c r="J555">
        <v>-101.876129150391</v>
      </c>
      <c r="K555">
        <v>-96.183349609375</v>
      </c>
      <c r="L555">
        <v>-4.08398103713989</v>
      </c>
      <c r="M555">
        <f>I555-H555</f>
        <v>3.761225938797</v>
      </c>
    </row>
    <row r="556" spans="1:13">
      <c r="A556" t="s">
        <v>13</v>
      </c>
      <c r="B556">
        <v>4816</v>
      </c>
      <c r="C556">
        <v>50</v>
      </c>
      <c r="D556">
        <v>2.30387689176862e-68</v>
      </c>
      <c r="E556">
        <v>0.129625849578101</v>
      </c>
      <c r="F556">
        <v>0.468167889373125</v>
      </c>
      <c r="G556">
        <v>-3.81128025054932</v>
      </c>
      <c r="H556">
        <v>-6.00389957427979</v>
      </c>
      <c r="I556">
        <v>-2.24508094787598</v>
      </c>
      <c r="J556">
        <v>-1.43438112735748</v>
      </c>
      <c r="K556">
        <v>-17191.6328125</v>
      </c>
      <c r="L556">
        <v>-110.979530334473</v>
      </c>
      <c r="M556">
        <f>I556-H556</f>
        <v>3.75881862640381</v>
      </c>
    </row>
    <row r="557" spans="1:13">
      <c r="A557" t="s">
        <v>13</v>
      </c>
      <c r="B557">
        <v>1874</v>
      </c>
      <c r="C557">
        <v>50</v>
      </c>
      <c r="D557">
        <v>2.36351512845527e-7</v>
      </c>
      <c r="E557">
        <v>1.02442023681904e-78</v>
      </c>
      <c r="F557">
        <v>0.9999979434236</v>
      </c>
      <c r="G557">
        <v>-1.97597551345825</v>
      </c>
      <c r="H557">
        <v>-4.08300638198853</v>
      </c>
      <c r="I557">
        <v>-0.327400147914886</v>
      </c>
      <c r="J557">
        <v>-362.219757080078</v>
      </c>
      <c r="K557">
        <v>-352.745391845703</v>
      </c>
      <c r="L557">
        <v>-3.78705096244812</v>
      </c>
      <c r="M557">
        <f>I557-H557</f>
        <v>3.75560623407364</v>
      </c>
    </row>
    <row r="558" spans="1:13">
      <c r="A558" t="s">
        <v>13</v>
      </c>
      <c r="B558">
        <v>140</v>
      </c>
      <c r="C558">
        <v>50</v>
      </c>
      <c r="D558">
        <v>6.04838688054833e-7</v>
      </c>
      <c r="E558">
        <v>1.73204402064333e-17</v>
      </c>
      <c r="F558">
        <v>0.652661686556789</v>
      </c>
      <c r="G558">
        <v>-2.92766499519348</v>
      </c>
      <c r="H558">
        <v>-6.24699878692627</v>
      </c>
      <c r="I558">
        <v>-2.49335050582886</v>
      </c>
      <c r="J558">
        <v>-35.9299774169922</v>
      </c>
      <c r="K558">
        <v>-35.4593200683594</v>
      </c>
      <c r="L558">
        <v>-0.0699026212096214</v>
      </c>
      <c r="M558">
        <f>I558-H558</f>
        <v>3.75364828109741</v>
      </c>
    </row>
    <row r="559" spans="1:13">
      <c r="A559" t="s">
        <v>13</v>
      </c>
      <c r="B559">
        <v>4932</v>
      </c>
      <c r="C559">
        <v>50</v>
      </c>
      <c r="D559">
        <v>1.52824280257861e-21</v>
      </c>
      <c r="E559">
        <v>4.14540889212246e-20</v>
      </c>
      <c r="F559">
        <v>0.0139397282518999</v>
      </c>
      <c r="G559">
        <v>-3.53264141082764</v>
      </c>
      <c r="H559">
        <v>-5.61158514022827</v>
      </c>
      <c r="I559">
        <v>-1.87924408912659</v>
      </c>
      <c r="J559">
        <v>-425.156188964844</v>
      </c>
      <c r="K559">
        <v>-5045.06005859375</v>
      </c>
      <c r="L559">
        <v>-10.4447565078735</v>
      </c>
      <c r="M559">
        <f>I559-H559</f>
        <v>3.73234105110168</v>
      </c>
    </row>
    <row r="560" spans="1:13">
      <c r="A560" t="s">
        <v>14</v>
      </c>
      <c r="B560">
        <v>1286</v>
      </c>
      <c r="C560">
        <v>50</v>
      </c>
      <c r="D560">
        <v>0.00247935728274723</v>
      </c>
      <c r="E560">
        <v>0.108428759506444</v>
      </c>
      <c r="F560">
        <v>0.336285472868156</v>
      </c>
      <c r="G560">
        <v>-2.06342816352844</v>
      </c>
      <c r="H560">
        <v>-4.01241874694824</v>
      </c>
      <c r="I560">
        <v>-0.283293694257736</v>
      </c>
      <c r="J560">
        <v>-4.63805246353149</v>
      </c>
      <c r="K560">
        <v>-3.87175703048706</v>
      </c>
      <c r="L560">
        <v>-0.512581884860992</v>
      </c>
      <c r="M560">
        <f>I560-H560</f>
        <v>3.72912505269051</v>
      </c>
    </row>
    <row r="561" spans="1:13">
      <c r="A561" t="s">
        <v>13</v>
      </c>
      <c r="B561">
        <v>3640</v>
      </c>
      <c r="C561">
        <v>50</v>
      </c>
      <c r="D561">
        <v>3.69599376614639e-8</v>
      </c>
      <c r="E561">
        <v>0.00240537524560095</v>
      </c>
      <c r="F561">
        <v>0.390372582464877</v>
      </c>
      <c r="G561">
        <v>-5.70781660079956</v>
      </c>
      <c r="H561">
        <v>-7.33057594299316</v>
      </c>
      <c r="I561">
        <v>-3.60255599021912</v>
      </c>
      <c r="J561">
        <v>-2553.65307617188</v>
      </c>
      <c r="K561">
        <v>-2537.55224609375</v>
      </c>
      <c r="L561">
        <v>-3.96335554122925</v>
      </c>
      <c r="M561">
        <f>I561-H561</f>
        <v>3.72801995277405</v>
      </c>
    </row>
    <row r="562" spans="1:13">
      <c r="A562" t="s">
        <v>14</v>
      </c>
      <c r="B562">
        <v>721</v>
      </c>
      <c r="C562">
        <v>50</v>
      </c>
      <c r="D562">
        <v>5.60733263649579e-222</v>
      </c>
      <c r="E562">
        <v>1.44496488142664e-49</v>
      </c>
      <c r="F562">
        <v>0.164167366592357</v>
      </c>
      <c r="G562">
        <v>-2.34370446205139</v>
      </c>
      <c r="H562">
        <v>-4.18280220031738</v>
      </c>
      <c r="I562">
        <v>-0.455032467842102</v>
      </c>
      <c r="J562">
        <v>-8.37516307830811</v>
      </c>
      <c r="K562">
        <v>-7.75759077072144</v>
      </c>
      <c r="L562">
        <v>-0.215164080262184</v>
      </c>
      <c r="M562">
        <f>I562-H562</f>
        <v>3.72776973247528</v>
      </c>
    </row>
    <row r="563" spans="1:13">
      <c r="A563" t="s">
        <v>14</v>
      </c>
      <c r="B563">
        <v>1106</v>
      </c>
      <c r="C563">
        <v>50</v>
      </c>
      <c r="D563">
        <v>7.67983803132676e-19</v>
      </c>
      <c r="E563">
        <v>1.12476848710091e-6</v>
      </c>
      <c r="F563">
        <v>0.0725628605533248</v>
      </c>
      <c r="G563">
        <v>-2.64162278175354</v>
      </c>
      <c r="H563">
        <v>-4.29683208465576</v>
      </c>
      <c r="I563">
        <v>-0.569960951805115</v>
      </c>
      <c r="J563">
        <v>-504.05322265625</v>
      </c>
      <c r="K563">
        <v>-496.358825683594</v>
      </c>
      <c r="L563">
        <v>-0.510236978530884</v>
      </c>
      <c r="M563">
        <f>I563-H563</f>
        <v>3.72687113285065</v>
      </c>
    </row>
    <row r="564" spans="1:13">
      <c r="A564" t="s">
        <v>13</v>
      </c>
      <c r="B564">
        <v>1705</v>
      </c>
      <c r="C564">
        <v>50</v>
      </c>
      <c r="D564">
        <v>0</v>
      </c>
      <c r="E564">
        <v>8.33450972428778e-36</v>
      </c>
      <c r="F564">
        <v>0.809857262050258</v>
      </c>
      <c r="G564">
        <v>-2.61425256729126</v>
      </c>
      <c r="H564">
        <v>-4.16068744659424</v>
      </c>
      <c r="I564">
        <v>-0.437858194112778</v>
      </c>
      <c r="J564">
        <v>-4013.45532226563</v>
      </c>
      <c r="K564">
        <v>-3851.69702148438</v>
      </c>
      <c r="L564">
        <v>-33.1833381652832</v>
      </c>
      <c r="M564">
        <f>I564-H564</f>
        <v>3.72282925248146</v>
      </c>
    </row>
    <row r="565" spans="1:13">
      <c r="A565" t="s">
        <v>13</v>
      </c>
      <c r="B565">
        <v>144</v>
      </c>
      <c r="C565">
        <v>50</v>
      </c>
      <c r="D565">
        <v>0.476268627300179</v>
      </c>
      <c r="E565">
        <v>0.269465919878465</v>
      </c>
      <c r="F565">
        <v>0.962490501760072</v>
      </c>
      <c r="G565">
        <v>-2.3816499710083</v>
      </c>
      <c r="H565">
        <v>-4.14634656906128</v>
      </c>
      <c r="I565">
        <v>-0.424192547798157</v>
      </c>
      <c r="J565">
        <v>-6500.00927734375</v>
      </c>
      <c r="K565">
        <v>-6274.96728515625</v>
      </c>
      <c r="L565">
        <v>-20.0595588684082</v>
      </c>
      <c r="M565">
        <f>I565-H565</f>
        <v>3.72215402126312</v>
      </c>
    </row>
    <row r="566" spans="1:13">
      <c r="A566" t="s">
        <v>14</v>
      </c>
      <c r="B566">
        <v>1184</v>
      </c>
      <c r="C566">
        <v>50</v>
      </c>
      <c r="D566">
        <v>1.72191151075927e-20</v>
      </c>
      <c r="E566">
        <v>2.53779493504012e-6</v>
      </c>
      <c r="F566">
        <v>0.446750987605454</v>
      </c>
      <c r="G566">
        <v>-2.34623169898987</v>
      </c>
      <c r="H566">
        <v>-4.09897422790527</v>
      </c>
      <c r="I566">
        <v>-0.376868695020676</v>
      </c>
      <c r="J566">
        <v>-59.8525085449219</v>
      </c>
      <c r="K566">
        <v>-58.2998924255371</v>
      </c>
      <c r="L566">
        <v>-0.26965606212616</v>
      </c>
      <c r="M566">
        <f>I566-H566</f>
        <v>3.7221055328846</v>
      </c>
    </row>
    <row r="567" spans="1:13">
      <c r="A567" t="s">
        <v>13</v>
      </c>
      <c r="B567">
        <v>3216</v>
      </c>
      <c r="C567">
        <v>50</v>
      </c>
      <c r="D567">
        <v>1.39088169982122e-215</v>
      </c>
      <c r="E567">
        <v>1.98885917088633e-127</v>
      </c>
      <c r="F567">
        <v>0.351729690807572</v>
      </c>
      <c r="G567">
        <v>-3.04881000518799</v>
      </c>
      <c r="H567">
        <v>-6.18184947967529</v>
      </c>
      <c r="I567">
        <v>-2.46122765541077</v>
      </c>
      <c r="J567">
        <v>-6.81626558303833</v>
      </c>
      <c r="K567">
        <v>-6.76992750167847</v>
      </c>
      <c r="L567">
        <v>-0.00173526909202337</v>
      </c>
      <c r="M567">
        <f>I567-H567</f>
        <v>3.72062182426453</v>
      </c>
    </row>
    <row r="568" spans="1:13">
      <c r="A568" t="s">
        <v>13</v>
      </c>
      <c r="B568">
        <v>4493</v>
      </c>
      <c r="C568">
        <v>50</v>
      </c>
      <c r="D568">
        <v>6.59267490178297e-253</v>
      </c>
      <c r="E568">
        <v>9.32569603660833e-12</v>
      </c>
      <c r="F568">
        <v>0.203683397210459</v>
      </c>
      <c r="G568">
        <v>-1.87655079364777</v>
      </c>
      <c r="H568">
        <v>-5.84566688537598</v>
      </c>
      <c r="I568">
        <v>-2.14014506340027</v>
      </c>
      <c r="J568">
        <v>-6997.92919921875</v>
      </c>
      <c r="K568">
        <v>-6974.486328125</v>
      </c>
      <c r="L568">
        <v>-1.13225150108337</v>
      </c>
      <c r="M568">
        <f>I568-H568</f>
        <v>3.70552182197571</v>
      </c>
    </row>
    <row r="569" spans="1:13">
      <c r="A569" t="s">
        <v>13</v>
      </c>
      <c r="B569">
        <v>4365</v>
      </c>
      <c r="C569">
        <v>50</v>
      </c>
      <c r="D569">
        <v>0.0374752057714134</v>
      </c>
      <c r="E569">
        <v>0.0675730163187951</v>
      </c>
      <c r="F569">
        <v>0.892377850242186</v>
      </c>
      <c r="G569">
        <v>-2.14440107345581</v>
      </c>
      <c r="H569">
        <v>-4.13251256942749</v>
      </c>
      <c r="I569">
        <v>-0.427646189928055</v>
      </c>
      <c r="J569">
        <v>-259.372314453125</v>
      </c>
      <c r="K569">
        <v>-251.367950439453</v>
      </c>
      <c r="L569">
        <v>-2.00805020332336</v>
      </c>
      <c r="M569">
        <f>I569-H569</f>
        <v>3.70486637949944</v>
      </c>
    </row>
    <row r="570" spans="1:13">
      <c r="A570" t="s">
        <v>13</v>
      </c>
      <c r="B570">
        <v>4505</v>
      </c>
      <c r="C570">
        <v>50</v>
      </c>
      <c r="D570">
        <v>0</v>
      </c>
      <c r="E570">
        <v>2.92763477892626e-103</v>
      </c>
      <c r="F570">
        <v>0.17690259014285</v>
      </c>
      <c r="G570">
        <v>-5.90742349624634</v>
      </c>
      <c r="H570">
        <v>-8.02944469451904</v>
      </c>
      <c r="I570">
        <v>-4.32492017745972</v>
      </c>
      <c r="J570">
        <v>-2.83510375022888</v>
      </c>
      <c r="K570">
        <v>-2.78072929382324</v>
      </c>
      <c r="L570">
        <v>-0.00144912698306143</v>
      </c>
      <c r="M570">
        <f>I570-H570</f>
        <v>3.70452451705933</v>
      </c>
    </row>
    <row r="571" spans="1:13">
      <c r="A571" t="s">
        <v>13</v>
      </c>
      <c r="B571">
        <v>2992</v>
      </c>
      <c r="C571">
        <v>50</v>
      </c>
      <c r="D571">
        <v>0</v>
      </c>
      <c r="E571">
        <v>2.10897577272528e-239</v>
      </c>
      <c r="F571">
        <v>0.997147122329175</v>
      </c>
      <c r="G571">
        <v>-2.13169455528259</v>
      </c>
      <c r="H571">
        <v>-4.09990644454956</v>
      </c>
      <c r="I571">
        <v>-0.403914272785187</v>
      </c>
      <c r="J571">
        <v>-1203.73107910156</v>
      </c>
      <c r="K571">
        <v>-1183.94177246094</v>
      </c>
      <c r="L571">
        <v>-2.58489513397217</v>
      </c>
      <c r="M571">
        <f>I571-H571</f>
        <v>3.69599217176437</v>
      </c>
    </row>
    <row r="572" spans="1:13">
      <c r="A572" t="s">
        <v>13</v>
      </c>
      <c r="B572">
        <v>868</v>
      </c>
      <c r="C572">
        <v>50</v>
      </c>
      <c r="D572">
        <v>9.16377480969906e-8</v>
      </c>
      <c r="E572">
        <v>1.64973400806281e-6</v>
      </c>
      <c r="F572">
        <v>0.659029414464487</v>
      </c>
      <c r="G572">
        <v>-3.91082525253296</v>
      </c>
      <c r="H572">
        <v>-5.63012838363647</v>
      </c>
      <c r="I572">
        <v>-1.93529343605042</v>
      </c>
      <c r="J572">
        <v>-43027.95703125</v>
      </c>
      <c r="K572">
        <v>-42842.35546875</v>
      </c>
      <c r="L572">
        <v>-3.98367118835449</v>
      </c>
      <c r="M572">
        <f>I572-H572</f>
        <v>3.69483494758606</v>
      </c>
    </row>
    <row r="573" spans="1:13">
      <c r="A573" t="s">
        <v>13</v>
      </c>
      <c r="B573">
        <v>3150</v>
      </c>
      <c r="C573">
        <v>50</v>
      </c>
      <c r="D573">
        <v>0.472529851309903</v>
      </c>
      <c r="E573">
        <v>0.406418871751989</v>
      </c>
      <c r="F573">
        <v>0.999591906169017</v>
      </c>
      <c r="G573">
        <v>-2.23865628242493</v>
      </c>
      <c r="H573">
        <v>-4.10015201568604</v>
      </c>
      <c r="I573">
        <v>-0.40733128786087</v>
      </c>
      <c r="J573">
        <v>-916.429504394531</v>
      </c>
      <c r="K573">
        <v>-892.830200195313</v>
      </c>
      <c r="L573">
        <v>-4.84585237503052</v>
      </c>
      <c r="M573">
        <f>I573-H573</f>
        <v>3.69282072782516</v>
      </c>
    </row>
    <row r="574" spans="1:13">
      <c r="A574" t="s">
        <v>13</v>
      </c>
      <c r="B574">
        <v>3458</v>
      </c>
      <c r="C574">
        <v>50</v>
      </c>
      <c r="D574">
        <v>2.327001192482e-5</v>
      </c>
      <c r="E574">
        <v>0.00335997155857883</v>
      </c>
      <c r="F574">
        <v>0.953751807043277</v>
      </c>
      <c r="G574">
        <v>-2.5684278011322</v>
      </c>
      <c r="H574">
        <v>-4.17909574508667</v>
      </c>
      <c r="I574">
        <v>-0.488174259662628</v>
      </c>
      <c r="J574">
        <v>-539.11669921875</v>
      </c>
      <c r="K574">
        <v>-524.973999023438</v>
      </c>
      <c r="L574">
        <v>-3.2624876499176</v>
      </c>
      <c r="M574">
        <f>I574-H574</f>
        <v>3.69092148542404</v>
      </c>
    </row>
    <row r="575" spans="1:13">
      <c r="A575" t="s">
        <v>13</v>
      </c>
      <c r="B575">
        <v>1308</v>
      </c>
      <c r="C575">
        <v>50</v>
      </c>
      <c r="D575">
        <v>0.0119538495623077</v>
      </c>
      <c r="E575">
        <v>1.93017705359448e-6</v>
      </c>
      <c r="F575">
        <v>0.914540872632237</v>
      </c>
      <c r="G575">
        <v>-3.99097585678101</v>
      </c>
      <c r="H575">
        <v>-6.27518177032471</v>
      </c>
      <c r="I575">
        <v>-2.59186720848083</v>
      </c>
      <c r="J575">
        <v>-309.782836914063</v>
      </c>
      <c r="K575">
        <v>-307.384918212891</v>
      </c>
      <c r="L575">
        <v>-0.595112085342407</v>
      </c>
      <c r="M575">
        <f>I575-H575</f>
        <v>3.68331456184387</v>
      </c>
    </row>
    <row r="576" spans="1:13">
      <c r="A576" t="s">
        <v>13</v>
      </c>
      <c r="B576">
        <v>1573</v>
      </c>
      <c r="C576">
        <v>50</v>
      </c>
      <c r="D576">
        <v>0.542342315206242</v>
      </c>
      <c r="E576">
        <v>0.000752318164863194</v>
      </c>
      <c r="F576">
        <v>0.0179656114406429</v>
      </c>
      <c r="G576">
        <v>-1.27305591106415</v>
      </c>
      <c r="H576">
        <v>-6.38780355453491</v>
      </c>
      <c r="I576">
        <v>-2.70841455459595</v>
      </c>
      <c r="J576">
        <v>-624.500061035156</v>
      </c>
      <c r="K576">
        <v>-552.527648925781</v>
      </c>
      <c r="L576">
        <v>-60.5978240966797</v>
      </c>
      <c r="M576">
        <f>I576-H576</f>
        <v>3.67938899993897</v>
      </c>
    </row>
    <row r="577" spans="1:13">
      <c r="A577" t="s">
        <v>14</v>
      </c>
      <c r="B577">
        <v>93</v>
      </c>
      <c r="C577">
        <v>50</v>
      </c>
      <c r="D577">
        <v>0.487746050181302</v>
      </c>
      <c r="E577">
        <v>0.421246656165517</v>
      </c>
      <c r="F577">
        <v>0.350022523601098</v>
      </c>
      <c r="G577">
        <v>-1.74171602725983</v>
      </c>
      <c r="H577">
        <v>-3.96323943138123</v>
      </c>
      <c r="I577">
        <v>-0.284265398979187</v>
      </c>
      <c r="J577">
        <v>-357.609741210938</v>
      </c>
      <c r="K577">
        <v>-352.947021484375</v>
      </c>
      <c r="L577">
        <v>-1.82279908657074</v>
      </c>
      <c r="M577">
        <f>I577-H577</f>
        <v>3.67897403240204</v>
      </c>
    </row>
    <row r="578" spans="1:13">
      <c r="A578" t="s">
        <v>13</v>
      </c>
      <c r="B578">
        <v>1785</v>
      </c>
      <c r="C578">
        <v>50</v>
      </c>
      <c r="D578">
        <v>0.0540053004028639</v>
      </c>
      <c r="E578">
        <v>0.00325173973896536</v>
      </c>
      <c r="F578">
        <v>0.0782076884343487</v>
      </c>
      <c r="G578">
        <v>-5.88956022262573</v>
      </c>
      <c r="H578">
        <v>-7.93968677520752</v>
      </c>
      <c r="I578">
        <v>-4.26185750961304</v>
      </c>
      <c r="J578">
        <v>-1259.35314941406</v>
      </c>
      <c r="K578">
        <v>-1248.18103027344</v>
      </c>
      <c r="L578">
        <v>-0.272016316652298</v>
      </c>
      <c r="M578">
        <f>I578-H578</f>
        <v>3.67782926559448</v>
      </c>
    </row>
    <row r="579" spans="1:13">
      <c r="A579" t="s">
        <v>13</v>
      </c>
      <c r="B579">
        <v>1040</v>
      </c>
      <c r="C579">
        <v>50</v>
      </c>
      <c r="D579">
        <v>0.0405047718446241</v>
      </c>
      <c r="E579">
        <v>0.0178926419675155</v>
      </c>
      <c r="F579">
        <v>0.948902537824434</v>
      </c>
      <c r="G579">
        <v>-1.60034537315369</v>
      </c>
      <c r="H579">
        <v>-3.94471573829651</v>
      </c>
      <c r="I579">
        <v>-0.293877273797989</v>
      </c>
      <c r="J579">
        <v>-64.5129089355469</v>
      </c>
      <c r="K579">
        <v>-60.4985504150391</v>
      </c>
      <c r="L579">
        <v>-1.63654863834381</v>
      </c>
      <c r="M579">
        <f>I579-H579</f>
        <v>3.65083846449852</v>
      </c>
    </row>
    <row r="580" spans="1:13">
      <c r="A580" t="s">
        <v>13</v>
      </c>
      <c r="B580">
        <v>2654</v>
      </c>
      <c r="C580">
        <v>50</v>
      </c>
      <c r="D580">
        <v>0.00155297630078384</v>
      </c>
      <c r="E580">
        <v>6.87427106264161e-5</v>
      </c>
      <c r="F580">
        <v>6.42673848817372e-12</v>
      </c>
      <c r="G580">
        <v>-3.07167458534241</v>
      </c>
      <c r="H580">
        <v>-6.19436407089233</v>
      </c>
      <c r="I580">
        <v>-2.54471969604492</v>
      </c>
      <c r="J580">
        <v>-7.92868900299072</v>
      </c>
      <c r="K580">
        <v>-7.82208585739136</v>
      </c>
      <c r="L580">
        <v>-0.0394549369812012</v>
      </c>
      <c r="M580">
        <f>I580-H580</f>
        <v>3.64964437484741</v>
      </c>
    </row>
    <row r="581" spans="1:13">
      <c r="A581" t="s">
        <v>13</v>
      </c>
      <c r="B581">
        <v>1250</v>
      </c>
      <c r="C581">
        <v>50</v>
      </c>
      <c r="D581">
        <v>1.47178640880642e-39</v>
      </c>
      <c r="E581">
        <v>2.04526469711321e-7</v>
      </c>
      <c r="F581">
        <v>0.433900220584214</v>
      </c>
      <c r="G581">
        <v>-2.88242149353027</v>
      </c>
      <c r="H581">
        <v>-6.10168504714966</v>
      </c>
      <c r="I581">
        <v>-2.4528329372406</v>
      </c>
      <c r="J581">
        <v>-0.0533175319433212</v>
      </c>
      <c r="K581">
        <v>-0.0516063533723354</v>
      </c>
      <c r="L581">
        <v>-4.39986542914994e-5</v>
      </c>
      <c r="M581">
        <f>I581-H581</f>
        <v>3.64885210990906</v>
      </c>
    </row>
    <row r="582" spans="1:13">
      <c r="A582" t="s">
        <v>13</v>
      </c>
      <c r="B582">
        <v>106</v>
      </c>
      <c r="C582">
        <v>50</v>
      </c>
      <c r="D582">
        <v>1.46414954709977e-14</v>
      </c>
      <c r="E582">
        <v>4.37642773689729e-5</v>
      </c>
      <c r="F582">
        <v>0.681420834332293</v>
      </c>
      <c r="G582">
        <v>-3.57710933685303</v>
      </c>
      <c r="H582">
        <v>-6.20010805130005</v>
      </c>
      <c r="I582">
        <v>-2.56500220298767</v>
      </c>
      <c r="J582">
        <v>-8.10390377044678</v>
      </c>
      <c r="K582">
        <v>-8.01162719726562</v>
      </c>
      <c r="L582">
        <v>-0.00211950181983411</v>
      </c>
      <c r="M582">
        <f>I582-H582</f>
        <v>3.63510584831238</v>
      </c>
    </row>
    <row r="583" spans="1:13">
      <c r="A583" t="s">
        <v>13</v>
      </c>
      <c r="B583">
        <v>1522</v>
      </c>
      <c r="C583">
        <v>50</v>
      </c>
      <c r="D583">
        <v>5.30799726671317e-82</v>
      </c>
      <c r="E583">
        <v>2.56087167259685e-23</v>
      </c>
      <c r="F583">
        <v>0.419005752283966</v>
      </c>
      <c r="G583">
        <v>-5.75564908981323</v>
      </c>
      <c r="H583">
        <v>-7.96076393127441</v>
      </c>
      <c r="I583">
        <v>-4.32674169540405</v>
      </c>
      <c r="J583">
        <v>-10868.4248046875</v>
      </c>
      <c r="K583">
        <v>-10796.50390625</v>
      </c>
      <c r="L583">
        <v>-29.094331741333</v>
      </c>
      <c r="M583">
        <f>I583-H583</f>
        <v>3.63402223587036</v>
      </c>
    </row>
    <row r="584" spans="1:13">
      <c r="A584" t="s">
        <v>13</v>
      </c>
      <c r="B584">
        <v>4424</v>
      </c>
      <c r="C584">
        <v>50</v>
      </c>
      <c r="D584">
        <v>0.122925086407256</v>
      </c>
      <c r="E584">
        <v>6.05838053546846e-50</v>
      </c>
      <c r="F584">
        <v>0.999797926136933</v>
      </c>
      <c r="G584">
        <v>-1.56349921226502</v>
      </c>
      <c r="H584">
        <v>-4.00450086593628</v>
      </c>
      <c r="I584">
        <v>-0.372704386711121</v>
      </c>
      <c r="J584">
        <v>-155.977767944336</v>
      </c>
      <c r="K584">
        <v>-152.211242675781</v>
      </c>
      <c r="L584">
        <v>-0.293845981359482</v>
      </c>
      <c r="M584">
        <f>I584-H584</f>
        <v>3.63179647922516</v>
      </c>
    </row>
    <row r="585" spans="1:13">
      <c r="A585" t="s">
        <v>13</v>
      </c>
      <c r="B585">
        <v>3902</v>
      </c>
      <c r="C585">
        <v>50</v>
      </c>
      <c r="D585">
        <v>7.97544191221126e-6</v>
      </c>
      <c r="E585">
        <v>3.13506514368457e-10</v>
      </c>
      <c r="F585">
        <v>0.626863249893772</v>
      </c>
      <c r="G585">
        <v>-5.7625846862793</v>
      </c>
      <c r="H585">
        <v>-7.67996263504028</v>
      </c>
      <c r="I585">
        <v>-4.0528450012207</v>
      </c>
      <c r="J585">
        <v>-1.94065356254578</v>
      </c>
      <c r="K585">
        <v>-1.87221348285675</v>
      </c>
      <c r="L585">
        <v>-0.00146186095662415</v>
      </c>
      <c r="M585">
        <f>I585-H585</f>
        <v>3.62711763381958</v>
      </c>
    </row>
    <row r="586" spans="1:13">
      <c r="A586" t="s">
        <v>14</v>
      </c>
      <c r="B586">
        <v>1081</v>
      </c>
      <c r="C586">
        <v>50</v>
      </c>
      <c r="D586">
        <v>0.479184010180202</v>
      </c>
      <c r="E586">
        <v>0.456412318706848</v>
      </c>
      <c r="F586">
        <v>0.969104806985958</v>
      </c>
      <c r="G586">
        <v>-2.99919724464416</v>
      </c>
      <c r="H586">
        <v>-5.77444267272949</v>
      </c>
      <c r="I586">
        <v>-2.1474871635437</v>
      </c>
      <c r="J586">
        <v>-2.89033627510071</v>
      </c>
      <c r="K586">
        <v>-2.8409731388092</v>
      </c>
      <c r="L586">
        <v>-0.0108392247930169</v>
      </c>
      <c r="M586">
        <f>I586-H586</f>
        <v>3.62695550918579</v>
      </c>
    </row>
    <row r="587" spans="1:13">
      <c r="A587" t="s">
        <v>13</v>
      </c>
      <c r="B587">
        <v>4041</v>
      </c>
      <c r="C587">
        <v>50</v>
      </c>
      <c r="D587">
        <v>4.53799918506529e-9</v>
      </c>
      <c r="E587">
        <v>1.2330954638577e-6</v>
      </c>
      <c r="F587">
        <v>0.138476048880315</v>
      </c>
      <c r="G587">
        <v>-5.62360143661499</v>
      </c>
      <c r="H587">
        <v>-7.44566869735718</v>
      </c>
      <c r="I587">
        <v>-3.8221743106842</v>
      </c>
      <c r="J587">
        <v>-1.16242527961731</v>
      </c>
      <c r="K587">
        <v>-1.13758289813995</v>
      </c>
      <c r="L587">
        <v>-0.00103235454298556</v>
      </c>
      <c r="M587">
        <f>I587-H587</f>
        <v>3.62349438667297</v>
      </c>
    </row>
    <row r="588" spans="1:13">
      <c r="A588" t="s">
        <v>13</v>
      </c>
      <c r="B588">
        <v>3128</v>
      </c>
      <c r="C588">
        <v>50</v>
      </c>
      <c r="D588">
        <v>0.071155538740047</v>
      </c>
      <c r="E588">
        <v>0.0323798334039783</v>
      </c>
      <c r="F588">
        <v>0.99907878906795</v>
      </c>
      <c r="G588">
        <v>-2.17529630661011</v>
      </c>
      <c r="H588">
        <v>-4.00640249252319</v>
      </c>
      <c r="I588">
        <v>-0.389827996492386</v>
      </c>
      <c r="J588">
        <v>-2324.78930664063</v>
      </c>
      <c r="K588">
        <v>-2249.58911132813</v>
      </c>
      <c r="L588">
        <v>-12.0950984954834</v>
      </c>
      <c r="M588">
        <f>I588-H588</f>
        <v>3.61657449603081</v>
      </c>
    </row>
    <row r="589" spans="1:13">
      <c r="A589" t="s">
        <v>13</v>
      </c>
      <c r="B589">
        <v>1587</v>
      </c>
      <c r="C589">
        <v>50</v>
      </c>
      <c r="D589">
        <v>0.189861992765608</v>
      </c>
      <c r="E589">
        <v>0.0343639070983518</v>
      </c>
      <c r="F589">
        <v>0.993386216772479</v>
      </c>
      <c r="G589">
        <v>-1.34582161903381</v>
      </c>
      <c r="H589">
        <v>-3.89129686355591</v>
      </c>
      <c r="I589">
        <v>-0.275238960981369</v>
      </c>
      <c r="J589">
        <v>-10085.451171875</v>
      </c>
      <c r="K589">
        <v>-9967.5224609375</v>
      </c>
      <c r="L589">
        <v>-22.1815223693848</v>
      </c>
      <c r="M589">
        <f>I589-H589</f>
        <v>3.61605790257454</v>
      </c>
    </row>
    <row r="590" spans="1:13">
      <c r="A590" t="s">
        <v>13</v>
      </c>
      <c r="B590">
        <v>4247</v>
      </c>
      <c r="C590">
        <v>50</v>
      </c>
      <c r="D590">
        <v>3.22844166556527e-46</v>
      </c>
      <c r="E590">
        <v>1.21274543556983e-5</v>
      </c>
      <c r="F590">
        <v>0.815177771380055</v>
      </c>
      <c r="G590">
        <v>-4.32037687301636</v>
      </c>
      <c r="H590">
        <v>-5.96559238433838</v>
      </c>
      <c r="I590">
        <v>-2.35037302970886</v>
      </c>
      <c r="J590">
        <v>-0.194035798311233</v>
      </c>
      <c r="K590">
        <v>-0.190998673439026</v>
      </c>
      <c r="L590">
        <v>-0.000347529537975788</v>
      </c>
      <c r="M590">
        <f>I590-H590</f>
        <v>3.61521935462952</v>
      </c>
    </row>
    <row r="591" spans="1:13">
      <c r="A591" t="s">
        <v>13</v>
      </c>
      <c r="B591">
        <v>1143</v>
      </c>
      <c r="C591">
        <v>50</v>
      </c>
      <c r="D591">
        <v>2.79861529140188e-117</v>
      </c>
      <c r="E591">
        <v>4.69166918106191e-16</v>
      </c>
      <c r="F591">
        <v>0.31476067769567</v>
      </c>
      <c r="G591">
        <v>-5.73106670379639</v>
      </c>
      <c r="H591">
        <v>-7.61417055130005</v>
      </c>
      <c r="I591">
        <v>-3.9990701675415</v>
      </c>
      <c r="J591">
        <v>-9.76702880859375</v>
      </c>
      <c r="K591">
        <v>-9.55111980438232</v>
      </c>
      <c r="L591">
        <v>-0.00559419067576528</v>
      </c>
      <c r="M591">
        <f>I591-H591</f>
        <v>3.61510038375854</v>
      </c>
    </row>
    <row r="592" spans="1:13">
      <c r="A592" t="s">
        <v>13</v>
      </c>
      <c r="B592">
        <v>5185</v>
      </c>
      <c r="C592">
        <v>50</v>
      </c>
      <c r="D592">
        <v>0.686738397345183</v>
      </c>
      <c r="E592">
        <v>0.52848686025745</v>
      </c>
      <c r="F592">
        <v>0.976523003429718</v>
      </c>
      <c r="G592">
        <v>-5.85996961593628</v>
      </c>
      <c r="H592">
        <v>-5.70201826095581</v>
      </c>
      <c r="I592">
        <v>-2.08748960494995</v>
      </c>
      <c r="J592">
        <v>-37211.2265625</v>
      </c>
      <c r="K592">
        <v>-2.80121779441833</v>
      </c>
      <c r="L592">
        <v>-25.5108203887939</v>
      </c>
      <c r="M592">
        <f>I592-H592</f>
        <v>3.61452865600586</v>
      </c>
    </row>
    <row r="593" spans="1:13">
      <c r="A593" t="s">
        <v>13</v>
      </c>
      <c r="B593">
        <v>4856</v>
      </c>
      <c r="C593">
        <v>50</v>
      </c>
      <c r="D593">
        <v>0.388853511280354</v>
      </c>
      <c r="E593">
        <v>0.000137877005472677</v>
      </c>
      <c r="F593">
        <v>0.90348305890714</v>
      </c>
      <c r="G593">
        <v>-0.49853590130806</v>
      </c>
      <c r="H593">
        <v>-5.69537019729614</v>
      </c>
      <c r="I593">
        <v>-2.09961318969727</v>
      </c>
      <c r="J593">
        <v>-40585.90625</v>
      </c>
      <c r="K593">
        <v>-33347.890625</v>
      </c>
      <c r="L593">
        <v>-113.636817932129</v>
      </c>
      <c r="M593">
        <f>I593-H593</f>
        <v>3.59575700759888</v>
      </c>
    </row>
    <row r="594" spans="1:13">
      <c r="A594" t="s">
        <v>13</v>
      </c>
      <c r="B594">
        <v>1335</v>
      </c>
      <c r="C594">
        <v>50</v>
      </c>
      <c r="D594">
        <v>0.0527301640909084</v>
      </c>
      <c r="E594">
        <v>2.84062058567662e-9</v>
      </c>
      <c r="F594">
        <v>0.352980852387613</v>
      </c>
      <c r="G594">
        <v>-2.29279232025146</v>
      </c>
      <c r="H594">
        <v>-5.5987606048584</v>
      </c>
      <c r="I594">
        <v>-2.01016068458557</v>
      </c>
      <c r="J594">
        <v>-3434.154296875</v>
      </c>
      <c r="K594">
        <v>-3405.4306640625</v>
      </c>
      <c r="L594">
        <v>-6.81203603744507</v>
      </c>
      <c r="M594">
        <f>I594-H594</f>
        <v>3.58859992027283</v>
      </c>
    </row>
    <row r="595" spans="1:13">
      <c r="A595" t="s">
        <v>13</v>
      </c>
      <c r="B595">
        <v>5042</v>
      </c>
      <c r="C595">
        <v>50</v>
      </c>
      <c r="D595">
        <v>1.96922073279192e-24</v>
      </c>
      <c r="E595">
        <v>0.118466860306419</v>
      </c>
      <c r="F595">
        <v>0.823818378921471</v>
      </c>
      <c r="G595">
        <v>-2.60518550872803</v>
      </c>
      <c r="H595">
        <v>-7.22047185897827</v>
      </c>
      <c r="I595">
        <v>-3.63253712654114</v>
      </c>
      <c r="J595">
        <v>-10043.5947265625</v>
      </c>
      <c r="K595">
        <v>-87249.34375</v>
      </c>
      <c r="L595">
        <v>-24.1758842468262</v>
      </c>
      <c r="M595">
        <f>I595-H595</f>
        <v>3.58793473243713</v>
      </c>
    </row>
    <row r="596" spans="1:13">
      <c r="A596" t="s">
        <v>13</v>
      </c>
      <c r="B596">
        <v>2622</v>
      </c>
      <c r="C596">
        <v>50</v>
      </c>
      <c r="D596">
        <v>0.294912919976407</v>
      </c>
      <c r="E596">
        <v>2.55799542603493e-5</v>
      </c>
      <c r="F596">
        <v>0.746382357936678</v>
      </c>
      <c r="G596">
        <v>-2.5570068359375</v>
      </c>
      <c r="H596">
        <v>-6.51041507720947</v>
      </c>
      <c r="I596">
        <v>-2.92288470268249</v>
      </c>
      <c r="J596">
        <v>-2.73668670654297</v>
      </c>
      <c r="K596">
        <v>-2.70965719223022</v>
      </c>
      <c r="L596">
        <v>-0.00474266661331057</v>
      </c>
      <c r="M596">
        <f>I596-H596</f>
        <v>3.58753037452698</v>
      </c>
    </row>
    <row r="597" spans="1:13">
      <c r="A597" t="s">
        <v>14</v>
      </c>
      <c r="B597">
        <v>355</v>
      </c>
      <c r="C597">
        <v>50</v>
      </c>
      <c r="D597">
        <v>2.2684240585515e-106</v>
      </c>
      <c r="E597">
        <v>7.32539365921813e-17</v>
      </c>
      <c r="F597">
        <v>0.337330039140679</v>
      </c>
      <c r="G597">
        <v>-2.01805782318115</v>
      </c>
      <c r="H597">
        <v>-3.97583341598511</v>
      </c>
      <c r="I597">
        <v>-0.390682429075241</v>
      </c>
      <c r="J597">
        <v>-2.25667691230774</v>
      </c>
      <c r="K597">
        <v>-2.03742623329163</v>
      </c>
      <c r="L597">
        <v>-0.0387069508433342</v>
      </c>
      <c r="M597">
        <f>I597-H597</f>
        <v>3.58515098690987</v>
      </c>
    </row>
    <row r="598" spans="1:13">
      <c r="A598" t="s">
        <v>13</v>
      </c>
      <c r="B598">
        <v>369</v>
      </c>
      <c r="C598">
        <v>50</v>
      </c>
      <c r="D598">
        <v>0.00125458957295511</v>
      </c>
      <c r="E598">
        <v>0.0354665353258373</v>
      </c>
      <c r="F598">
        <v>0.755402020166434</v>
      </c>
      <c r="G598">
        <v>-5.50789022445679</v>
      </c>
      <c r="H598">
        <v>-5.66083717346191</v>
      </c>
      <c r="I598">
        <v>-2.07900142669678</v>
      </c>
      <c r="J598">
        <v>-2534.83666992188</v>
      </c>
      <c r="K598">
        <v>-2502.47875976563</v>
      </c>
      <c r="L598">
        <v>-0.972530543804169</v>
      </c>
      <c r="M598">
        <f>I598-H598</f>
        <v>3.58183574676514</v>
      </c>
    </row>
    <row r="599" spans="1:13">
      <c r="A599" t="s">
        <v>13</v>
      </c>
      <c r="B599">
        <v>3879</v>
      </c>
      <c r="C599">
        <v>50</v>
      </c>
      <c r="D599">
        <v>0.0677845182995141</v>
      </c>
      <c r="E599">
        <v>0.045316960854936</v>
      </c>
      <c r="F599">
        <v>0.768630665773458</v>
      </c>
      <c r="G599">
        <v>-2.07599496841431</v>
      </c>
      <c r="H599">
        <v>-5.75107526779175</v>
      </c>
      <c r="I599">
        <v>-2.17075347900391</v>
      </c>
      <c r="J599">
        <v>-563.728210449219</v>
      </c>
      <c r="K599">
        <v>-558.354797363281</v>
      </c>
      <c r="L599">
        <v>-1.46896314620972</v>
      </c>
      <c r="M599">
        <f>I599-H599</f>
        <v>3.58032178878784</v>
      </c>
    </row>
    <row r="600" spans="1:13">
      <c r="A600" t="s">
        <v>14</v>
      </c>
      <c r="B600">
        <v>792</v>
      </c>
      <c r="C600">
        <v>50</v>
      </c>
      <c r="D600">
        <v>0.608793671663439</v>
      </c>
      <c r="E600">
        <v>0.465255851817234</v>
      </c>
      <c r="F600">
        <v>0.912380786739691</v>
      </c>
      <c r="G600">
        <v>-2.22697448730469</v>
      </c>
      <c r="H600">
        <v>-5.56008052825928</v>
      </c>
      <c r="I600">
        <v>-1.98265099525452</v>
      </c>
      <c r="J600">
        <v>-216.854537963867</v>
      </c>
      <c r="K600">
        <v>-214.309814453125</v>
      </c>
      <c r="L600">
        <v>-0.833969414234161</v>
      </c>
      <c r="M600">
        <f>I600-H600</f>
        <v>3.57742953300476</v>
      </c>
    </row>
    <row r="601" spans="1:13">
      <c r="A601" t="s">
        <v>13</v>
      </c>
      <c r="B601">
        <v>3207</v>
      </c>
      <c r="C601">
        <v>50</v>
      </c>
      <c r="D601">
        <v>0.189544466650752</v>
      </c>
      <c r="E601">
        <v>5.91029048310592e-9</v>
      </c>
      <c r="F601">
        <v>0.954127637563984</v>
      </c>
      <c r="G601">
        <v>-1.85595989227295</v>
      </c>
      <c r="H601">
        <v>-3.8923647403717</v>
      </c>
      <c r="I601">
        <v>-0.325056463479996</v>
      </c>
      <c r="J601">
        <v>-455.892974853516</v>
      </c>
      <c r="K601">
        <v>-422.127288818359</v>
      </c>
      <c r="L601">
        <v>-19.6167411804199</v>
      </c>
      <c r="M601">
        <f>I601-H601</f>
        <v>3.56730827689171</v>
      </c>
    </row>
    <row r="602" spans="1:13">
      <c r="A602" t="s">
        <v>13</v>
      </c>
      <c r="B602">
        <v>4115</v>
      </c>
      <c r="C602">
        <v>50</v>
      </c>
      <c r="D602">
        <v>0.165827701107066</v>
      </c>
      <c r="E602">
        <v>0.119824998226419</v>
      </c>
      <c r="F602">
        <v>0.660551991576605</v>
      </c>
      <c r="G602">
        <v>-2.39248871803284</v>
      </c>
      <c r="H602">
        <v>-5.43741273880005</v>
      </c>
      <c r="I602">
        <v>-1.87653720378876</v>
      </c>
      <c r="J602">
        <v>-23.916748046875</v>
      </c>
      <c r="K602">
        <v>-23.518928527832</v>
      </c>
      <c r="L602">
        <v>-0.161687731742859</v>
      </c>
      <c r="M602">
        <f>I602-H602</f>
        <v>3.56087553501129</v>
      </c>
    </row>
    <row r="603" spans="1:13">
      <c r="A603" t="s">
        <v>13</v>
      </c>
      <c r="B603">
        <v>1505</v>
      </c>
      <c r="C603">
        <v>50</v>
      </c>
      <c r="D603">
        <v>0.00329352898348162</v>
      </c>
      <c r="E603">
        <v>0.000220816821819237</v>
      </c>
      <c r="F603">
        <v>0.392458920589303</v>
      </c>
      <c r="G603">
        <v>-5.4040060043335</v>
      </c>
      <c r="H603">
        <v>-7.16899299621582</v>
      </c>
      <c r="I603">
        <v>-3.61298441886902</v>
      </c>
      <c r="J603">
        <v>-79.4424743652344</v>
      </c>
      <c r="K603">
        <v>-78.8850936889648</v>
      </c>
      <c r="L603">
        <v>-0.0749527588486671</v>
      </c>
      <c r="M603">
        <f>I603-H603</f>
        <v>3.5560085773468</v>
      </c>
    </row>
    <row r="604" spans="1:13">
      <c r="A604" t="s">
        <v>13</v>
      </c>
      <c r="B604">
        <v>3363</v>
      </c>
      <c r="C604">
        <v>50</v>
      </c>
      <c r="D604">
        <v>9.20242632789858e-5</v>
      </c>
      <c r="E604">
        <v>3.0166149992804e-9</v>
      </c>
      <c r="F604">
        <v>0.679796224943079</v>
      </c>
      <c r="G604">
        <v>-5.77883815765381</v>
      </c>
      <c r="H604">
        <v>-5.98927927017212</v>
      </c>
      <c r="I604">
        <v>-2.43551826477051</v>
      </c>
      <c r="J604">
        <v>-3.25713396072388</v>
      </c>
      <c r="K604">
        <v>-3.21997427940369</v>
      </c>
      <c r="L604">
        <v>-0.00234837341122329</v>
      </c>
      <c r="M604">
        <f>I604-H604</f>
        <v>3.55376100540161</v>
      </c>
    </row>
    <row r="605" spans="1:13">
      <c r="A605" t="s">
        <v>13</v>
      </c>
      <c r="B605">
        <v>133</v>
      </c>
      <c r="C605">
        <v>50</v>
      </c>
      <c r="D605">
        <v>1.38196577940576e-33</v>
      </c>
      <c r="E605">
        <v>0.116731658378328</v>
      </c>
      <c r="F605">
        <v>0.443333483928117</v>
      </c>
      <c r="G605">
        <v>-6.20967435836792</v>
      </c>
      <c r="H605">
        <v>-7.00825309753418</v>
      </c>
      <c r="I605">
        <v>-3.45960998535156</v>
      </c>
      <c r="J605">
        <v>-214.5380859375</v>
      </c>
      <c r="K605">
        <v>-213.706085205078</v>
      </c>
      <c r="L605">
        <v>-0.0109053710475564</v>
      </c>
      <c r="M605">
        <f>I605-H605</f>
        <v>3.54864311218262</v>
      </c>
    </row>
    <row r="606" spans="1:13">
      <c r="A606" t="s">
        <v>13</v>
      </c>
      <c r="B606">
        <v>3079</v>
      </c>
      <c r="C606">
        <v>50</v>
      </c>
      <c r="D606">
        <v>7.69512131349434e-62</v>
      </c>
      <c r="E606">
        <v>2.06223596176939e-21</v>
      </c>
      <c r="F606">
        <v>0.9348811386711</v>
      </c>
      <c r="G606">
        <v>-1.70140957832336</v>
      </c>
      <c r="H606">
        <v>-3.86146378517151</v>
      </c>
      <c r="I606">
        <v>-0.317546725273132</v>
      </c>
      <c r="J606">
        <v>-29.2425022125244</v>
      </c>
      <c r="K606">
        <v>-28.2036399841309</v>
      </c>
      <c r="L606">
        <v>-0.320998311042786</v>
      </c>
      <c r="M606">
        <f>I606-H606</f>
        <v>3.54391705989838</v>
      </c>
    </row>
    <row r="607" spans="1:13">
      <c r="A607" t="s">
        <v>13</v>
      </c>
      <c r="B607">
        <v>3120</v>
      </c>
      <c r="C607">
        <v>50</v>
      </c>
      <c r="D607">
        <v>1.58404078496228e-92</v>
      </c>
      <c r="E607">
        <v>5.59110679177187e-9</v>
      </c>
      <c r="F607">
        <v>0.300807272542135</v>
      </c>
      <c r="G607">
        <v>-4.33613777160645</v>
      </c>
      <c r="H607">
        <v>-5.99937963485718</v>
      </c>
      <c r="I607">
        <v>-2.45810222625732</v>
      </c>
      <c r="J607">
        <v>-27.4390201568604</v>
      </c>
      <c r="K607">
        <v>-27.1165409088135</v>
      </c>
      <c r="L607">
        <v>-0.089957594871521</v>
      </c>
      <c r="M607">
        <f>I607-H607</f>
        <v>3.54127740859985</v>
      </c>
    </row>
    <row r="608" spans="1:13">
      <c r="A608" t="s">
        <v>13</v>
      </c>
      <c r="B608">
        <v>4181</v>
      </c>
      <c r="C608">
        <v>50</v>
      </c>
      <c r="D608">
        <v>1.91290928001547e-150</v>
      </c>
      <c r="E608">
        <v>2.28861269987962e-23</v>
      </c>
      <c r="F608">
        <v>0.0165547857567522</v>
      </c>
      <c r="G608">
        <v>-6.04132127761841</v>
      </c>
      <c r="H608">
        <v>-8.70395088195801</v>
      </c>
      <c r="I608">
        <v>-5.16440629959106</v>
      </c>
      <c r="J608">
        <v>-2246.74072265625</v>
      </c>
      <c r="K608">
        <v>-2225.94189453125</v>
      </c>
      <c r="L608">
        <v>-7.72771739959717</v>
      </c>
      <c r="M608">
        <f>I608-H608</f>
        <v>3.53954458236694</v>
      </c>
    </row>
    <row r="609" spans="1:13">
      <c r="A609" t="s">
        <v>13</v>
      </c>
      <c r="B609">
        <v>2605</v>
      </c>
      <c r="C609">
        <v>50</v>
      </c>
      <c r="D609">
        <v>0.256788615422001</v>
      </c>
      <c r="E609">
        <v>0.0809888072752059</v>
      </c>
      <c r="F609">
        <v>0.776634165567126</v>
      </c>
      <c r="G609">
        <v>-2.01040029525757</v>
      </c>
      <c r="H609">
        <v>-5.64717292785645</v>
      </c>
      <c r="I609">
        <v>-2.1121392250061</v>
      </c>
      <c r="J609">
        <v>-664.692138671875</v>
      </c>
      <c r="K609">
        <v>-657.733032226563</v>
      </c>
      <c r="L609">
        <v>-2.29891800880432</v>
      </c>
      <c r="M609">
        <f>I609-H609</f>
        <v>3.53503370285034</v>
      </c>
    </row>
    <row r="610" spans="1:13">
      <c r="A610" t="s">
        <v>13</v>
      </c>
      <c r="B610">
        <v>3808</v>
      </c>
      <c r="C610">
        <v>50</v>
      </c>
      <c r="D610">
        <v>2.05907871839474e-146</v>
      </c>
      <c r="E610">
        <v>4.59375764921527e-17</v>
      </c>
      <c r="F610">
        <v>0.93893474553639</v>
      </c>
      <c r="G610">
        <v>-1.63073635101318</v>
      </c>
      <c r="H610">
        <v>-3.83941745758057</v>
      </c>
      <c r="I610">
        <v>-0.305696994066238</v>
      </c>
      <c r="J610">
        <v>-4.41435146331787</v>
      </c>
      <c r="K610">
        <v>-4.1290979385376</v>
      </c>
      <c r="L610">
        <v>-0.12403417378664</v>
      </c>
      <c r="M610">
        <f>I610-H610</f>
        <v>3.53372046351433</v>
      </c>
    </row>
    <row r="611" spans="1:13">
      <c r="A611" t="s">
        <v>13</v>
      </c>
      <c r="B611">
        <v>4051</v>
      </c>
      <c r="C611">
        <v>50</v>
      </c>
      <c r="D611">
        <v>0</v>
      </c>
      <c r="E611">
        <v>2.82147241057992e-200</v>
      </c>
      <c r="F611">
        <v>0.306082124959738</v>
      </c>
      <c r="G611">
        <v>-6.20100688934326</v>
      </c>
      <c r="H611">
        <v>-7.43397617340088</v>
      </c>
      <c r="I611">
        <v>-3.90146374702454</v>
      </c>
      <c r="J611">
        <v>-191.880187988281</v>
      </c>
      <c r="K611">
        <v>-190.723327636719</v>
      </c>
      <c r="L611">
        <v>-0.107986845076084</v>
      </c>
      <c r="M611">
        <f>I611-H611</f>
        <v>3.53251242637634</v>
      </c>
    </row>
    <row r="612" spans="1:13">
      <c r="A612" t="s">
        <v>13</v>
      </c>
      <c r="B612">
        <v>874</v>
      </c>
      <c r="C612">
        <v>50</v>
      </c>
      <c r="D612">
        <v>3.10090383175398e-5</v>
      </c>
      <c r="E612">
        <v>0.0732043394464548</v>
      </c>
      <c r="F612">
        <v>0.152843651737727</v>
      </c>
      <c r="G612">
        <v>-4.35417938232422</v>
      </c>
      <c r="H612">
        <v>-6.51856994628906</v>
      </c>
      <c r="I612">
        <v>-2.98786687850952</v>
      </c>
      <c r="J612">
        <v>-0.515883982181549</v>
      </c>
      <c r="K612">
        <v>-0.476354032754898</v>
      </c>
      <c r="L612">
        <v>-0.00476829754188657</v>
      </c>
      <c r="M612">
        <f>I612-H612</f>
        <v>3.53070306777954</v>
      </c>
    </row>
    <row r="613" spans="1:13">
      <c r="A613" t="s">
        <v>13</v>
      </c>
      <c r="B613">
        <v>5270</v>
      </c>
      <c r="C613">
        <v>50</v>
      </c>
      <c r="D613">
        <v>0.0429802093396035</v>
      </c>
      <c r="E613">
        <v>0.0950159672187066</v>
      </c>
      <c r="F613">
        <v>0.599632245993155</v>
      </c>
      <c r="G613">
        <v>-5.78233242034912</v>
      </c>
      <c r="H613">
        <v>-4.00260353088379</v>
      </c>
      <c r="I613">
        <v>-0.475386708974838</v>
      </c>
      <c r="J613">
        <v>-74005.6640625</v>
      </c>
      <c r="K613">
        <v>-64854.6171875</v>
      </c>
      <c r="L613">
        <v>-131.359893798828</v>
      </c>
      <c r="M613">
        <f>I613-H613</f>
        <v>3.52721682190895</v>
      </c>
    </row>
    <row r="614" spans="1:13">
      <c r="A614" t="s">
        <v>13</v>
      </c>
      <c r="B614">
        <v>3600</v>
      </c>
      <c r="C614">
        <v>50</v>
      </c>
      <c r="D614">
        <v>0.253877575712513</v>
      </c>
      <c r="E614">
        <v>0.000352136685065646</v>
      </c>
      <c r="F614">
        <v>0.999629786101541</v>
      </c>
      <c r="G614">
        <v>-2.21384835243225</v>
      </c>
      <c r="H614">
        <v>-3.96789455413818</v>
      </c>
      <c r="I614">
        <v>-0.443089693784714</v>
      </c>
      <c r="J614">
        <v>-237.043151855469</v>
      </c>
      <c r="K614">
        <v>-228.042358398437</v>
      </c>
      <c r="L614">
        <v>-2.0350604057312</v>
      </c>
      <c r="M614">
        <f>I614-H614</f>
        <v>3.52480486035347</v>
      </c>
    </row>
    <row r="615" spans="1:13">
      <c r="A615" t="s">
        <v>13</v>
      </c>
      <c r="B615">
        <v>2883</v>
      </c>
      <c r="C615">
        <v>50</v>
      </c>
      <c r="D615">
        <v>0.308892857774385</v>
      </c>
      <c r="E615">
        <v>0.177680052718678</v>
      </c>
      <c r="F615">
        <v>0.942900488163786</v>
      </c>
      <c r="G615">
        <v>-1.9792799949646</v>
      </c>
      <c r="H615">
        <v>-3.87503385543823</v>
      </c>
      <c r="I615">
        <v>-0.353411912918091</v>
      </c>
      <c r="J615">
        <v>-55.2099075317383</v>
      </c>
      <c r="K615">
        <v>-51.5917701721191</v>
      </c>
      <c r="L615">
        <v>-2.05848550796509</v>
      </c>
      <c r="M615">
        <f>I615-H615</f>
        <v>3.52162194252014</v>
      </c>
    </row>
    <row r="616" spans="1:13">
      <c r="A616" t="s">
        <v>13</v>
      </c>
      <c r="B616">
        <v>32</v>
      </c>
      <c r="C616">
        <v>50</v>
      </c>
      <c r="D616">
        <v>6.22317808035502e-6</v>
      </c>
      <c r="E616">
        <v>0.0419704009858773</v>
      </c>
      <c r="F616">
        <v>7.38285145535439e-8</v>
      </c>
      <c r="G616">
        <v>-5.49145698547363</v>
      </c>
      <c r="H616">
        <v>-7.47238397598267</v>
      </c>
      <c r="I616">
        <v>-3.96391201019287</v>
      </c>
      <c r="J616">
        <v>-49.7757682800293</v>
      </c>
      <c r="K616">
        <v>-49.0956153869629</v>
      </c>
      <c r="L616">
        <v>-0.129704847931862</v>
      </c>
      <c r="M616">
        <f>I616-H616</f>
        <v>3.50847196578979</v>
      </c>
    </row>
    <row r="617" spans="1:13">
      <c r="A617" t="s">
        <v>13</v>
      </c>
      <c r="B617">
        <v>2319</v>
      </c>
      <c r="C617">
        <v>50</v>
      </c>
      <c r="D617">
        <v>0.335791634969644</v>
      </c>
      <c r="E617">
        <v>0.344069790186068</v>
      </c>
      <c r="F617">
        <v>0.816700986613831</v>
      </c>
      <c r="G617">
        <v>-1.7394597530365</v>
      </c>
      <c r="H617">
        <v>-3.84793543815613</v>
      </c>
      <c r="I617">
        <v>-0.342734128236771</v>
      </c>
      <c r="J617">
        <v>-11.9189310073853</v>
      </c>
      <c r="K617">
        <v>-11.2938547134399</v>
      </c>
      <c r="L617">
        <v>-0.202411755919457</v>
      </c>
      <c r="M617">
        <f>I617-H617</f>
        <v>3.50520130991936</v>
      </c>
    </row>
    <row r="618" spans="1:13">
      <c r="A618" t="s">
        <v>13</v>
      </c>
      <c r="B618">
        <v>4744</v>
      </c>
      <c r="C618">
        <v>50</v>
      </c>
      <c r="D618">
        <v>0.710985836425711</v>
      </c>
      <c r="E618">
        <v>0.647621291774014</v>
      </c>
      <c r="F618">
        <v>0.87662411089671</v>
      </c>
      <c r="G618">
        <v>-1.37408983707428</v>
      </c>
      <c r="H618">
        <v>-3.69204950332642</v>
      </c>
      <c r="I618">
        <v>-0.194367170333862</v>
      </c>
      <c r="J618">
        <v>-73.8798141479492</v>
      </c>
      <c r="K618">
        <v>-70.178581237793</v>
      </c>
      <c r="L618">
        <v>-1.36622273921967</v>
      </c>
      <c r="M618">
        <f>I618-H618</f>
        <v>3.49768233299255</v>
      </c>
    </row>
    <row r="619" spans="1:13">
      <c r="A619" t="s">
        <v>13</v>
      </c>
      <c r="B619">
        <v>1636</v>
      </c>
      <c r="C619">
        <v>50</v>
      </c>
      <c r="D619">
        <v>0.0111448272219312</v>
      </c>
      <c r="E619">
        <v>0.0198800807779436</v>
      </c>
      <c r="F619">
        <v>1.99264035636141e-11</v>
      </c>
      <c r="G619">
        <v>-5.47111797332764</v>
      </c>
      <c r="H619">
        <v>-7.55921077728271</v>
      </c>
      <c r="I619">
        <v>-4.06452322006226</v>
      </c>
      <c r="J619">
        <v>-1669.91442871094</v>
      </c>
      <c r="K619">
        <v>-1654.08508300781</v>
      </c>
      <c r="L619">
        <v>-0.403972387313843</v>
      </c>
      <c r="M619">
        <f>I619-H619</f>
        <v>3.49468755722046</v>
      </c>
    </row>
    <row r="620" spans="1:13">
      <c r="A620" t="s">
        <v>14</v>
      </c>
      <c r="B620">
        <v>385</v>
      </c>
      <c r="C620">
        <v>50</v>
      </c>
      <c r="D620">
        <v>0.139019433584247</v>
      </c>
      <c r="E620">
        <v>0.261655537407558</v>
      </c>
      <c r="F620">
        <v>0.434112027948517</v>
      </c>
      <c r="G620">
        <v>-1.82177758216858</v>
      </c>
      <c r="H620">
        <v>-3.85164880752563</v>
      </c>
      <c r="I620">
        <v>-0.359007507562637</v>
      </c>
      <c r="J620">
        <v>-98.8728790283203</v>
      </c>
      <c r="K620">
        <v>-94.1163101196289</v>
      </c>
      <c r="L620">
        <v>-1.92937517166138</v>
      </c>
      <c r="M620">
        <f>I620-H620</f>
        <v>3.492641299963</v>
      </c>
    </row>
    <row r="621" spans="1:13">
      <c r="A621" t="s">
        <v>13</v>
      </c>
      <c r="B621">
        <v>3495</v>
      </c>
      <c r="C621">
        <v>50</v>
      </c>
      <c r="D621">
        <v>2.29375615870368e-6</v>
      </c>
      <c r="E621">
        <v>7.20932330774982e-160</v>
      </c>
      <c r="F621">
        <v>0.959319970818775</v>
      </c>
      <c r="G621">
        <v>-2.09853506088257</v>
      </c>
      <c r="H621">
        <v>-5.65942859649658</v>
      </c>
      <c r="I621">
        <v>-2.169105052948</v>
      </c>
      <c r="J621">
        <v>-2608.271484375</v>
      </c>
      <c r="K621">
        <v>-2580.64965820313</v>
      </c>
      <c r="L621">
        <v>-5.8034553527832</v>
      </c>
      <c r="M621">
        <f>I621-H621</f>
        <v>3.49032354354858</v>
      </c>
    </row>
    <row r="622" spans="1:13">
      <c r="A622" t="s">
        <v>13</v>
      </c>
      <c r="B622">
        <v>2802</v>
      </c>
      <c r="C622">
        <v>50</v>
      </c>
      <c r="D622">
        <v>1.44922784418667e-6</v>
      </c>
      <c r="E622">
        <v>0.00811948172837768</v>
      </c>
      <c r="F622">
        <v>0.891797026007646</v>
      </c>
      <c r="G622">
        <v>-5.25676107406616</v>
      </c>
      <c r="H622">
        <v>-5.34651279449463</v>
      </c>
      <c r="I622">
        <v>-1.85889482498169</v>
      </c>
      <c r="J622">
        <v>-24674.951171875</v>
      </c>
      <c r="K622">
        <v>-24306.458984375</v>
      </c>
      <c r="L622">
        <v>-12.5703830718994</v>
      </c>
      <c r="M622">
        <f>I622-H622</f>
        <v>3.48761796951294</v>
      </c>
    </row>
    <row r="623" spans="1:13">
      <c r="A623" t="s">
        <v>14</v>
      </c>
      <c r="B623">
        <v>81</v>
      </c>
      <c r="C623">
        <v>50</v>
      </c>
      <c r="D623">
        <v>0.143346318066309</v>
      </c>
      <c r="E623">
        <v>0.205992291527525</v>
      </c>
      <c r="F623">
        <v>0.0241892936659507</v>
      </c>
      <c r="G623">
        <v>-2.21216320991516</v>
      </c>
      <c r="H623">
        <v>-3.97138571739197</v>
      </c>
      <c r="I623">
        <v>-0.487669438123703</v>
      </c>
      <c r="J623">
        <v>-31.9931907653809</v>
      </c>
      <c r="K623">
        <v>-31.3566875457764</v>
      </c>
      <c r="L623">
        <v>-0.105076134204865</v>
      </c>
      <c r="M623">
        <f>I623-H623</f>
        <v>3.48371627926827</v>
      </c>
    </row>
    <row r="624" spans="1:13">
      <c r="A624" t="s">
        <v>13</v>
      </c>
      <c r="B624">
        <v>4758</v>
      </c>
      <c r="C624">
        <v>50</v>
      </c>
      <c r="D624">
        <v>9.14021980547688e-14</v>
      </c>
      <c r="E624">
        <v>0.001101837156447</v>
      </c>
      <c r="F624">
        <v>0.86141760355178</v>
      </c>
      <c r="G624">
        <v>-6.93191194534302</v>
      </c>
      <c r="H624">
        <v>-6.14383745193481</v>
      </c>
      <c r="I624">
        <v>-2.66115713119507</v>
      </c>
      <c r="J624">
        <v>-21100.09765625</v>
      </c>
      <c r="K624">
        <v>-21003.412109375</v>
      </c>
      <c r="L624">
        <v>-33.8810272216797</v>
      </c>
      <c r="M624">
        <f>I624-H624</f>
        <v>3.48268032073975</v>
      </c>
    </row>
    <row r="625" spans="1:13">
      <c r="A625" t="s">
        <v>13</v>
      </c>
      <c r="B625">
        <v>1844</v>
      </c>
      <c r="C625">
        <v>50</v>
      </c>
      <c r="D625">
        <v>4.24598320812789e-27</v>
      </c>
      <c r="E625">
        <v>0.000104710722347312</v>
      </c>
      <c r="F625">
        <v>0.623234957594493</v>
      </c>
      <c r="G625">
        <v>-2.09099245071411</v>
      </c>
      <c r="H625">
        <v>-5.55220460891724</v>
      </c>
      <c r="I625">
        <v>-2.06963610649109</v>
      </c>
      <c r="J625">
        <v>-9646.33203125</v>
      </c>
      <c r="K625">
        <v>-9301.8759765625</v>
      </c>
      <c r="L625">
        <v>-182.242965698242</v>
      </c>
      <c r="M625">
        <f>I625-H625</f>
        <v>3.48256850242615</v>
      </c>
    </row>
    <row r="626" spans="1:13">
      <c r="A626" t="s">
        <v>13</v>
      </c>
      <c r="B626">
        <v>4682</v>
      </c>
      <c r="C626">
        <v>50</v>
      </c>
      <c r="D626">
        <v>0.152929084525424</v>
      </c>
      <c r="E626">
        <v>0.0215951681694793</v>
      </c>
      <c r="F626">
        <v>0.351823460278965</v>
      </c>
      <c r="G626">
        <v>-2.99552845954895</v>
      </c>
      <c r="H626">
        <v>-5.74445343017578</v>
      </c>
      <c r="I626">
        <v>-2.26290965080261</v>
      </c>
      <c r="J626">
        <v>-3.4472439289093</v>
      </c>
      <c r="K626">
        <v>-3.33136415481567</v>
      </c>
      <c r="L626">
        <v>-0.00202308828011155</v>
      </c>
      <c r="M626">
        <f>I626-H626</f>
        <v>3.48154377937317</v>
      </c>
    </row>
    <row r="627" spans="1:13">
      <c r="A627" t="s">
        <v>13</v>
      </c>
      <c r="B627">
        <v>3333</v>
      </c>
      <c r="C627">
        <v>50</v>
      </c>
      <c r="D627">
        <v>0.549250763853554</v>
      </c>
      <c r="E627">
        <v>0.529587231471291</v>
      </c>
      <c r="F627">
        <v>0.808131691978206</v>
      </c>
      <c r="G627">
        <v>-2.22926831245422</v>
      </c>
      <c r="H627">
        <v>-3.8784441947937</v>
      </c>
      <c r="I627">
        <v>-0.399755477905273</v>
      </c>
      <c r="J627">
        <v>-597.382629394531</v>
      </c>
      <c r="K627">
        <v>-587.03564453125</v>
      </c>
      <c r="L627">
        <v>-0.840688288211823</v>
      </c>
      <c r="M627">
        <f>I627-H627</f>
        <v>3.47868871688843</v>
      </c>
    </row>
    <row r="628" spans="1:13">
      <c r="A628" t="s">
        <v>13</v>
      </c>
      <c r="B628">
        <v>995</v>
      </c>
      <c r="C628">
        <v>50</v>
      </c>
      <c r="D628">
        <v>0.210009301191575</v>
      </c>
      <c r="E628">
        <v>0.00402605029593122</v>
      </c>
      <c r="F628">
        <v>0.64630074897702</v>
      </c>
      <c r="G628">
        <v>-4.15560960769653</v>
      </c>
      <c r="H628">
        <v>-6.10571336746216</v>
      </c>
      <c r="I628">
        <v>-2.62780332565308</v>
      </c>
      <c r="J628">
        <v>-2.95320177078247</v>
      </c>
      <c r="K628">
        <v>-2.90747809410095</v>
      </c>
      <c r="L628">
        <v>-0.00137975520920008</v>
      </c>
      <c r="M628">
        <f>I628-H628</f>
        <v>3.47791004180908</v>
      </c>
    </row>
    <row r="629" spans="1:13">
      <c r="A629" t="s">
        <v>13</v>
      </c>
      <c r="B629">
        <v>95</v>
      </c>
      <c r="C629">
        <v>50</v>
      </c>
      <c r="D629">
        <v>0.0682043490988636</v>
      </c>
      <c r="E629">
        <v>0.158167714855756</v>
      </c>
      <c r="F629">
        <v>0.976436358140857</v>
      </c>
      <c r="G629">
        <v>-1.35435140132904</v>
      </c>
      <c r="H629">
        <v>-3.70803213119507</v>
      </c>
      <c r="I629">
        <v>-0.232974842190742</v>
      </c>
      <c r="J629">
        <v>-237.024688720703</v>
      </c>
      <c r="K629">
        <v>-223.437622070312</v>
      </c>
      <c r="L629">
        <v>-6.69260931015015</v>
      </c>
      <c r="M629">
        <f>I629-H629</f>
        <v>3.47505728900433</v>
      </c>
    </row>
    <row r="630" spans="1:13">
      <c r="A630" t="s">
        <v>13</v>
      </c>
      <c r="B630">
        <v>2140</v>
      </c>
      <c r="C630">
        <v>50</v>
      </c>
      <c r="D630">
        <v>0</v>
      </c>
      <c r="E630">
        <v>2.69190943142086e-82</v>
      </c>
      <c r="F630">
        <v>0.217918382258144</v>
      </c>
      <c r="G630">
        <v>-5.53145837783813</v>
      </c>
      <c r="H630">
        <v>-7.32974910736084</v>
      </c>
      <c r="I630">
        <v>-3.85485196113586</v>
      </c>
      <c r="J630">
        <v>-1188.37609863281</v>
      </c>
      <c r="K630">
        <v>-1172.52270507812</v>
      </c>
      <c r="L630">
        <v>-1.42999255657196</v>
      </c>
      <c r="M630">
        <f>I630-H630</f>
        <v>3.47489714622498</v>
      </c>
    </row>
    <row r="631" spans="1:13">
      <c r="A631" t="s">
        <v>13</v>
      </c>
      <c r="B631">
        <v>3990</v>
      </c>
      <c r="C631">
        <v>50</v>
      </c>
      <c r="D631">
        <v>8.36296709223708e-8</v>
      </c>
      <c r="E631">
        <v>0.00500478075105463</v>
      </c>
      <c r="F631">
        <v>4.19006353285502e-5</v>
      </c>
      <c r="G631">
        <v>-5.47251749038696</v>
      </c>
      <c r="H631">
        <v>-7.35617828369141</v>
      </c>
      <c r="I631">
        <v>-3.88331508636475</v>
      </c>
      <c r="J631">
        <v>-365.912353515625</v>
      </c>
      <c r="K631">
        <v>-362.891571044922</v>
      </c>
      <c r="L631">
        <v>-0.109527602791786</v>
      </c>
      <c r="M631">
        <f>I631-H631</f>
        <v>3.47286319732666</v>
      </c>
    </row>
    <row r="632" spans="1:13">
      <c r="A632" t="s">
        <v>13</v>
      </c>
      <c r="B632">
        <v>5132</v>
      </c>
      <c r="C632">
        <v>50</v>
      </c>
      <c r="D632">
        <v>0.691639256392113</v>
      </c>
      <c r="E632">
        <v>0.720346188938618</v>
      </c>
      <c r="F632">
        <v>0.398118635671302</v>
      </c>
      <c r="G632">
        <v>-5.81514501571655</v>
      </c>
      <c r="H632">
        <v>-5.564049243927</v>
      </c>
      <c r="I632">
        <v>-2.09141540527344</v>
      </c>
      <c r="J632">
        <v>-768.73974609375</v>
      </c>
      <c r="K632">
        <v>-51707.015625</v>
      </c>
      <c r="L632">
        <v>-0.00651847803965211</v>
      </c>
      <c r="M632">
        <f>I632-H632</f>
        <v>3.47263383865356</v>
      </c>
    </row>
    <row r="633" spans="1:13">
      <c r="A633" t="s">
        <v>14</v>
      </c>
      <c r="B633">
        <v>542</v>
      </c>
      <c r="C633">
        <v>50</v>
      </c>
      <c r="D633">
        <v>0.77969483495255</v>
      </c>
      <c r="E633">
        <v>0.511477387772266</v>
      </c>
      <c r="F633">
        <v>0.592379854182647</v>
      </c>
      <c r="G633">
        <v>-1.92378687858581</v>
      </c>
      <c r="H633">
        <v>-5.6100664138794</v>
      </c>
      <c r="I633">
        <v>-2.13993811607361</v>
      </c>
      <c r="J633">
        <v>-12447.4462890625</v>
      </c>
      <c r="K633">
        <v>-12232.7431640625</v>
      </c>
      <c r="L633">
        <v>-102.669059753418</v>
      </c>
      <c r="M633">
        <f>I633-H633</f>
        <v>3.47012829780579</v>
      </c>
    </row>
    <row r="634" spans="1:13">
      <c r="A634" t="s">
        <v>13</v>
      </c>
      <c r="B634">
        <v>4879</v>
      </c>
      <c r="C634">
        <v>50</v>
      </c>
      <c r="D634">
        <v>0.861120526598406</v>
      </c>
      <c r="E634">
        <v>1.37301142404263e-13</v>
      </c>
      <c r="F634">
        <v>0.299927732227764</v>
      </c>
      <c r="G634">
        <v>-0.181399986147881</v>
      </c>
      <c r="H634">
        <v>-5.87260246276855</v>
      </c>
      <c r="I634">
        <v>-2.40375018119812</v>
      </c>
      <c r="J634">
        <v>-22939.875</v>
      </c>
      <c r="K634">
        <v>-0.0638273507356644</v>
      </c>
      <c r="L634">
        <v>-153.18327331543</v>
      </c>
      <c r="M634">
        <f>I634-H634</f>
        <v>3.46885228157043</v>
      </c>
    </row>
    <row r="635" spans="1:13">
      <c r="A635" t="s">
        <v>13</v>
      </c>
      <c r="B635">
        <v>3062</v>
      </c>
      <c r="C635">
        <v>50</v>
      </c>
      <c r="D635">
        <v>0.232295818815226</v>
      </c>
      <c r="E635">
        <v>0.251927568895998</v>
      </c>
      <c r="F635">
        <v>0.340448702111452</v>
      </c>
      <c r="G635">
        <v>-3.02891492843628</v>
      </c>
      <c r="H635">
        <v>-5.74085664749146</v>
      </c>
      <c r="I635">
        <v>-2.27344441413879</v>
      </c>
      <c r="J635">
        <v>-5.91236257553101</v>
      </c>
      <c r="K635">
        <v>-5.85056638717651</v>
      </c>
      <c r="L635">
        <v>-0.00408414145931602</v>
      </c>
      <c r="M635">
        <f>I635-H635</f>
        <v>3.46741223335266</v>
      </c>
    </row>
    <row r="636" spans="1:13">
      <c r="A636" t="s">
        <v>13</v>
      </c>
      <c r="B636">
        <v>1462</v>
      </c>
      <c r="C636">
        <v>50</v>
      </c>
      <c r="D636">
        <v>2.4635680916354e-11</v>
      </c>
      <c r="E636">
        <v>1.97550541384823e-15</v>
      </c>
      <c r="F636">
        <v>0.756225185127719</v>
      </c>
      <c r="G636">
        <v>-3.76611280441284</v>
      </c>
      <c r="H636">
        <v>-6.05408382415771</v>
      </c>
      <c r="I636">
        <v>-2.59010028839111</v>
      </c>
      <c r="J636">
        <v>-73080.1171875</v>
      </c>
      <c r="K636">
        <v>-72715.484375</v>
      </c>
      <c r="L636">
        <v>-44.82861328125</v>
      </c>
      <c r="M636">
        <f>I636-H636</f>
        <v>3.4639835357666</v>
      </c>
    </row>
    <row r="637" spans="1:13">
      <c r="A637" t="s">
        <v>13</v>
      </c>
      <c r="B637">
        <v>2434</v>
      </c>
      <c r="C637">
        <v>50</v>
      </c>
      <c r="D637">
        <v>0.00039570969841883</v>
      </c>
      <c r="E637">
        <v>0.000172636260505887</v>
      </c>
      <c r="F637">
        <v>0.862699320803105</v>
      </c>
      <c r="G637">
        <v>-1.62167191505432</v>
      </c>
      <c r="H637">
        <v>-3.7844865322113</v>
      </c>
      <c r="I637">
        <v>-0.321065038442612</v>
      </c>
      <c r="J637">
        <v>-236.566635131836</v>
      </c>
      <c r="K637">
        <v>-233.650054931641</v>
      </c>
      <c r="L637">
        <v>-0.447027266025543</v>
      </c>
      <c r="M637">
        <f>I637-H637</f>
        <v>3.46342149376869</v>
      </c>
    </row>
    <row r="638" spans="1:13">
      <c r="A638" t="s">
        <v>14</v>
      </c>
      <c r="B638">
        <v>949</v>
      </c>
      <c r="C638">
        <v>50</v>
      </c>
      <c r="D638">
        <v>6.98900435249473e-23</v>
      </c>
      <c r="E638">
        <v>6.91196264868307e-12</v>
      </c>
      <c r="F638">
        <v>0.938748076150332</v>
      </c>
      <c r="G638">
        <v>-5.14724206924438</v>
      </c>
      <c r="H638">
        <v>-6.97791624069214</v>
      </c>
      <c r="I638">
        <v>-3.51640748977661</v>
      </c>
      <c r="J638">
        <v>-57688.49609375</v>
      </c>
      <c r="K638">
        <v>-57466.8359375</v>
      </c>
      <c r="L638">
        <v>-19.237678527832</v>
      </c>
      <c r="M638">
        <f>I638-H638</f>
        <v>3.46150875091553</v>
      </c>
    </row>
    <row r="639" spans="1:13">
      <c r="A639" t="s">
        <v>13</v>
      </c>
      <c r="B639">
        <v>3272</v>
      </c>
      <c r="C639">
        <v>50</v>
      </c>
      <c r="D639">
        <v>4.45042075023071e-15</v>
      </c>
      <c r="E639">
        <v>2.59851017017262e-248</v>
      </c>
      <c r="F639">
        <v>0.140689087620708</v>
      </c>
      <c r="G639">
        <v>-5.73356580734253</v>
      </c>
      <c r="H639">
        <v>-8.19170379638672</v>
      </c>
      <c r="I639">
        <v>-4.73040246963501</v>
      </c>
      <c r="J639">
        <v>-84.6215057373047</v>
      </c>
      <c r="K639">
        <v>-82.8802337646484</v>
      </c>
      <c r="L639">
        <v>-0.368035286664963</v>
      </c>
      <c r="M639">
        <f>I639-H639</f>
        <v>3.46130132675171</v>
      </c>
    </row>
    <row r="640" spans="1:13">
      <c r="A640" t="s">
        <v>13</v>
      </c>
      <c r="B640">
        <v>3634</v>
      </c>
      <c r="C640">
        <v>50</v>
      </c>
      <c r="D640">
        <v>5.38346212026181e-10</v>
      </c>
      <c r="E640">
        <v>4.51183830174987e-12</v>
      </c>
      <c r="F640">
        <v>0.717341669458676</v>
      </c>
      <c r="G640">
        <v>-2.56131649017334</v>
      </c>
      <c r="H640">
        <v>-6.1693000793457</v>
      </c>
      <c r="I640">
        <v>-2.71034121513367</v>
      </c>
      <c r="J640">
        <v>-0.502624273300171</v>
      </c>
      <c r="K640">
        <v>-0.475658386945724</v>
      </c>
      <c r="L640">
        <v>-0.00299337529577315</v>
      </c>
      <c r="M640">
        <f>I640-H640</f>
        <v>3.45895886421204</v>
      </c>
    </row>
    <row r="641" spans="1:13">
      <c r="A641" t="s">
        <v>13</v>
      </c>
      <c r="B641">
        <v>957</v>
      </c>
      <c r="C641">
        <v>50</v>
      </c>
      <c r="D641">
        <v>0.0972583169361079</v>
      </c>
      <c r="E641">
        <v>0.035370468759549</v>
      </c>
      <c r="F641">
        <v>0.436134061699115</v>
      </c>
      <c r="G641">
        <v>-1.880366563797</v>
      </c>
      <c r="H641">
        <v>-5.52395963668823</v>
      </c>
      <c r="I641">
        <v>-2.06664276123047</v>
      </c>
      <c r="J641">
        <v>-6363.38134765625</v>
      </c>
      <c r="K641">
        <v>-6252.216796875</v>
      </c>
      <c r="L641">
        <v>-34.4276542663574</v>
      </c>
      <c r="M641">
        <f>I641-H641</f>
        <v>3.45731687545776</v>
      </c>
    </row>
    <row r="642" spans="1:13">
      <c r="A642" t="s">
        <v>13</v>
      </c>
      <c r="B642">
        <v>2889</v>
      </c>
      <c r="C642">
        <v>50</v>
      </c>
      <c r="D642">
        <v>1.33108855873994e-36</v>
      </c>
      <c r="E642">
        <v>0</v>
      </c>
      <c r="F642">
        <v>0.999995382904893</v>
      </c>
      <c r="G642">
        <v>-2.35962009429932</v>
      </c>
      <c r="H642">
        <v>-5.29459524154663</v>
      </c>
      <c r="I642">
        <v>-1.84831190109253</v>
      </c>
      <c r="J642">
        <v>-154.120147705078</v>
      </c>
      <c r="K642">
        <v>-150.962539672852</v>
      </c>
      <c r="L642">
        <v>-0.890389084815979</v>
      </c>
      <c r="M642">
        <f>I642-H642</f>
        <v>3.4462833404541</v>
      </c>
    </row>
    <row r="643" spans="1:13">
      <c r="A643" t="s">
        <v>14</v>
      </c>
      <c r="B643">
        <v>749</v>
      </c>
      <c r="C643">
        <v>50</v>
      </c>
      <c r="D643">
        <v>0.00176959929510406</v>
      </c>
      <c r="E643">
        <v>0.00779016413024792</v>
      </c>
      <c r="F643">
        <v>0.978432632392258</v>
      </c>
      <c r="G643">
        <v>-5.47831058502197</v>
      </c>
      <c r="H643">
        <v>-7.39986705780029</v>
      </c>
      <c r="I643">
        <v>-3.95920205116272</v>
      </c>
      <c r="J643">
        <v>-1685.61584472656</v>
      </c>
      <c r="K643">
        <v>-1672.63537597656</v>
      </c>
      <c r="L643">
        <v>-1.8827418088913</v>
      </c>
      <c r="M643">
        <f>I643-H643</f>
        <v>3.44066500663757</v>
      </c>
    </row>
    <row r="644" spans="1:13">
      <c r="A644" t="s">
        <v>13</v>
      </c>
      <c r="B644">
        <v>1794</v>
      </c>
      <c r="C644">
        <v>50</v>
      </c>
      <c r="D644">
        <v>0.00337604514236272</v>
      </c>
      <c r="E644">
        <v>0.0209089687396135</v>
      </c>
      <c r="F644">
        <v>0.648419874890216</v>
      </c>
      <c r="G644">
        <v>-3.46856665611267</v>
      </c>
      <c r="H644">
        <v>-6.05564260482788</v>
      </c>
      <c r="I644">
        <v>-2.61599040031433</v>
      </c>
      <c r="J644">
        <v>-4.6280083656311</v>
      </c>
      <c r="K644">
        <v>-4.54350566864014</v>
      </c>
      <c r="L644">
        <v>-0.0248898901045322</v>
      </c>
      <c r="M644">
        <f>I644-H644</f>
        <v>3.43965220451355</v>
      </c>
    </row>
    <row r="645" spans="1:13">
      <c r="A645" t="s">
        <v>13</v>
      </c>
      <c r="B645">
        <v>4215</v>
      </c>
      <c r="C645">
        <v>50</v>
      </c>
      <c r="D645">
        <v>1.1128403529704e-9</v>
      </c>
      <c r="E645">
        <v>3.52762167949551e-5</v>
      </c>
      <c r="F645">
        <v>0.277445221680058</v>
      </c>
      <c r="G645">
        <v>-5.41700077056885</v>
      </c>
      <c r="H645">
        <v>-7.36014747619629</v>
      </c>
      <c r="I645">
        <v>-3.92471480369568</v>
      </c>
      <c r="J645">
        <v>-10.1038694381714</v>
      </c>
      <c r="K645">
        <v>-9.84058666229248</v>
      </c>
      <c r="L645">
        <v>-0.162789851427078</v>
      </c>
      <c r="M645">
        <f>I645-H645</f>
        <v>3.43543267250061</v>
      </c>
    </row>
    <row r="646" spans="1:13">
      <c r="A646" t="s">
        <v>13</v>
      </c>
      <c r="B646">
        <v>1444</v>
      </c>
      <c r="C646">
        <v>50</v>
      </c>
      <c r="D646">
        <v>0.0018807084364856</v>
      </c>
      <c r="E646">
        <v>0.000121643341082587</v>
      </c>
      <c r="F646">
        <v>0.762988524145366</v>
      </c>
      <c r="G646">
        <v>-1.85859501361847</v>
      </c>
      <c r="H646">
        <v>-5.62896728515625</v>
      </c>
      <c r="I646">
        <v>-2.19420504570007</v>
      </c>
      <c r="J646">
        <v>-16.2006530761719</v>
      </c>
      <c r="K646">
        <v>-15.8218030929565</v>
      </c>
      <c r="L646">
        <v>-0.0573563016951084</v>
      </c>
      <c r="M646">
        <f>I646-H646</f>
        <v>3.43476223945618</v>
      </c>
    </row>
    <row r="647" spans="1:13">
      <c r="A647" t="s">
        <v>13</v>
      </c>
      <c r="B647">
        <v>2853</v>
      </c>
      <c r="C647">
        <v>50</v>
      </c>
      <c r="D647">
        <v>2.48606434513339e-7</v>
      </c>
      <c r="E647">
        <v>6.58337658978647e-5</v>
      </c>
      <c r="F647">
        <v>0.999593057029028</v>
      </c>
      <c r="G647">
        <v>-2.23771071434021</v>
      </c>
      <c r="H647">
        <v>-3.84475660324097</v>
      </c>
      <c r="I647">
        <v>-0.415315955877304</v>
      </c>
      <c r="J647">
        <v>-1398.52954101562</v>
      </c>
      <c r="K647">
        <v>-1348.57397460937</v>
      </c>
      <c r="L647">
        <v>-5.85145807266235</v>
      </c>
      <c r="M647">
        <f>I647-H647</f>
        <v>3.42944064736366</v>
      </c>
    </row>
    <row r="648" spans="1:13">
      <c r="A648" t="s">
        <v>13</v>
      </c>
      <c r="B648">
        <v>4830</v>
      </c>
      <c r="C648">
        <v>50</v>
      </c>
      <c r="D648">
        <v>0.0138514298639693</v>
      </c>
      <c r="E648">
        <v>0.811768831059053</v>
      </c>
      <c r="F648">
        <v>0.774239283880185</v>
      </c>
      <c r="G648">
        <v>-0.0222111232578754</v>
      </c>
      <c r="H648">
        <v>-5.94393444061279</v>
      </c>
      <c r="I648">
        <v>-2.52283644676208</v>
      </c>
      <c r="J648">
        <v>-48.9337272644043</v>
      </c>
      <c r="K648">
        <v>-4049.29931640625</v>
      </c>
      <c r="L648">
        <v>-13.8064136505127</v>
      </c>
      <c r="M648">
        <f>I648-H648</f>
        <v>3.42109799385071</v>
      </c>
    </row>
    <row r="649" spans="1:13">
      <c r="A649" t="s">
        <v>13</v>
      </c>
      <c r="B649">
        <v>4882</v>
      </c>
      <c r="C649">
        <v>50</v>
      </c>
      <c r="D649">
        <v>1.12811427140699e-224</v>
      </c>
      <c r="E649">
        <v>0.00106850038748628</v>
      </c>
      <c r="F649">
        <v>0.598914324331397</v>
      </c>
      <c r="G649">
        <v>-0.591252267360687</v>
      </c>
      <c r="H649">
        <v>-5.26941919326782</v>
      </c>
      <c r="I649">
        <v>-1.85000109672546</v>
      </c>
      <c r="J649">
        <v>-6956.67236328125</v>
      </c>
      <c r="K649">
        <v>-2546.95849609375</v>
      </c>
      <c r="L649">
        <v>-14.9228830337524</v>
      </c>
      <c r="M649">
        <f>I649-H649</f>
        <v>3.41941809654236</v>
      </c>
    </row>
    <row r="650" spans="1:13">
      <c r="A650" t="s">
        <v>14</v>
      </c>
      <c r="B650">
        <v>672</v>
      </c>
      <c r="C650">
        <v>50</v>
      </c>
      <c r="D650">
        <v>6.87206911341279e-5</v>
      </c>
      <c r="E650">
        <v>0.000893249064178603</v>
      </c>
      <c r="F650">
        <v>0.185500929066712</v>
      </c>
      <c r="G650">
        <v>-5.71112632751465</v>
      </c>
      <c r="H650">
        <v>-8.26688385009766</v>
      </c>
      <c r="I650">
        <v>-4.84872388839722</v>
      </c>
      <c r="J650">
        <v>-135.604217529297</v>
      </c>
      <c r="K650">
        <v>-134.414215087891</v>
      </c>
      <c r="L650">
        <v>-0.0585417672991753</v>
      </c>
      <c r="M650">
        <f>I650-H650</f>
        <v>3.41815996170044</v>
      </c>
    </row>
    <row r="651" spans="1:13">
      <c r="A651" t="s">
        <v>13</v>
      </c>
      <c r="B651">
        <v>4229</v>
      </c>
      <c r="C651">
        <v>50</v>
      </c>
      <c r="D651">
        <v>0.0297369194241824</v>
      </c>
      <c r="E651">
        <v>0.0915615462925202</v>
      </c>
      <c r="F651">
        <v>0.929079383291578</v>
      </c>
      <c r="G651">
        <v>-1.96084058284759</v>
      </c>
      <c r="H651">
        <v>-3.83443784713745</v>
      </c>
      <c r="I651">
        <v>-0.416831016540527</v>
      </c>
      <c r="J651">
        <v>-197.02897644043</v>
      </c>
      <c r="K651">
        <v>-191.582397460937</v>
      </c>
      <c r="L651">
        <v>-1.67799484729767</v>
      </c>
      <c r="M651">
        <f>I651-H651</f>
        <v>3.41760683059692</v>
      </c>
    </row>
    <row r="652" spans="1:13">
      <c r="A652" t="s">
        <v>13</v>
      </c>
      <c r="B652">
        <v>5125</v>
      </c>
      <c r="C652">
        <v>50</v>
      </c>
      <c r="D652">
        <v>0.164524919070959</v>
      </c>
      <c r="E652">
        <v>0.829458240411202</v>
      </c>
      <c r="F652">
        <v>0.472703282581533</v>
      </c>
      <c r="G652">
        <v>-0.605769276618958</v>
      </c>
      <c r="H652">
        <v>-3.72281432151794</v>
      </c>
      <c r="I652">
        <v>-0.306329280138016</v>
      </c>
      <c r="J652">
        <v>-28992.669921875</v>
      </c>
      <c r="K652">
        <v>-0.209711074829102</v>
      </c>
      <c r="L652">
        <v>-25.3654956817627</v>
      </c>
      <c r="M652">
        <f>I652-H652</f>
        <v>3.41648504137993</v>
      </c>
    </row>
    <row r="653" spans="1:13">
      <c r="A653" t="s">
        <v>13</v>
      </c>
      <c r="B653">
        <v>1590</v>
      </c>
      <c r="C653">
        <v>50</v>
      </c>
      <c r="D653">
        <v>0.0759153822327682</v>
      </c>
      <c r="E653">
        <v>0.203322326207796</v>
      </c>
      <c r="F653">
        <v>0.762039959813977</v>
      </c>
      <c r="G653">
        <v>-5.13811635971069</v>
      </c>
      <c r="H653">
        <v>-5.88604021072388</v>
      </c>
      <c r="I653">
        <v>-2.47478342056274</v>
      </c>
      <c r="J653">
        <v>-4210.1396484375</v>
      </c>
      <c r="K653">
        <v>-4195.69091796875</v>
      </c>
      <c r="L653">
        <v>-0.468079715967178</v>
      </c>
      <c r="M653">
        <f>I653-H653</f>
        <v>3.41125679016113</v>
      </c>
    </row>
    <row r="654" spans="1:13">
      <c r="A654" t="s">
        <v>13</v>
      </c>
      <c r="B654">
        <v>1327</v>
      </c>
      <c r="C654">
        <v>50</v>
      </c>
      <c r="D654">
        <v>0.246602382337909</v>
      </c>
      <c r="E654">
        <v>0.324113888507178</v>
      </c>
      <c r="F654">
        <v>0.762390810527654</v>
      </c>
      <c r="G654">
        <v>-2.59424638748169</v>
      </c>
      <c r="H654">
        <v>-4.0404748916626</v>
      </c>
      <c r="I654">
        <v>-0.630349934101105</v>
      </c>
      <c r="J654">
        <v>-8303.6875</v>
      </c>
      <c r="K654">
        <v>-8158.56103515625</v>
      </c>
      <c r="L654">
        <v>-28.2503261566162</v>
      </c>
      <c r="M654">
        <f>I654-H654</f>
        <v>3.41012495756149</v>
      </c>
    </row>
    <row r="655" spans="1:13">
      <c r="A655" t="s">
        <v>14</v>
      </c>
      <c r="B655">
        <v>316</v>
      </c>
      <c r="C655">
        <v>50</v>
      </c>
      <c r="D655">
        <v>0.313365760167928</v>
      </c>
      <c r="E655">
        <v>0.197603207607991</v>
      </c>
      <c r="F655">
        <v>0.295902489450303</v>
      </c>
      <c r="G655">
        <v>-1.06610369682312</v>
      </c>
      <c r="H655">
        <v>-3.67086052894592</v>
      </c>
      <c r="I655">
        <v>-0.261480689048767</v>
      </c>
      <c r="J655">
        <v>-7.23025608062744</v>
      </c>
      <c r="K655">
        <v>-6.68267250061035</v>
      </c>
      <c r="L655">
        <v>-0.298219561576843</v>
      </c>
      <c r="M655">
        <f>I655-H655</f>
        <v>3.40937983989716</v>
      </c>
    </row>
    <row r="656" spans="1:13">
      <c r="A656" t="s">
        <v>13</v>
      </c>
      <c r="B656">
        <v>3182</v>
      </c>
      <c r="C656">
        <v>50</v>
      </c>
      <c r="D656">
        <v>5.1812559227422e-59</v>
      </c>
      <c r="E656">
        <v>0.000381549900587666</v>
      </c>
      <c r="F656">
        <v>0.545608206971566</v>
      </c>
      <c r="G656">
        <v>-5.65351009368896</v>
      </c>
      <c r="H656">
        <v>-5.6757926940918</v>
      </c>
      <c r="I656">
        <v>-2.2689778804779</v>
      </c>
      <c r="J656">
        <v>-13997.39453125</v>
      </c>
      <c r="K656">
        <v>-12618.7216796875</v>
      </c>
      <c r="L656">
        <v>-1067.95629882812</v>
      </c>
      <c r="M656">
        <f>I656-H656</f>
        <v>3.40681481361389</v>
      </c>
    </row>
    <row r="657" spans="1:13">
      <c r="A657" t="s">
        <v>13</v>
      </c>
      <c r="B657">
        <v>3937</v>
      </c>
      <c r="C657">
        <v>50</v>
      </c>
      <c r="D657">
        <v>9.67861968747836e-6</v>
      </c>
      <c r="E657">
        <v>7.50006586593641e-23</v>
      </c>
      <c r="F657">
        <v>0.00321260126258911</v>
      </c>
      <c r="G657">
        <v>-5.64883708953857</v>
      </c>
      <c r="H657">
        <v>-7.32631349563599</v>
      </c>
      <c r="I657">
        <v>-3.9231059551239</v>
      </c>
      <c r="J657">
        <v>-6081.50341796875</v>
      </c>
      <c r="K657">
        <v>-6055.90478515625</v>
      </c>
      <c r="L657">
        <v>-5.29528093338013</v>
      </c>
      <c r="M657">
        <f>I657-H657</f>
        <v>3.40320754051209</v>
      </c>
    </row>
    <row r="658" spans="1:13">
      <c r="A658" t="s">
        <v>13</v>
      </c>
      <c r="B658">
        <v>1307</v>
      </c>
      <c r="C658">
        <v>50</v>
      </c>
      <c r="D658">
        <v>4.21739938284951e-113</v>
      </c>
      <c r="E658">
        <v>9.01699989984069e-35</v>
      </c>
      <c r="F658">
        <v>0.00997456121940902</v>
      </c>
      <c r="G658">
        <v>-5.23714876174927</v>
      </c>
      <c r="H658">
        <v>-7.00262403488159</v>
      </c>
      <c r="I658">
        <v>-3.60577392578125</v>
      </c>
      <c r="J658">
        <v>-10263.720703125</v>
      </c>
      <c r="K658">
        <v>-10173.4921875</v>
      </c>
      <c r="L658">
        <v>-31.5084018707275</v>
      </c>
      <c r="M658">
        <f>I658-H658</f>
        <v>3.39685010910034</v>
      </c>
    </row>
    <row r="659" spans="1:13">
      <c r="A659" t="s">
        <v>14</v>
      </c>
      <c r="B659">
        <v>309</v>
      </c>
      <c r="C659">
        <v>50</v>
      </c>
      <c r="D659">
        <v>9.01037401484559e-10</v>
      </c>
      <c r="E659">
        <v>0.000391255657088021</v>
      </c>
      <c r="F659">
        <v>0.23531023315394</v>
      </c>
      <c r="G659">
        <v>-2.0831561088562</v>
      </c>
      <c r="H659">
        <v>-3.82876634597778</v>
      </c>
      <c r="I659">
        <v>-0.439873844385147</v>
      </c>
      <c r="J659">
        <v>-1533.54797363281</v>
      </c>
      <c r="K659">
        <v>-1487.45422363281</v>
      </c>
      <c r="L659">
        <v>-6.70073127746582</v>
      </c>
      <c r="M659">
        <f>I659-H659</f>
        <v>3.38889250159264</v>
      </c>
    </row>
    <row r="660" spans="1:13">
      <c r="A660" t="s">
        <v>13</v>
      </c>
      <c r="B660">
        <v>4896</v>
      </c>
      <c r="C660">
        <v>50</v>
      </c>
      <c r="D660">
        <v>2.38433440436795e-5</v>
      </c>
      <c r="E660">
        <v>0.777132598777222</v>
      </c>
      <c r="F660">
        <v>0.985943089534584</v>
      </c>
      <c r="G660">
        <v>-6.3946704864502</v>
      </c>
      <c r="H660">
        <v>-3.84488558769226</v>
      </c>
      <c r="I660">
        <v>-0.456749141216278</v>
      </c>
      <c r="J660">
        <v>-1151.16772460937</v>
      </c>
      <c r="K660">
        <v>-13.4463005065918</v>
      </c>
      <c r="L660">
        <v>-52.3686065673828</v>
      </c>
      <c r="M660">
        <f>I660-H660</f>
        <v>3.38813644647598</v>
      </c>
    </row>
    <row r="661" spans="1:13">
      <c r="A661" t="s">
        <v>13</v>
      </c>
      <c r="B661">
        <v>909</v>
      </c>
      <c r="C661">
        <v>50</v>
      </c>
      <c r="D661">
        <v>6.90811935929959e-12</v>
      </c>
      <c r="E661">
        <v>2.07931845625527e-33</v>
      </c>
      <c r="F661">
        <v>0.938648924633318</v>
      </c>
      <c r="G661">
        <v>-2.10929942131042</v>
      </c>
      <c r="H661">
        <v>-3.88836073875427</v>
      </c>
      <c r="I661">
        <v>-0.502768993377686</v>
      </c>
      <c r="J661">
        <v>-27.4598770141602</v>
      </c>
      <c r="K661">
        <v>-26.2775859832764</v>
      </c>
      <c r="L661">
        <v>-0.443682640790939</v>
      </c>
      <c r="M661">
        <f>I661-H661</f>
        <v>3.38559174537659</v>
      </c>
    </row>
    <row r="662" spans="1:13">
      <c r="A662" t="s">
        <v>13</v>
      </c>
      <c r="B662">
        <v>3841</v>
      </c>
      <c r="C662">
        <v>50</v>
      </c>
      <c r="D662">
        <v>0.0130582785173873</v>
      </c>
      <c r="E662">
        <v>0.0845254455418302</v>
      </c>
      <c r="F662">
        <v>0.324949465276885</v>
      </c>
      <c r="G662">
        <v>-5.44702339172363</v>
      </c>
      <c r="H662">
        <v>-7.2870683670044</v>
      </c>
      <c r="I662">
        <v>-3.90304279327393</v>
      </c>
      <c r="J662">
        <v>-465.218475341797</v>
      </c>
      <c r="K662">
        <v>-461.982818603516</v>
      </c>
      <c r="L662">
        <v>-0.316771000623703</v>
      </c>
      <c r="M662">
        <f>I662-H662</f>
        <v>3.38402557373047</v>
      </c>
    </row>
    <row r="663" spans="1:13">
      <c r="A663" t="s">
        <v>14</v>
      </c>
      <c r="B663">
        <v>717</v>
      </c>
      <c r="C663">
        <v>50</v>
      </c>
      <c r="D663">
        <v>2.30155881223869e-15</v>
      </c>
      <c r="E663">
        <v>4.55321783897478e-6</v>
      </c>
      <c r="F663">
        <v>0.999847936401311</v>
      </c>
      <c r="G663">
        <v>-5.0977349281311</v>
      </c>
      <c r="H663">
        <v>-6.81795883178711</v>
      </c>
      <c r="I663">
        <v>-3.43445730209351</v>
      </c>
      <c r="J663">
        <v>-16.7922248840332</v>
      </c>
      <c r="K663">
        <v>-16.5164031982422</v>
      </c>
      <c r="L663">
        <v>-0.0129325548186898</v>
      </c>
      <c r="M663">
        <f>I663-H663</f>
        <v>3.3835015296936</v>
      </c>
    </row>
    <row r="664" spans="1:13">
      <c r="A664" t="s">
        <v>13</v>
      </c>
      <c r="B664">
        <v>3534</v>
      </c>
      <c r="C664">
        <v>50</v>
      </c>
      <c r="D664">
        <v>0.250746166900003</v>
      </c>
      <c r="E664">
        <v>0.261712897283858</v>
      </c>
      <c r="F664">
        <v>0.878547055039917</v>
      </c>
      <c r="G664">
        <v>-2.1246976852417</v>
      </c>
      <c r="H664">
        <v>-3.83434152603149</v>
      </c>
      <c r="I664">
        <v>-0.455648601055145</v>
      </c>
      <c r="J664">
        <v>-1253.66796875</v>
      </c>
      <c r="K664">
        <v>-1227.37268066406</v>
      </c>
      <c r="L664">
        <v>-7.91442155838013</v>
      </c>
      <c r="M664">
        <f>I664-H664</f>
        <v>3.37869292497635</v>
      </c>
    </row>
    <row r="665" spans="1:13">
      <c r="A665" t="s">
        <v>13</v>
      </c>
      <c r="B665">
        <v>1822</v>
      </c>
      <c r="C665">
        <v>50</v>
      </c>
      <c r="D665">
        <v>0.000982643067238807</v>
      </c>
      <c r="E665">
        <v>0.0163729506996261</v>
      </c>
      <c r="F665">
        <v>0.00952984892056892</v>
      </c>
      <c r="G665">
        <v>-5.25372409820557</v>
      </c>
      <c r="H665">
        <v>-7.16642141342163</v>
      </c>
      <c r="I665">
        <v>-3.79087448120117</v>
      </c>
      <c r="J665">
        <v>-5.67457818984985</v>
      </c>
      <c r="K665">
        <v>-5.61594009399414</v>
      </c>
      <c r="L665">
        <v>-0.00352192670106888</v>
      </c>
      <c r="M665">
        <f>I665-H665</f>
        <v>3.37554693222046</v>
      </c>
    </row>
    <row r="666" spans="1:13">
      <c r="A666" t="s">
        <v>13</v>
      </c>
      <c r="B666">
        <v>1117</v>
      </c>
      <c r="C666">
        <v>50</v>
      </c>
      <c r="D666">
        <v>0.371710878937423</v>
      </c>
      <c r="E666">
        <v>0.0143581077545631</v>
      </c>
      <c r="F666">
        <v>0.858928377102997</v>
      </c>
      <c r="G666">
        <v>-2.03343009948731</v>
      </c>
      <c r="H666">
        <v>-5.38431739807129</v>
      </c>
      <c r="I666">
        <v>-2.00877571105957</v>
      </c>
      <c r="J666">
        <v>-114.522651672363</v>
      </c>
      <c r="K666">
        <v>-113.18815612793</v>
      </c>
      <c r="L666">
        <v>-0.172519668936729</v>
      </c>
      <c r="M666">
        <f>I666-H666</f>
        <v>3.37554168701172</v>
      </c>
    </row>
    <row r="667" spans="1:13">
      <c r="A667" t="s">
        <v>13</v>
      </c>
      <c r="B667">
        <v>314</v>
      </c>
      <c r="C667">
        <v>50</v>
      </c>
      <c r="D667">
        <v>0.191472676327447</v>
      </c>
      <c r="E667">
        <v>5.50924086622912e-10</v>
      </c>
      <c r="F667">
        <v>0.910154664345223</v>
      </c>
      <c r="G667">
        <v>-5.84699296951294</v>
      </c>
      <c r="H667">
        <v>-5.84067726135254</v>
      </c>
      <c r="I667">
        <v>-2.46696829795837</v>
      </c>
      <c r="J667">
        <v>-4.42720985412598</v>
      </c>
      <c r="K667">
        <v>-4.36557769775391</v>
      </c>
      <c r="L667">
        <v>-0.00680136354640126</v>
      </c>
      <c r="M667">
        <f>I667-H667</f>
        <v>3.37370896339416</v>
      </c>
    </row>
    <row r="668" spans="1:13">
      <c r="A668" t="s">
        <v>13</v>
      </c>
      <c r="B668">
        <v>400</v>
      </c>
      <c r="C668">
        <v>50</v>
      </c>
      <c r="D668">
        <v>0.126281356117637</v>
      </c>
      <c r="E668">
        <v>0.111984998468835</v>
      </c>
      <c r="F668">
        <v>0.959858463080529</v>
      </c>
      <c r="G668">
        <v>-2.08919191360474</v>
      </c>
      <c r="H668">
        <v>-3.76816630363464</v>
      </c>
      <c r="I668">
        <v>-0.397189229726791</v>
      </c>
      <c r="J668">
        <v>-563.387084960938</v>
      </c>
      <c r="K668">
        <v>-543.575744628906</v>
      </c>
      <c r="L668">
        <v>-4.26205921173096</v>
      </c>
      <c r="M668">
        <f>I668-H668</f>
        <v>3.37097707390785</v>
      </c>
    </row>
    <row r="669" spans="1:13">
      <c r="A669" t="s">
        <v>13</v>
      </c>
      <c r="B669">
        <v>5287</v>
      </c>
      <c r="C669">
        <v>50</v>
      </c>
      <c r="D669">
        <v>0.412719990733917</v>
      </c>
      <c r="E669">
        <v>0.844119478835952</v>
      </c>
      <c r="F669">
        <v>0.0675796676816511</v>
      </c>
      <c r="G669">
        <v>-0.00216238177381456</v>
      </c>
      <c r="H669">
        <v>-3.85442805290222</v>
      </c>
      <c r="I669">
        <v>-0.486475706100464</v>
      </c>
      <c r="J669">
        <v>-169874.1875</v>
      </c>
      <c r="K669">
        <v>-58729.296875</v>
      </c>
      <c r="L669">
        <v>-113.896408081055</v>
      </c>
      <c r="M669">
        <f>I669-H669</f>
        <v>3.36795234680176</v>
      </c>
    </row>
    <row r="670" spans="1:13">
      <c r="A670" t="s">
        <v>13</v>
      </c>
      <c r="B670">
        <v>2493</v>
      </c>
      <c r="C670">
        <v>50</v>
      </c>
      <c r="D670">
        <v>0.00214991171050334</v>
      </c>
      <c r="E670">
        <v>3.99495023892591e-86</v>
      </c>
      <c r="F670">
        <v>0.938598549994719</v>
      </c>
      <c r="G670">
        <v>-2.44767427444458</v>
      </c>
      <c r="H670">
        <v>-3.8614330291748</v>
      </c>
      <c r="I670">
        <v>-0.505178570747375</v>
      </c>
      <c r="J670">
        <v>-28.1486797332764</v>
      </c>
      <c r="K670">
        <v>-27.1904125213623</v>
      </c>
      <c r="L670">
        <v>-0.11438599228859</v>
      </c>
      <c r="M670">
        <f>I670-H670</f>
        <v>3.35625445842743</v>
      </c>
    </row>
    <row r="671" spans="1:13">
      <c r="A671" t="s">
        <v>13</v>
      </c>
      <c r="B671">
        <v>67</v>
      </c>
      <c r="C671">
        <v>50</v>
      </c>
      <c r="D671">
        <v>0.405090264413164</v>
      </c>
      <c r="E671">
        <v>0.307748578197476</v>
      </c>
      <c r="F671">
        <v>0.219264257206291</v>
      </c>
      <c r="G671">
        <v>-2.03348231315613</v>
      </c>
      <c r="H671">
        <v>-5.33453559875488</v>
      </c>
      <c r="I671">
        <v>-1.98003971576691</v>
      </c>
      <c r="J671">
        <v>-918.866516113281</v>
      </c>
      <c r="K671">
        <v>-908.579833984375</v>
      </c>
      <c r="L671">
        <v>-2.00124025344849</v>
      </c>
      <c r="M671">
        <f>I671-H671</f>
        <v>3.35449588298798</v>
      </c>
    </row>
    <row r="672" spans="1:13">
      <c r="A672" t="s">
        <v>13</v>
      </c>
      <c r="B672">
        <v>3585</v>
      </c>
      <c r="C672">
        <v>50</v>
      </c>
      <c r="D672">
        <v>2.44792989035681e-21</v>
      </c>
      <c r="E672">
        <v>4.54424536659577e-15</v>
      </c>
      <c r="F672">
        <v>0.691517124370246</v>
      </c>
      <c r="G672">
        <v>-5.29321813583374</v>
      </c>
      <c r="H672">
        <v>-5.45091438293457</v>
      </c>
      <c r="I672">
        <v>-2.09854078292847</v>
      </c>
      <c r="J672">
        <v>-47892.96875</v>
      </c>
      <c r="K672">
        <v>-47294.26171875</v>
      </c>
      <c r="L672">
        <v>-257.099700927734</v>
      </c>
      <c r="M672">
        <f>I672-H672</f>
        <v>3.3523736000061</v>
      </c>
    </row>
    <row r="673" spans="1:13">
      <c r="A673" t="s">
        <v>13</v>
      </c>
      <c r="B673">
        <v>5280</v>
      </c>
      <c r="C673">
        <v>50</v>
      </c>
      <c r="D673">
        <v>0</v>
      </c>
      <c r="E673">
        <v>0</v>
      </c>
      <c r="F673">
        <v>0.848924498624289</v>
      </c>
      <c r="G673">
        <v>-3.15843296051025</v>
      </c>
      <c r="H673">
        <v>-8.6658296585083</v>
      </c>
      <c r="I673">
        <v>-5.31505107879639</v>
      </c>
      <c r="J673">
        <v>-9596.6064453125</v>
      </c>
      <c r="K673">
        <v>-0.804659903049469</v>
      </c>
      <c r="L673">
        <v>-68.9511413574219</v>
      </c>
      <c r="M673">
        <f>I673-H673</f>
        <v>3.35077857971191</v>
      </c>
    </row>
    <row r="674" spans="1:13">
      <c r="A674" t="s">
        <v>13</v>
      </c>
      <c r="B674">
        <v>4710</v>
      </c>
      <c r="C674">
        <v>50</v>
      </c>
      <c r="D674">
        <v>0.266317585314856</v>
      </c>
      <c r="E674">
        <v>2.91243946245362e-20</v>
      </c>
      <c r="F674">
        <v>0.920433881437272</v>
      </c>
      <c r="G674">
        <v>-1.50626122951508</v>
      </c>
      <c r="H674">
        <v>-3.65903210639954</v>
      </c>
      <c r="I674">
        <v>-0.310068637132645</v>
      </c>
      <c r="J674">
        <v>-1.52128994464874</v>
      </c>
      <c r="K674">
        <v>-1.36870574951172</v>
      </c>
      <c r="L674">
        <v>-0.0157820340245962</v>
      </c>
      <c r="M674">
        <f>I674-H674</f>
        <v>3.34896346926689</v>
      </c>
    </row>
    <row r="675" spans="1:13">
      <c r="A675" t="s">
        <v>13</v>
      </c>
      <c r="B675">
        <v>1644</v>
      </c>
      <c r="C675">
        <v>50</v>
      </c>
      <c r="D675">
        <v>0.455784117670567</v>
      </c>
      <c r="E675">
        <v>0.33605752589684</v>
      </c>
      <c r="F675">
        <v>0.999999999819952</v>
      </c>
      <c r="G675">
        <v>-2.14797210693359</v>
      </c>
      <c r="H675">
        <v>-3.84527349472046</v>
      </c>
      <c r="I675">
        <v>-0.508721470832825</v>
      </c>
      <c r="J675">
        <v>-129.543319702148</v>
      </c>
      <c r="K675">
        <v>-127.925689697266</v>
      </c>
      <c r="L675">
        <v>-0.135433673858643</v>
      </c>
      <c r="M675">
        <f>I675-H675</f>
        <v>3.33655202388763</v>
      </c>
    </row>
    <row r="676" spans="1:13">
      <c r="A676" t="s">
        <v>13</v>
      </c>
      <c r="B676">
        <v>2906</v>
      </c>
      <c r="C676">
        <v>50</v>
      </c>
      <c r="D676">
        <v>0.569569919488081</v>
      </c>
      <c r="E676">
        <v>0.33715471451706</v>
      </c>
      <c r="F676">
        <v>0.999305772986771</v>
      </c>
      <c r="G676">
        <v>-1.79149174690247</v>
      </c>
      <c r="H676">
        <v>-3.68983864784241</v>
      </c>
      <c r="I676">
        <v>-0.355591177940369</v>
      </c>
      <c r="J676">
        <v>-185.459014892578</v>
      </c>
      <c r="K676">
        <v>-181.935272216797</v>
      </c>
      <c r="L676">
        <v>-0.420363515615463</v>
      </c>
      <c r="M676">
        <f>I676-H676</f>
        <v>3.33424746990204</v>
      </c>
    </row>
    <row r="677" spans="1:13">
      <c r="A677" t="s">
        <v>14</v>
      </c>
      <c r="B677">
        <v>1200</v>
      </c>
      <c r="C677">
        <v>50</v>
      </c>
      <c r="D677">
        <v>0.000212301339621283</v>
      </c>
      <c r="E677">
        <v>0.000312140211389144</v>
      </c>
      <c r="F677">
        <v>0.0122187226620339</v>
      </c>
      <c r="G677">
        <v>-2.33178925514221</v>
      </c>
      <c r="H677">
        <v>-6.17954206466675</v>
      </c>
      <c r="I677">
        <v>-2.84730577468872</v>
      </c>
      <c r="J677">
        <v>-0.643655478954315</v>
      </c>
      <c r="K677">
        <v>-0.633660137653351</v>
      </c>
      <c r="L677">
        <v>-0.00120023416820914</v>
      </c>
      <c r="M677">
        <f>I677-H677</f>
        <v>3.33223628997803</v>
      </c>
    </row>
    <row r="678" spans="1:13">
      <c r="A678" t="s">
        <v>13</v>
      </c>
      <c r="B678">
        <v>5162</v>
      </c>
      <c r="C678">
        <v>50</v>
      </c>
      <c r="D678">
        <v>0.773452872484301</v>
      </c>
      <c r="E678">
        <v>0.389340575159791</v>
      </c>
      <c r="F678">
        <v>0.538748206900841</v>
      </c>
      <c r="G678">
        <v>-1.15570783615112</v>
      </c>
      <c r="H678">
        <v>-5.2494158744812</v>
      </c>
      <c r="I678">
        <v>-1.92381918430328</v>
      </c>
      <c r="J678">
        <v>-5448.630859375</v>
      </c>
      <c r="K678">
        <v>-32296.849609375</v>
      </c>
      <c r="L678">
        <v>-42.5485572814941</v>
      </c>
      <c r="M678">
        <f>I678-H678</f>
        <v>3.32559669017792</v>
      </c>
    </row>
    <row r="679" spans="1:13">
      <c r="A679" t="s">
        <v>13</v>
      </c>
      <c r="B679">
        <v>2395</v>
      </c>
      <c r="C679">
        <v>50</v>
      </c>
      <c r="D679">
        <v>0.567079309902079</v>
      </c>
      <c r="E679">
        <v>0.023459871442828</v>
      </c>
      <c r="F679">
        <v>0.670097784056813</v>
      </c>
      <c r="G679">
        <v>-1.20605528354645</v>
      </c>
      <c r="H679">
        <v>-5.86502885818481</v>
      </c>
      <c r="I679">
        <v>-2.54192876815796</v>
      </c>
      <c r="J679">
        <v>-107.583480834961</v>
      </c>
      <c r="K679">
        <v>-106.501289367676</v>
      </c>
      <c r="L679">
        <v>-0.24822910130024</v>
      </c>
      <c r="M679">
        <f>I679-H679</f>
        <v>3.32310009002685</v>
      </c>
    </row>
    <row r="680" spans="1:13">
      <c r="A680" t="s">
        <v>13</v>
      </c>
      <c r="B680">
        <v>1166</v>
      </c>
      <c r="C680">
        <v>50</v>
      </c>
      <c r="D680">
        <v>0.000150791243272452</v>
      </c>
      <c r="E680">
        <v>0.000341293514909344</v>
      </c>
      <c r="F680">
        <v>0.436962021684028</v>
      </c>
      <c r="G680">
        <v>-2.59739756584167</v>
      </c>
      <c r="H680">
        <v>-5.77798700332642</v>
      </c>
      <c r="I680">
        <v>-2.45912909507751</v>
      </c>
      <c r="J680">
        <v>-3497.52880859375</v>
      </c>
      <c r="K680">
        <v>-3452.12719726563</v>
      </c>
      <c r="L680">
        <v>-5.889967918396</v>
      </c>
      <c r="M680">
        <f>I680-H680</f>
        <v>3.3188579082489</v>
      </c>
    </row>
    <row r="681" spans="1:13">
      <c r="A681" t="s">
        <v>13</v>
      </c>
      <c r="B681">
        <v>4259</v>
      </c>
      <c r="C681">
        <v>50</v>
      </c>
      <c r="D681">
        <v>5.48059487434147e-21</v>
      </c>
      <c r="E681">
        <v>7.00670812283563e-8</v>
      </c>
      <c r="F681">
        <v>0.287818270156783</v>
      </c>
      <c r="G681">
        <v>-2.61041355133057</v>
      </c>
      <c r="H681">
        <v>-5.75297212600708</v>
      </c>
      <c r="I681">
        <v>-2.43452262878418</v>
      </c>
      <c r="J681">
        <v>-0.838195443153381</v>
      </c>
      <c r="K681">
        <v>-0.828499317169189</v>
      </c>
      <c r="L681">
        <v>-0.000818626896943897</v>
      </c>
      <c r="M681">
        <f>I681-H681</f>
        <v>3.3184494972229</v>
      </c>
    </row>
    <row r="682" spans="1:13">
      <c r="A682" t="s">
        <v>13</v>
      </c>
      <c r="B682">
        <v>40</v>
      </c>
      <c r="C682">
        <v>50</v>
      </c>
      <c r="D682">
        <v>4.65211632643556e-11</v>
      </c>
      <c r="E682">
        <v>0.154817126562979</v>
      </c>
      <c r="F682">
        <v>0.285760715823934</v>
      </c>
      <c r="G682">
        <v>-4.80520725250244</v>
      </c>
      <c r="H682">
        <v>-5.59752798080444</v>
      </c>
      <c r="I682">
        <v>-2.28073835372925</v>
      </c>
      <c r="J682">
        <v>-17.3277587890625</v>
      </c>
      <c r="K682">
        <v>-17.0142040252686</v>
      </c>
      <c r="L682">
        <v>-0.0209938269108534</v>
      </c>
      <c r="M682">
        <f>I682-H682</f>
        <v>3.3167896270752</v>
      </c>
    </row>
    <row r="683" spans="1:13">
      <c r="A683" t="s">
        <v>13</v>
      </c>
      <c r="B683">
        <v>1148</v>
      </c>
      <c r="C683">
        <v>50</v>
      </c>
      <c r="D683">
        <v>0.151695969431537</v>
      </c>
      <c r="E683">
        <v>0.14730467192626</v>
      </c>
      <c r="F683">
        <v>0.795214681741983</v>
      </c>
      <c r="G683">
        <v>-1.61205101013184</v>
      </c>
      <c r="H683">
        <v>-3.62461090087891</v>
      </c>
      <c r="I683">
        <v>-0.322533637285232</v>
      </c>
      <c r="J683">
        <v>-915.674743652344</v>
      </c>
      <c r="K683">
        <v>-892.715515136719</v>
      </c>
      <c r="L683">
        <v>-5.70165824890137</v>
      </c>
      <c r="M683">
        <f>I683-H683</f>
        <v>3.30207726359367</v>
      </c>
    </row>
    <row r="684" spans="1:13">
      <c r="A684" t="s">
        <v>13</v>
      </c>
      <c r="B684">
        <v>61</v>
      </c>
      <c r="C684">
        <v>50</v>
      </c>
      <c r="D684">
        <v>0.0567167842676306</v>
      </c>
      <c r="E684">
        <v>1.1511903341043e-6</v>
      </c>
      <c r="F684">
        <v>0.984755672620931</v>
      </c>
      <c r="G684">
        <v>-1.95511198043823</v>
      </c>
      <c r="H684">
        <v>-3.68611478805542</v>
      </c>
      <c r="I684">
        <v>-0.390366524457932</v>
      </c>
      <c r="J684">
        <v>-14.4590044021606</v>
      </c>
      <c r="K684">
        <v>-13.6056632995606</v>
      </c>
      <c r="L684">
        <v>-0.269283592700958</v>
      </c>
      <c r="M684">
        <f>I684-H684</f>
        <v>3.29574826359749</v>
      </c>
    </row>
    <row r="685" spans="1:13">
      <c r="A685" t="s">
        <v>13</v>
      </c>
      <c r="B685">
        <v>1747</v>
      </c>
      <c r="C685">
        <v>50</v>
      </c>
      <c r="D685">
        <v>0.00198018961832795</v>
      </c>
      <c r="E685">
        <v>0.00736768447820984</v>
      </c>
      <c r="F685">
        <v>0.996856097864042</v>
      </c>
      <c r="G685">
        <v>-2.40818428993225</v>
      </c>
      <c r="H685">
        <v>-3.85489964485168</v>
      </c>
      <c r="I685">
        <v>-0.564882814884186</v>
      </c>
      <c r="J685">
        <v>-11260.5205078125</v>
      </c>
      <c r="K685">
        <v>-11108.021484375</v>
      </c>
      <c r="L685">
        <v>-10.1158142089844</v>
      </c>
      <c r="M685">
        <f>I685-H685</f>
        <v>3.2900168299675</v>
      </c>
    </row>
    <row r="686" spans="1:13">
      <c r="A686" t="s">
        <v>13</v>
      </c>
      <c r="B686">
        <v>3692</v>
      </c>
      <c r="C686">
        <v>50</v>
      </c>
      <c r="D686">
        <v>0.0398360969467549</v>
      </c>
      <c r="E686">
        <v>1.04232491905087e-21</v>
      </c>
      <c r="F686">
        <v>0.966048022511872</v>
      </c>
      <c r="G686">
        <v>-1.16564774513245</v>
      </c>
      <c r="H686">
        <v>-3.54426455497742</v>
      </c>
      <c r="I686">
        <v>-0.256269216537476</v>
      </c>
      <c r="J686">
        <v>-64.9437789916992</v>
      </c>
      <c r="K686">
        <v>-62.2596664428711</v>
      </c>
      <c r="L686">
        <v>-1.16141831874847</v>
      </c>
      <c r="M686">
        <f>I686-H686</f>
        <v>3.28799533843994</v>
      </c>
    </row>
    <row r="687" spans="1:13">
      <c r="A687" t="s">
        <v>13</v>
      </c>
      <c r="B687">
        <v>2762</v>
      </c>
      <c r="C687">
        <v>50</v>
      </c>
      <c r="D687">
        <v>2.02970420279243e-121</v>
      </c>
      <c r="E687">
        <v>1.79661996897483e-47</v>
      </c>
      <c r="F687">
        <v>0.0803223734179767</v>
      </c>
      <c r="G687">
        <v>-5.30969572067261</v>
      </c>
      <c r="H687">
        <v>-7.15697145462036</v>
      </c>
      <c r="I687">
        <v>-3.87808656692505</v>
      </c>
      <c r="J687">
        <v>-186.603927612305</v>
      </c>
      <c r="K687">
        <v>-181.665054321289</v>
      </c>
      <c r="L687">
        <v>-0.107074894011021</v>
      </c>
      <c r="M687">
        <f>I687-H687</f>
        <v>3.27888488769531</v>
      </c>
    </row>
    <row r="688" spans="1:13">
      <c r="A688" t="s">
        <v>13</v>
      </c>
      <c r="B688">
        <v>490</v>
      </c>
      <c r="C688">
        <v>50</v>
      </c>
      <c r="D688">
        <v>0.0195906933372572</v>
      </c>
      <c r="E688">
        <v>3.46461954171055e-6</v>
      </c>
      <c r="F688">
        <v>0.500147900810958</v>
      </c>
      <c r="G688">
        <v>-5.33222818374634</v>
      </c>
      <c r="H688">
        <v>-7.26752853393555</v>
      </c>
      <c r="I688">
        <v>-3.98881602287292</v>
      </c>
      <c r="J688">
        <v>-9402.642578125</v>
      </c>
      <c r="K688">
        <v>-9360.9873046875</v>
      </c>
      <c r="L688">
        <v>-2.4852249622345</v>
      </c>
      <c r="M688">
        <f>I688-H688</f>
        <v>3.27871251106262</v>
      </c>
    </row>
    <row r="689" spans="1:13">
      <c r="A689" t="s">
        <v>13</v>
      </c>
      <c r="B689">
        <v>1517</v>
      </c>
      <c r="C689">
        <v>50</v>
      </c>
      <c r="D689">
        <v>1.5355280921466e-6</v>
      </c>
      <c r="E689">
        <v>0.00271113030870185</v>
      </c>
      <c r="F689">
        <v>0.595244741597061</v>
      </c>
      <c r="G689">
        <v>-3.75058722496033</v>
      </c>
      <c r="H689">
        <v>-5.73875570297241</v>
      </c>
      <c r="I689">
        <v>-2.46013307571411</v>
      </c>
      <c r="J689">
        <v>-13.4150772094727</v>
      </c>
      <c r="K689">
        <v>-13.1773529052734</v>
      </c>
      <c r="L689">
        <v>-0.0298620965331793</v>
      </c>
      <c r="M689">
        <f>I689-H689</f>
        <v>3.2786226272583</v>
      </c>
    </row>
    <row r="690" spans="1:13">
      <c r="A690" t="s">
        <v>14</v>
      </c>
      <c r="B690">
        <v>1218</v>
      </c>
      <c r="C690">
        <v>50</v>
      </c>
      <c r="D690">
        <v>0.418543042254758</v>
      </c>
      <c r="E690">
        <v>0.475330477471352</v>
      </c>
      <c r="F690">
        <v>0.167573667957742</v>
      </c>
      <c r="G690">
        <v>-2.09560871124268</v>
      </c>
      <c r="H690">
        <v>-3.80415272712707</v>
      </c>
      <c r="I690">
        <v>-0.525544047355652</v>
      </c>
      <c r="J690">
        <v>-173.134063720703</v>
      </c>
      <c r="K690">
        <v>-168.370239257812</v>
      </c>
      <c r="L690">
        <v>-1.29697954654694</v>
      </c>
      <c r="M690">
        <f>I690-H690</f>
        <v>3.27860867977142</v>
      </c>
    </row>
    <row r="691" spans="1:13">
      <c r="A691" t="s">
        <v>13</v>
      </c>
      <c r="B691">
        <v>3602</v>
      </c>
      <c r="C691">
        <v>50</v>
      </c>
      <c r="D691">
        <v>7.96218433827647e-12</v>
      </c>
      <c r="E691">
        <v>5.19291575287028e-248</v>
      </c>
      <c r="F691">
        <v>0.361719460328391</v>
      </c>
      <c r="G691">
        <v>-3.74586820602417</v>
      </c>
      <c r="H691">
        <v>-5.72470808029175</v>
      </c>
      <c r="I691">
        <v>-2.4471869468689</v>
      </c>
      <c r="J691">
        <v>-0.354447901248932</v>
      </c>
      <c r="K691">
        <v>-0.346818745136261</v>
      </c>
      <c r="L691">
        <v>-0.000155596091644839</v>
      </c>
      <c r="M691">
        <f>I691-H691</f>
        <v>3.27752113342285</v>
      </c>
    </row>
    <row r="692" spans="1:13">
      <c r="A692" t="s">
        <v>13</v>
      </c>
      <c r="B692">
        <v>4374</v>
      </c>
      <c r="C692">
        <v>50</v>
      </c>
      <c r="D692">
        <v>0.464915287986728</v>
      </c>
      <c r="E692">
        <v>1.5800664666439e-17</v>
      </c>
      <c r="F692">
        <v>0.745396425650446</v>
      </c>
      <c r="G692">
        <v>-1.23291230201721</v>
      </c>
      <c r="H692">
        <v>-5.7347207069397</v>
      </c>
      <c r="I692">
        <v>-2.4603865146637</v>
      </c>
      <c r="J692">
        <v>-7.81350231170654</v>
      </c>
      <c r="K692">
        <v>-7.56759119033813</v>
      </c>
      <c r="L692">
        <v>-0.157066345214844</v>
      </c>
      <c r="M692">
        <f>I692-H692</f>
        <v>3.274334192276</v>
      </c>
    </row>
    <row r="693" spans="1:13">
      <c r="A693" t="s">
        <v>14</v>
      </c>
      <c r="B693">
        <v>208</v>
      </c>
      <c r="C693">
        <v>50</v>
      </c>
      <c r="D693">
        <v>0.892410482454713</v>
      </c>
      <c r="E693">
        <v>0.472617337287006</v>
      </c>
      <c r="F693">
        <v>0.0997292511094072</v>
      </c>
      <c r="G693">
        <v>-2.10243248939514</v>
      </c>
      <c r="H693">
        <v>-6.17606496810913</v>
      </c>
      <c r="I693">
        <v>-2.90289545059204</v>
      </c>
      <c r="J693">
        <v>-6.79203605651855</v>
      </c>
      <c r="K693">
        <v>-6.74639987945557</v>
      </c>
      <c r="L693">
        <v>-0.00334283313713968</v>
      </c>
      <c r="M693">
        <f>I693-H693</f>
        <v>3.27316951751709</v>
      </c>
    </row>
    <row r="694" spans="1:13">
      <c r="A694" t="s">
        <v>14</v>
      </c>
      <c r="B694">
        <v>1086</v>
      </c>
      <c r="C694">
        <v>50</v>
      </c>
      <c r="D694">
        <v>0.0466797544102675</v>
      </c>
      <c r="E694">
        <v>0.188912023217937</v>
      </c>
      <c r="F694">
        <v>0.157653725647621</v>
      </c>
      <c r="G694">
        <v>-1.91774010658264</v>
      </c>
      <c r="H694">
        <v>-3.68428421020508</v>
      </c>
      <c r="I694">
        <v>-0.418069213628769</v>
      </c>
      <c r="J694">
        <v>-53.2465133666992</v>
      </c>
      <c r="K694">
        <v>-48.0104331970215</v>
      </c>
      <c r="L694">
        <v>-3.72376012802124</v>
      </c>
      <c r="M694">
        <f>I694-H694</f>
        <v>3.26621499657631</v>
      </c>
    </row>
    <row r="695" spans="1:13">
      <c r="A695" t="s">
        <v>13</v>
      </c>
      <c r="B695">
        <v>4008</v>
      </c>
      <c r="C695">
        <v>50</v>
      </c>
      <c r="D695">
        <v>0.0022018001106345</v>
      </c>
      <c r="E695">
        <v>0.000146327504554949</v>
      </c>
      <c r="F695">
        <v>0.713033125307352</v>
      </c>
      <c r="G695">
        <v>-4.03565835952759</v>
      </c>
      <c r="H695">
        <v>-5.6033673286438</v>
      </c>
      <c r="I695">
        <v>-2.34005641937256</v>
      </c>
      <c r="J695">
        <v>-8027.23828125</v>
      </c>
      <c r="K695">
        <v>-7991.8134765625</v>
      </c>
      <c r="L695">
        <v>-1.49673199653626</v>
      </c>
      <c r="M695">
        <f>I695-H695</f>
        <v>3.26331090927124</v>
      </c>
    </row>
    <row r="696" spans="1:13">
      <c r="A696" t="s">
        <v>13</v>
      </c>
      <c r="B696">
        <v>4726</v>
      </c>
      <c r="C696">
        <v>50</v>
      </c>
      <c r="D696">
        <v>0.138362018258076</v>
      </c>
      <c r="E696">
        <v>0.157408075964268</v>
      </c>
      <c r="F696">
        <v>0.716603617191351</v>
      </c>
      <c r="G696">
        <v>-4.7284779548645</v>
      </c>
      <c r="H696">
        <v>-5.543372631073</v>
      </c>
      <c r="I696">
        <v>-2.28453016281128</v>
      </c>
      <c r="J696">
        <v>-40.776252746582</v>
      </c>
      <c r="K696">
        <v>-40.3746185302734</v>
      </c>
      <c r="L696">
        <v>-0.00982892513275146</v>
      </c>
      <c r="M696">
        <f>I696-H696</f>
        <v>3.25884246826172</v>
      </c>
    </row>
    <row r="697" spans="1:13">
      <c r="A697" t="s">
        <v>13</v>
      </c>
      <c r="B697">
        <v>4785</v>
      </c>
      <c r="C697">
        <v>50</v>
      </c>
      <c r="D697">
        <v>0.162546877241919</v>
      </c>
      <c r="E697">
        <v>0.11103674449419</v>
      </c>
      <c r="F697">
        <v>0.905685248951185</v>
      </c>
      <c r="G697">
        <v>-1.90900981426239</v>
      </c>
      <c r="H697">
        <v>-3.71033096313477</v>
      </c>
      <c r="I697">
        <v>-0.452738881111145</v>
      </c>
      <c r="J697">
        <v>-1.4877415895462</v>
      </c>
      <c r="K697">
        <v>-1.28431010246277</v>
      </c>
      <c r="L697">
        <v>-0.113428026437759</v>
      </c>
      <c r="M697">
        <f>I697-H697</f>
        <v>3.25759208202362</v>
      </c>
    </row>
    <row r="698" spans="1:13">
      <c r="A698" t="s">
        <v>13</v>
      </c>
      <c r="B698">
        <v>4943</v>
      </c>
      <c r="C698">
        <v>50</v>
      </c>
      <c r="D698">
        <v>7.19808671831536e-15</v>
      </c>
      <c r="E698">
        <v>0.024325046065656</v>
      </c>
      <c r="F698">
        <v>0.999600426833182</v>
      </c>
      <c r="G698">
        <v>-0.0271747577935457</v>
      </c>
      <c r="H698">
        <v>-5.72720527648926</v>
      </c>
      <c r="I698">
        <v>-2.47636532783508</v>
      </c>
      <c r="J698">
        <v>-79173.765625</v>
      </c>
      <c r="K698">
        <v>-22.3831539154053</v>
      </c>
      <c r="L698">
        <v>-429.839630126953</v>
      </c>
      <c r="M698">
        <f>I698-H698</f>
        <v>3.25083994865417</v>
      </c>
    </row>
    <row r="699" spans="1:13">
      <c r="A699" t="s">
        <v>13</v>
      </c>
      <c r="B699">
        <v>5018</v>
      </c>
      <c r="C699">
        <v>50</v>
      </c>
      <c r="D699">
        <v>0.914533534131913</v>
      </c>
      <c r="E699">
        <v>0.000415100444775773</v>
      </c>
      <c r="F699">
        <v>0.927126127382584</v>
      </c>
      <c r="G699">
        <v>-0.051045510917902</v>
      </c>
      <c r="H699">
        <v>-5.28682374954224</v>
      </c>
      <c r="I699">
        <v>-2.04988026618958</v>
      </c>
      <c r="J699">
        <v>-13.9354906082153</v>
      </c>
      <c r="K699">
        <v>-8601.189453125</v>
      </c>
      <c r="L699">
        <v>-24.4681911468506</v>
      </c>
      <c r="M699">
        <f>I699-H699</f>
        <v>3.23694348335266</v>
      </c>
    </row>
    <row r="700" spans="1:13">
      <c r="A700" t="s">
        <v>13</v>
      </c>
      <c r="B700">
        <v>4001</v>
      </c>
      <c r="C700">
        <v>50</v>
      </c>
      <c r="D700">
        <v>2.16431315906581e-7</v>
      </c>
      <c r="E700">
        <v>0.0297586185821034</v>
      </c>
      <c r="F700">
        <v>0.900887824566553</v>
      </c>
      <c r="G700">
        <v>-1.52321267127991</v>
      </c>
      <c r="H700">
        <v>-3.57348608970642</v>
      </c>
      <c r="I700">
        <v>-0.337348788976669</v>
      </c>
      <c r="J700">
        <v>-167.496734619141</v>
      </c>
      <c r="K700">
        <v>-163.484436035156</v>
      </c>
      <c r="L700">
        <v>-0.757659494876862</v>
      </c>
      <c r="M700">
        <f>I700-H700</f>
        <v>3.23613730072975</v>
      </c>
    </row>
    <row r="701" spans="1:13">
      <c r="A701" t="s">
        <v>14</v>
      </c>
      <c r="B701">
        <v>1297</v>
      </c>
      <c r="C701">
        <v>50</v>
      </c>
      <c r="D701">
        <v>0.492962265209308</v>
      </c>
      <c r="E701">
        <v>0.598951171428092</v>
      </c>
      <c r="F701">
        <v>0.145851964466853</v>
      </c>
      <c r="G701">
        <v>-2.11118793487549</v>
      </c>
      <c r="H701">
        <v>-3.77802014350891</v>
      </c>
      <c r="I701">
        <v>-0.544361472129822</v>
      </c>
      <c r="J701">
        <v>-78.3622283935547</v>
      </c>
      <c r="K701">
        <v>-76.0793380737305</v>
      </c>
      <c r="L701">
        <v>-0.623275399208069</v>
      </c>
      <c r="M701">
        <f>I701-H701</f>
        <v>3.23365867137909</v>
      </c>
    </row>
    <row r="702" spans="1:13">
      <c r="A702" t="s">
        <v>13</v>
      </c>
      <c r="B702">
        <v>4452</v>
      </c>
      <c r="C702">
        <v>50</v>
      </c>
      <c r="D702">
        <v>3.26721689351001e-6</v>
      </c>
      <c r="E702">
        <v>3.99175329544098e-199</v>
      </c>
      <c r="F702">
        <v>0.595345635719931</v>
      </c>
      <c r="G702">
        <v>-5.18084049224854</v>
      </c>
      <c r="H702">
        <v>-6.9667706489563</v>
      </c>
      <c r="I702">
        <v>-3.73681735992432</v>
      </c>
      <c r="J702">
        <v>-1285.22534179687</v>
      </c>
      <c r="K702">
        <v>-1265.79650878906</v>
      </c>
      <c r="L702">
        <v>-3.42391300201416</v>
      </c>
      <c r="M702">
        <f>I702-H702</f>
        <v>3.22995328903198</v>
      </c>
    </row>
    <row r="703" spans="1:13">
      <c r="A703" t="s">
        <v>13</v>
      </c>
      <c r="B703">
        <v>4096</v>
      </c>
      <c r="C703">
        <v>50</v>
      </c>
      <c r="D703">
        <v>1.25826647268906e-38</v>
      </c>
      <c r="E703">
        <v>0.000412059060518226</v>
      </c>
      <c r="F703">
        <v>0.550477702296672</v>
      </c>
      <c r="G703">
        <v>-5.79976272583008</v>
      </c>
      <c r="H703">
        <v>-6.95140361785889</v>
      </c>
      <c r="I703">
        <v>-3.72361922264099</v>
      </c>
      <c r="J703">
        <v>-54976.74609375</v>
      </c>
      <c r="K703">
        <v>-54721.234375</v>
      </c>
      <c r="L703">
        <v>-4.33555793762207</v>
      </c>
      <c r="M703">
        <f>I703-H703</f>
        <v>3.2277843952179</v>
      </c>
    </row>
    <row r="704" spans="1:13">
      <c r="A704" t="s">
        <v>13</v>
      </c>
      <c r="B704">
        <v>4311</v>
      </c>
      <c r="C704">
        <v>50</v>
      </c>
      <c r="D704">
        <v>0.662221147115624</v>
      </c>
      <c r="E704">
        <v>0.385634634429877</v>
      </c>
      <c r="F704">
        <v>0.941592834102544</v>
      </c>
      <c r="G704">
        <v>-1.149458527565</v>
      </c>
      <c r="H704">
        <v>-3.41284775733948</v>
      </c>
      <c r="I704">
        <v>-0.189787551760673</v>
      </c>
      <c r="J704">
        <v>-204.006698608398</v>
      </c>
      <c r="K704">
        <v>-190.710311889648</v>
      </c>
      <c r="L704">
        <v>-10.3757438659668</v>
      </c>
      <c r="M704">
        <f>I704-H704</f>
        <v>3.2230602055788</v>
      </c>
    </row>
    <row r="705" spans="1:13">
      <c r="A705" t="s">
        <v>13</v>
      </c>
      <c r="B705">
        <v>3573</v>
      </c>
      <c r="C705">
        <v>50</v>
      </c>
      <c r="D705">
        <v>0.628166257285724</v>
      </c>
      <c r="E705">
        <v>0.499261415909859</v>
      </c>
      <c r="F705">
        <v>0.993506591909866</v>
      </c>
      <c r="G705">
        <v>-1.41757023334503</v>
      </c>
      <c r="H705">
        <v>-3.52234888076782</v>
      </c>
      <c r="I705">
        <v>-0.302625924348831</v>
      </c>
      <c r="J705">
        <v>-10.5961151123047</v>
      </c>
      <c r="K705">
        <v>-9.66377544403076</v>
      </c>
      <c r="L705">
        <v>-0.671160995960236</v>
      </c>
      <c r="M705">
        <f>I705-H705</f>
        <v>3.21972295641899</v>
      </c>
    </row>
    <row r="706" spans="1:13">
      <c r="A706" t="s">
        <v>13</v>
      </c>
      <c r="B706">
        <v>1455</v>
      </c>
      <c r="C706">
        <v>50</v>
      </c>
      <c r="D706">
        <v>6.85526068038143e-81</v>
      </c>
      <c r="E706">
        <v>3.96761472669254e-10</v>
      </c>
      <c r="F706">
        <v>0.181462631507933</v>
      </c>
      <c r="G706">
        <v>-6.17947483062744</v>
      </c>
      <c r="H706">
        <v>-8.08392143249512</v>
      </c>
      <c r="I706">
        <v>-4.86421060562134</v>
      </c>
      <c r="J706">
        <v>-7698.8349609375</v>
      </c>
      <c r="K706">
        <v>-7615.4423828125</v>
      </c>
      <c r="L706">
        <v>-9.58877277374268</v>
      </c>
      <c r="M706">
        <f>I706-H706</f>
        <v>3.21971082687378</v>
      </c>
    </row>
    <row r="707" spans="1:13">
      <c r="A707" t="s">
        <v>14</v>
      </c>
      <c r="B707">
        <v>339</v>
      </c>
      <c r="C707">
        <v>50</v>
      </c>
      <c r="D707">
        <v>3.87961905842043e-6</v>
      </c>
      <c r="E707">
        <v>0.00203037064922778</v>
      </c>
      <c r="F707">
        <v>0.863013304901095</v>
      </c>
      <c r="G707">
        <v>-5.60659551620483</v>
      </c>
      <c r="H707">
        <v>-7.00851202011108</v>
      </c>
      <c r="I707">
        <v>-3.79096055030823</v>
      </c>
      <c r="J707">
        <v>-40228.7578125</v>
      </c>
      <c r="K707">
        <v>-39999.4921875</v>
      </c>
      <c r="L707">
        <v>-21.0040130615234</v>
      </c>
      <c r="M707">
        <f>I707-H707</f>
        <v>3.21755146980286</v>
      </c>
    </row>
    <row r="708" spans="1:13">
      <c r="A708" t="s">
        <v>14</v>
      </c>
      <c r="B708">
        <v>500</v>
      </c>
      <c r="C708">
        <v>50</v>
      </c>
      <c r="D708">
        <v>2.83701762893638e-5</v>
      </c>
      <c r="E708">
        <v>0.000714079322627983</v>
      </c>
      <c r="F708">
        <v>0.232725345691226</v>
      </c>
      <c r="G708">
        <v>-5.20571374893188</v>
      </c>
      <c r="H708">
        <v>-7.11789751052856</v>
      </c>
      <c r="I708">
        <v>-3.90055990219116</v>
      </c>
      <c r="J708">
        <v>-1015.72979736328</v>
      </c>
      <c r="K708">
        <v>-1002.21960449219</v>
      </c>
      <c r="L708">
        <v>-1.17396819591522</v>
      </c>
      <c r="M708">
        <f>I708-H708</f>
        <v>3.2173376083374</v>
      </c>
    </row>
    <row r="709" spans="1:13">
      <c r="A709" t="s">
        <v>13</v>
      </c>
      <c r="B709">
        <v>4962</v>
      </c>
      <c r="C709">
        <v>50</v>
      </c>
      <c r="D709">
        <v>0.537474157519584</v>
      </c>
      <c r="E709">
        <v>0.000605213109594891</v>
      </c>
      <c r="F709">
        <v>0.561338509887097</v>
      </c>
      <c r="G709">
        <v>-0.0523264184594154</v>
      </c>
      <c r="H709">
        <v>-3.59365677833557</v>
      </c>
      <c r="I709">
        <v>-0.378450751304627</v>
      </c>
      <c r="J709">
        <v>-2935.32739257813</v>
      </c>
      <c r="K709">
        <v>-2229.29443359375</v>
      </c>
      <c r="L709">
        <v>-12.7944946289062</v>
      </c>
      <c r="M709">
        <f>I709-H709</f>
        <v>3.21520602703094</v>
      </c>
    </row>
    <row r="710" spans="1:13">
      <c r="A710" t="s">
        <v>13</v>
      </c>
      <c r="B710">
        <v>3988</v>
      </c>
      <c r="C710">
        <v>50</v>
      </c>
      <c r="D710">
        <v>4.32508477800582e-129</v>
      </c>
      <c r="E710">
        <v>5.01838428868699e-9</v>
      </c>
      <c r="F710">
        <v>0.983416953549834</v>
      </c>
      <c r="G710">
        <v>-1.43199515342712</v>
      </c>
      <c r="H710">
        <v>-3.54950523376465</v>
      </c>
      <c r="I710">
        <v>-0.334813505411148</v>
      </c>
      <c r="J710">
        <v>-1.79427826404572</v>
      </c>
      <c r="K710">
        <v>-1.54408991336823</v>
      </c>
      <c r="L710">
        <v>-0.0744229629635811</v>
      </c>
      <c r="M710">
        <f>I710-H710</f>
        <v>3.2146917283535</v>
      </c>
    </row>
    <row r="711" spans="1:13">
      <c r="A711" t="s">
        <v>13</v>
      </c>
      <c r="B711">
        <v>1229</v>
      </c>
      <c r="C711">
        <v>50</v>
      </c>
      <c r="D711">
        <v>4.3838036078755e-9</v>
      </c>
      <c r="E711">
        <v>1.75679781221952e-5</v>
      </c>
      <c r="F711">
        <v>0.74731433933305</v>
      </c>
      <c r="G711">
        <v>-1.37460589408874</v>
      </c>
      <c r="H711">
        <v>-3.53385066986084</v>
      </c>
      <c r="I711">
        <v>-0.32218724489212</v>
      </c>
      <c r="J711">
        <v>-2054.99365234375</v>
      </c>
      <c r="K711">
        <v>-2024.138671875</v>
      </c>
      <c r="L711">
        <v>-5.52941799163818</v>
      </c>
      <c r="M711">
        <f>I711-H711</f>
        <v>3.21166342496872</v>
      </c>
    </row>
    <row r="712" spans="1:13">
      <c r="A712" t="s">
        <v>14</v>
      </c>
      <c r="B712">
        <v>868</v>
      </c>
      <c r="C712">
        <v>50</v>
      </c>
      <c r="D712">
        <v>0.54252797509381</v>
      </c>
      <c r="E712">
        <v>0.164688396893535</v>
      </c>
      <c r="F712">
        <v>0.242561736412116</v>
      </c>
      <c r="G712">
        <v>-0.950899422168732</v>
      </c>
      <c r="H712">
        <v>-5.97733497619629</v>
      </c>
      <c r="I712">
        <v>-2.76843190193176</v>
      </c>
      <c r="J712">
        <v>-10.2452449798584</v>
      </c>
      <c r="K712">
        <v>-9.94668197631836</v>
      </c>
      <c r="L712">
        <v>-0.202581211924553</v>
      </c>
      <c r="M712">
        <f>I712-H712</f>
        <v>3.20890307426453</v>
      </c>
    </row>
    <row r="713" spans="1:13">
      <c r="A713" t="s">
        <v>14</v>
      </c>
      <c r="B713">
        <v>1019</v>
      </c>
      <c r="C713">
        <v>50</v>
      </c>
      <c r="D713">
        <v>0.203678066215852</v>
      </c>
      <c r="E713">
        <v>0.189406505366211</v>
      </c>
      <c r="F713">
        <v>0.255577176910603</v>
      </c>
      <c r="G713">
        <v>-1.40845370292664</v>
      </c>
      <c r="H713">
        <v>-3.47522497177124</v>
      </c>
      <c r="I713">
        <v>-0.268861711025238</v>
      </c>
      <c r="J713">
        <v>-234.275299072266</v>
      </c>
      <c r="K713">
        <v>-223.001403808594</v>
      </c>
      <c r="L713">
        <v>-2.50604176521301</v>
      </c>
      <c r="M713">
        <f>I713-H713</f>
        <v>3.206363260746</v>
      </c>
    </row>
    <row r="714" spans="1:13">
      <c r="A714" t="s">
        <v>13</v>
      </c>
      <c r="B714">
        <v>5</v>
      </c>
      <c r="C714">
        <v>50</v>
      </c>
      <c r="D714">
        <v>0.0362549941794258</v>
      </c>
      <c r="E714">
        <v>0.185192389287015</v>
      </c>
      <c r="F714">
        <v>0.379559155966903</v>
      </c>
      <c r="G714">
        <v>-2.68556380271912</v>
      </c>
      <c r="H714">
        <v>-5.50360631942749</v>
      </c>
      <c r="I714">
        <v>-2.3008770942688</v>
      </c>
      <c r="J714">
        <v>-19.3740653991699</v>
      </c>
      <c r="K714">
        <v>-19.1113128662109</v>
      </c>
      <c r="L714">
        <v>-0.017898416146636</v>
      </c>
      <c r="M714">
        <f>I714-H714</f>
        <v>3.20272922515869</v>
      </c>
    </row>
    <row r="715" spans="1:13">
      <c r="A715" t="s">
        <v>13</v>
      </c>
      <c r="B715">
        <v>2239</v>
      </c>
      <c r="C715">
        <v>50</v>
      </c>
      <c r="D715">
        <v>3.03504557987248e-5</v>
      </c>
      <c r="E715">
        <v>5.55566325331492e-31</v>
      </c>
      <c r="F715">
        <v>0.999931596789389</v>
      </c>
      <c r="G715">
        <v>-2.01107168197632</v>
      </c>
      <c r="H715">
        <v>-5.17448997497559</v>
      </c>
      <c r="I715">
        <v>-1.97523164749146</v>
      </c>
      <c r="J715">
        <v>-1712.86560058594</v>
      </c>
      <c r="K715">
        <v>-1696.14709472656</v>
      </c>
      <c r="L715">
        <v>-2.7362539768219</v>
      </c>
      <c r="M715">
        <f>I715-H715</f>
        <v>3.19925832748413</v>
      </c>
    </row>
    <row r="716" spans="1:13">
      <c r="A716" t="s">
        <v>13</v>
      </c>
      <c r="B716">
        <v>66</v>
      </c>
      <c r="C716">
        <v>50</v>
      </c>
      <c r="D716">
        <v>0.0578393221563737</v>
      </c>
      <c r="E716">
        <v>0.000171323912955577</v>
      </c>
      <c r="F716">
        <v>0.0349359868175025</v>
      </c>
      <c r="G716">
        <v>-5.10436773300171</v>
      </c>
      <c r="H716">
        <v>-6.74080514907837</v>
      </c>
      <c r="I716">
        <v>-3.54418015480041</v>
      </c>
      <c r="J716">
        <v>-30177.9609375</v>
      </c>
      <c r="K716">
        <v>-29639.865234375</v>
      </c>
      <c r="L716">
        <v>-183.12712097168</v>
      </c>
      <c r="M716">
        <f>I716-H716</f>
        <v>3.19662499427795</v>
      </c>
    </row>
    <row r="717" spans="1:13">
      <c r="A717" t="s">
        <v>13</v>
      </c>
      <c r="B717">
        <v>2797</v>
      </c>
      <c r="C717">
        <v>50</v>
      </c>
      <c r="D717">
        <v>0.356269987730183</v>
      </c>
      <c r="E717">
        <v>0.00046404341195317</v>
      </c>
      <c r="F717">
        <v>0.976140446407738</v>
      </c>
      <c r="G717">
        <v>-1.90876424312592</v>
      </c>
      <c r="H717">
        <v>-3.70496368408203</v>
      </c>
      <c r="I717">
        <v>-0.508550643920898</v>
      </c>
      <c r="J717">
        <v>-126.657684326172</v>
      </c>
      <c r="K717">
        <v>-123.713920593262</v>
      </c>
      <c r="L717">
        <v>-0.222264602780342</v>
      </c>
      <c r="M717">
        <f>I717-H717</f>
        <v>3.19641304016113</v>
      </c>
    </row>
    <row r="718" spans="1:13">
      <c r="A718" t="s">
        <v>13</v>
      </c>
      <c r="B718">
        <v>2954</v>
      </c>
      <c r="C718">
        <v>50</v>
      </c>
      <c r="D718">
        <v>4.90377323335946e-5</v>
      </c>
      <c r="E718">
        <v>0.00737307667428606</v>
      </c>
      <c r="F718">
        <v>0.809530875211025</v>
      </c>
      <c r="G718">
        <v>-2.43030905723572</v>
      </c>
      <c r="H718">
        <v>-5.4698920249939</v>
      </c>
      <c r="I718">
        <v>-2.28372192382812</v>
      </c>
      <c r="J718">
        <v>-878.324157714844</v>
      </c>
      <c r="K718">
        <v>-855.792724609375</v>
      </c>
      <c r="L718">
        <v>-12.5195236206055</v>
      </c>
      <c r="M718">
        <f>I718-H718</f>
        <v>3.18617010116577</v>
      </c>
    </row>
    <row r="719" spans="1:13">
      <c r="A719" t="s">
        <v>13</v>
      </c>
      <c r="B719">
        <v>560</v>
      </c>
      <c r="C719">
        <v>50</v>
      </c>
      <c r="D719">
        <v>0.0998342534346013</v>
      </c>
      <c r="E719">
        <v>4.33262262835766e-89</v>
      </c>
      <c r="F719">
        <v>0.999137172207713</v>
      </c>
      <c r="G719">
        <v>-1.43617081642151</v>
      </c>
      <c r="H719">
        <v>-3.48315238952637</v>
      </c>
      <c r="I719">
        <v>-0.302115887403488</v>
      </c>
      <c r="J719">
        <v>-0.83692455291748</v>
      </c>
      <c r="K719">
        <v>-0.644989132881165</v>
      </c>
      <c r="L719">
        <v>-0.0950010716915131</v>
      </c>
      <c r="M719">
        <f>I719-H719</f>
        <v>3.18103650212288</v>
      </c>
    </row>
    <row r="720" spans="1:13">
      <c r="A720" t="s">
        <v>13</v>
      </c>
      <c r="B720">
        <v>3499</v>
      </c>
      <c r="C720">
        <v>50</v>
      </c>
      <c r="D720">
        <v>0.352204735492714</v>
      </c>
      <c r="E720">
        <v>0.00288951139094184</v>
      </c>
      <c r="F720">
        <v>0.905415308252323</v>
      </c>
      <c r="G720">
        <v>-1.38694500923157</v>
      </c>
      <c r="H720">
        <v>-3.51686882972717</v>
      </c>
      <c r="I720">
        <v>-0.348268389701843</v>
      </c>
      <c r="J720">
        <v>-64.6122360229492</v>
      </c>
      <c r="K720">
        <v>-62.6746673583984</v>
      </c>
      <c r="L720">
        <v>-1.10062670707703</v>
      </c>
      <c r="M720">
        <f>I720-H720</f>
        <v>3.16860044002533</v>
      </c>
    </row>
    <row r="721" spans="1:13">
      <c r="A721" t="s">
        <v>13</v>
      </c>
      <c r="B721">
        <v>4734</v>
      </c>
      <c r="C721">
        <v>50</v>
      </c>
      <c r="D721">
        <v>1.21676823208613e-27</v>
      </c>
      <c r="E721">
        <v>0.0327723507081015</v>
      </c>
      <c r="F721">
        <v>0.805849959890079</v>
      </c>
      <c r="G721">
        <v>-4.38835668563843</v>
      </c>
      <c r="H721">
        <v>-5.59377193450928</v>
      </c>
      <c r="I721">
        <v>-2.42901372909546</v>
      </c>
      <c r="J721">
        <v>-16576.337890625</v>
      </c>
      <c r="K721">
        <v>-16457.912109375</v>
      </c>
      <c r="L721">
        <v>-24.160041809082</v>
      </c>
      <c r="M721">
        <f>I721-H721</f>
        <v>3.16475820541382</v>
      </c>
    </row>
    <row r="722" spans="1:13">
      <c r="A722" t="s">
        <v>14</v>
      </c>
      <c r="B722">
        <v>1318</v>
      </c>
      <c r="C722">
        <v>50</v>
      </c>
      <c r="D722">
        <v>0.530594927928312</v>
      </c>
      <c r="E722">
        <v>0.436082725793551</v>
      </c>
      <c r="F722">
        <v>0.0219947091918717</v>
      </c>
      <c r="G722">
        <v>-1.21873593330383</v>
      </c>
      <c r="H722">
        <v>-3.55686855316162</v>
      </c>
      <c r="I722">
        <v>-0.393940567970276</v>
      </c>
      <c r="J722">
        <v>-2118.68872070313</v>
      </c>
      <c r="K722">
        <v>-2087.55322265625</v>
      </c>
      <c r="L722">
        <v>-7.15947484970093</v>
      </c>
      <c r="M722">
        <f>I722-H722</f>
        <v>3.16292798519135</v>
      </c>
    </row>
    <row r="723" spans="1:13">
      <c r="A723" t="s">
        <v>13</v>
      </c>
      <c r="B723">
        <v>3763</v>
      </c>
      <c r="C723">
        <v>50</v>
      </c>
      <c r="D723">
        <v>0.0749455976798095</v>
      </c>
      <c r="E723">
        <v>3.94046902820307e-7</v>
      </c>
      <c r="F723">
        <v>0.785248305248173</v>
      </c>
      <c r="G723">
        <v>-1.49370849132538</v>
      </c>
      <c r="H723">
        <v>-5.3862886428833</v>
      </c>
      <c r="I723">
        <v>-2.22867345809936</v>
      </c>
      <c r="J723">
        <v>-1.98813593387604</v>
      </c>
      <c r="K723">
        <v>-1.93770503997803</v>
      </c>
      <c r="L723">
        <v>-0.0291487313807011</v>
      </c>
      <c r="M723">
        <f>I723-H723</f>
        <v>3.15761518478394</v>
      </c>
    </row>
    <row r="724" spans="1:13">
      <c r="A724" t="s">
        <v>13</v>
      </c>
      <c r="B724">
        <v>1194</v>
      </c>
      <c r="C724">
        <v>50</v>
      </c>
      <c r="D724">
        <v>0.0466779623091632</v>
      </c>
      <c r="E724">
        <v>5.32996072912662e-8</v>
      </c>
      <c r="F724">
        <v>0.23150002665145</v>
      </c>
      <c r="G724">
        <v>-1.7664589881897</v>
      </c>
      <c r="H724">
        <v>-5.23030614852905</v>
      </c>
      <c r="I724">
        <v>-2.07890725135803</v>
      </c>
      <c r="J724">
        <v>-142.272888183594</v>
      </c>
      <c r="K724">
        <v>-138.576019287109</v>
      </c>
      <c r="L724">
        <v>-2.41101932525635</v>
      </c>
      <c r="M724">
        <f>I724-H724</f>
        <v>3.15139889717102</v>
      </c>
    </row>
    <row r="725" spans="1:13">
      <c r="A725" t="s">
        <v>13</v>
      </c>
      <c r="B725">
        <v>1050</v>
      </c>
      <c r="C725">
        <v>50</v>
      </c>
      <c r="D725">
        <v>0.474686815914989</v>
      </c>
      <c r="E725">
        <v>0.155518547585658</v>
      </c>
      <c r="F725">
        <v>0.487581764412419</v>
      </c>
      <c r="G725">
        <v>-1.27173340320587</v>
      </c>
      <c r="H725">
        <v>-5.49284410476685</v>
      </c>
      <c r="I725">
        <v>-2.34275436401367</v>
      </c>
      <c r="J725">
        <v>-5.50102806091309</v>
      </c>
      <c r="K725">
        <v>-5.4041919708252</v>
      </c>
      <c r="L725">
        <v>-0.0346958450973034</v>
      </c>
      <c r="M725">
        <f>I725-H725</f>
        <v>3.15008974075317</v>
      </c>
    </row>
    <row r="726" spans="1:13">
      <c r="A726" t="s">
        <v>13</v>
      </c>
      <c r="B726">
        <v>3099</v>
      </c>
      <c r="C726">
        <v>50</v>
      </c>
      <c r="D726">
        <v>0.56404441219911</v>
      </c>
      <c r="E726">
        <v>0.0438572533713642</v>
      </c>
      <c r="F726">
        <v>0.58047766537592</v>
      </c>
      <c r="G726">
        <v>-1.11148619651794</v>
      </c>
      <c r="H726">
        <v>-5.696692943573</v>
      </c>
      <c r="I726">
        <v>-2.55196809768677</v>
      </c>
      <c r="J726">
        <v>-290.103942871094</v>
      </c>
      <c r="K726">
        <v>-279.711853027344</v>
      </c>
      <c r="L726">
        <v>-6.6589503288269</v>
      </c>
      <c r="M726">
        <f>I726-H726</f>
        <v>3.14472484588623</v>
      </c>
    </row>
    <row r="727" spans="1:13">
      <c r="A727" t="s">
        <v>13</v>
      </c>
      <c r="B727">
        <v>653</v>
      </c>
      <c r="C727">
        <v>50</v>
      </c>
      <c r="D727">
        <v>0.495343348482575</v>
      </c>
      <c r="E727">
        <v>0.14511483860919</v>
      </c>
      <c r="F727">
        <v>0.929863616158181</v>
      </c>
      <c r="G727">
        <v>-1.56760489940643</v>
      </c>
      <c r="H727">
        <v>-3.58130979537964</v>
      </c>
      <c r="I727">
        <v>-0.437306851148605</v>
      </c>
      <c r="J727">
        <v>-25.898136138916</v>
      </c>
      <c r="K727">
        <v>-24.9032096862793</v>
      </c>
      <c r="L727">
        <v>-0.257686525583267</v>
      </c>
      <c r="M727">
        <f>I727-H727</f>
        <v>3.14400294423103</v>
      </c>
    </row>
    <row r="728" spans="1:13">
      <c r="A728" t="s">
        <v>13</v>
      </c>
      <c r="B728">
        <v>2816</v>
      </c>
      <c r="C728">
        <v>50</v>
      </c>
      <c r="D728">
        <v>9.45536175787311e-166</v>
      </c>
      <c r="E728">
        <v>0.00860433376697823</v>
      </c>
      <c r="F728">
        <v>0.99785495940532</v>
      </c>
      <c r="G728">
        <v>-4.83771753311157</v>
      </c>
      <c r="H728">
        <v>-4.99406909942627</v>
      </c>
      <c r="I728">
        <v>-1.86383879184723</v>
      </c>
      <c r="J728">
        <v>-1394.60864257812</v>
      </c>
      <c r="K728">
        <v>-1388.36352539062</v>
      </c>
      <c r="L728">
        <v>-0.5488520860672</v>
      </c>
      <c r="M728">
        <f>I728-H728</f>
        <v>3.13023030757904</v>
      </c>
    </row>
    <row r="729" spans="1:13">
      <c r="A729" t="s">
        <v>13</v>
      </c>
      <c r="B729">
        <v>1697</v>
      </c>
      <c r="C729">
        <v>50</v>
      </c>
      <c r="D729">
        <v>1.91723693859646e-37</v>
      </c>
      <c r="E729">
        <v>1.06057334968069e-19</v>
      </c>
      <c r="F729">
        <v>0.0634419107510229</v>
      </c>
      <c r="G729">
        <v>-5.16034936904907</v>
      </c>
      <c r="H729">
        <v>-7.0864520072937</v>
      </c>
      <c r="I729">
        <v>-3.95627284049988</v>
      </c>
      <c r="J729">
        <v>-61.086254119873</v>
      </c>
      <c r="K729">
        <v>-60.3064651489258</v>
      </c>
      <c r="L729">
        <v>-0.014772399328649</v>
      </c>
      <c r="M729">
        <f>I729-H729</f>
        <v>3.13017916679382</v>
      </c>
    </row>
    <row r="730" spans="1:13">
      <c r="A730" t="s">
        <v>13</v>
      </c>
      <c r="B730">
        <v>2182</v>
      </c>
      <c r="C730">
        <v>50</v>
      </c>
      <c r="D730">
        <v>0.369211630643538</v>
      </c>
      <c r="E730">
        <v>0.0249806553139627</v>
      </c>
      <c r="F730">
        <v>0.999824218819729</v>
      </c>
      <c r="G730">
        <v>-1.31654214859009</v>
      </c>
      <c r="H730">
        <v>-3.4590573310852</v>
      </c>
      <c r="I730">
        <v>-0.329469859600067</v>
      </c>
      <c r="J730">
        <v>-44.0488471984863</v>
      </c>
      <c r="K730">
        <v>-41.6324272155762</v>
      </c>
      <c r="L730">
        <v>-0.829306662082672</v>
      </c>
      <c r="M730">
        <f>I730-H730</f>
        <v>3.12958747148514</v>
      </c>
    </row>
    <row r="731" spans="1:13">
      <c r="A731" t="s">
        <v>13</v>
      </c>
      <c r="B731">
        <v>2365</v>
      </c>
      <c r="C731">
        <v>50</v>
      </c>
      <c r="D731">
        <v>0.0136200694602694</v>
      </c>
      <c r="E731">
        <v>9.95275194586758e-34</v>
      </c>
      <c r="F731">
        <v>0.497170416139348</v>
      </c>
      <c r="G731">
        <v>-5.58805799484253</v>
      </c>
      <c r="H731">
        <v>-7.4851484298706</v>
      </c>
      <c r="I731">
        <v>-4.35646820068359</v>
      </c>
      <c r="J731">
        <v>-40.43017578125</v>
      </c>
      <c r="K731">
        <v>-40.0370140075684</v>
      </c>
      <c r="L731">
        <v>-0.053535271435976</v>
      </c>
      <c r="M731">
        <f>I731-H731</f>
        <v>3.12868022918701</v>
      </c>
    </row>
    <row r="732" spans="1:13">
      <c r="A732" t="s">
        <v>13</v>
      </c>
      <c r="B732">
        <v>69</v>
      </c>
      <c r="C732">
        <v>50</v>
      </c>
      <c r="D732">
        <v>0.324112827794733</v>
      </c>
      <c r="E732">
        <v>0.0316997501606221</v>
      </c>
      <c r="F732">
        <v>0.955714968314369</v>
      </c>
      <c r="G732">
        <v>-1.78825843334198</v>
      </c>
      <c r="H732">
        <v>-3.57443690299988</v>
      </c>
      <c r="I732">
        <v>-0.447252213954925</v>
      </c>
      <c r="J732">
        <v>-249.59684753418</v>
      </c>
      <c r="K732">
        <v>-247.195770263672</v>
      </c>
      <c r="L732">
        <v>-0.0996484979987144</v>
      </c>
      <c r="M732">
        <f>I732-H732</f>
        <v>3.12718468904495</v>
      </c>
    </row>
    <row r="733" spans="1:13">
      <c r="A733" t="s">
        <v>13</v>
      </c>
      <c r="B733">
        <v>3011</v>
      </c>
      <c r="C733">
        <v>50</v>
      </c>
      <c r="D733">
        <v>0</v>
      </c>
      <c r="E733">
        <v>2.31924189273864e-7</v>
      </c>
      <c r="F733">
        <v>0.948659663537394</v>
      </c>
      <c r="G733">
        <v>-5.55781745910645</v>
      </c>
      <c r="H733">
        <v>-5.38998222351074</v>
      </c>
      <c r="I733">
        <v>-2.26340842247009</v>
      </c>
      <c r="J733">
        <v>-2383.79052734375</v>
      </c>
      <c r="K733">
        <v>-2373.46801757813</v>
      </c>
      <c r="L733">
        <v>-1.0646675825119</v>
      </c>
      <c r="M733">
        <f>I733-H733</f>
        <v>3.12657380104065</v>
      </c>
    </row>
    <row r="734" spans="1:13">
      <c r="A734" t="s">
        <v>13</v>
      </c>
      <c r="B734">
        <v>2529</v>
      </c>
      <c r="C734">
        <v>50</v>
      </c>
      <c r="D734">
        <v>1.67733756080024e-34</v>
      </c>
      <c r="E734">
        <v>3.14523273650425e-6</v>
      </c>
      <c r="F734">
        <v>0.919106527169723</v>
      </c>
      <c r="G734">
        <v>-5.16647815704346</v>
      </c>
      <c r="H734">
        <v>-5.25390672683716</v>
      </c>
      <c r="I734">
        <v>-2.13619756698608</v>
      </c>
      <c r="J734">
        <v>-1176.38977050781</v>
      </c>
      <c r="K734">
        <v>-1162.63891601562</v>
      </c>
      <c r="L734">
        <v>-0.651025712490082</v>
      </c>
      <c r="M734">
        <f>I734-H734</f>
        <v>3.11770915985107</v>
      </c>
    </row>
    <row r="735" spans="1:13">
      <c r="A735" t="s">
        <v>13</v>
      </c>
      <c r="B735">
        <v>3474</v>
      </c>
      <c r="C735">
        <v>50</v>
      </c>
      <c r="D735">
        <v>0.570871627286272</v>
      </c>
      <c r="E735">
        <v>3.74331918202605e-11</v>
      </c>
      <c r="F735">
        <v>0.686648045968434</v>
      </c>
      <c r="G735">
        <v>-1.20592629909515</v>
      </c>
      <c r="H735">
        <v>-5.37085008621216</v>
      </c>
      <c r="I735">
        <v>-2.25317621231079</v>
      </c>
      <c r="J735">
        <v>-16.1813697814941</v>
      </c>
      <c r="K735">
        <v>-15.6560325622559</v>
      </c>
      <c r="L735">
        <v>-0.376053065061569</v>
      </c>
      <c r="M735">
        <f>I735-H735</f>
        <v>3.11767387390137</v>
      </c>
    </row>
    <row r="736" spans="1:13">
      <c r="A736" t="s">
        <v>13</v>
      </c>
      <c r="B736">
        <v>5255</v>
      </c>
      <c r="C736">
        <v>50</v>
      </c>
      <c r="D736">
        <v>0.875938963522578</v>
      </c>
      <c r="E736">
        <v>0.850056626708182</v>
      </c>
      <c r="F736">
        <v>0.450657703224959</v>
      </c>
      <c r="G736">
        <v>-4.77394723892212</v>
      </c>
      <c r="H736">
        <v>-5.50531959533691</v>
      </c>
      <c r="I736">
        <v>-2.38812756538391</v>
      </c>
      <c r="J736">
        <v>-13.5069599151611</v>
      </c>
      <c r="K736">
        <v>-51465.1328125</v>
      </c>
      <c r="L736">
        <v>-138.283386230469</v>
      </c>
      <c r="M736">
        <f>I736-H736</f>
        <v>3.117192029953</v>
      </c>
    </row>
    <row r="737" spans="1:13">
      <c r="A737" t="s">
        <v>13</v>
      </c>
      <c r="B737">
        <v>4889</v>
      </c>
      <c r="C737">
        <v>50</v>
      </c>
      <c r="D737">
        <v>0.732980771018474</v>
      </c>
      <c r="E737">
        <v>0.313676927050469</v>
      </c>
      <c r="F737">
        <v>0.563723473769476</v>
      </c>
      <c r="G737">
        <v>-5.00663709640503</v>
      </c>
      <c r="H737">
        <v>-5.73962116241455</v>
      </c>
      <c r="I737">
        <v>-2.62327933311462</v>
      </c>
      <c r="J737">
        <v>-34828.3671875</v>
      </c>
      <c r="K737">
        <v>-6453.61669921875</v>
      </c>
      <c r="L737">
        <v>-0.122502498328686</v>
      </c>
      <c r="M737">
        <f>I737-H737</f>
        <v>3.11634182929993</v>
      </c>
    </row>
    <row r="738" spans="1:13">
      <c r="A738" t="s">
        <v>13</v>
      </c>
      <c r="B738">
        <v>976</v>
      </c>
      <c r="C738">
        <v>50</v>
      </c>
      <c r="D738">
        <v>0.155782971586605</v>
      </c>
      <c r="E738">
        <v>2.10884665013174e-71</v>
      </c>
      <c r="F738">
        <v>0.970504393271292</v>
      </c>
      <c r="G738">
        <v>-1.67166304588318</v>
      </c>
      <c r="H738">
        <v>-5.13372039794922</v>
      </c>
      <c r="I738">
        <v>-2.02030277252197</v>
      </c>
      <c r="J738">
        <v>-19829.19140625</v>
      </c>
      <c r="K738">
        <v>-19492.291015625</v>
      </c>
      <c r="L738">
        <v>-201.836410522461</v>
      </c>
      <c r="M738">
        <f>I738-H738</f>
        <v>3.11341762542725</v>
      </c>
    </row>
    <row r="739" spans="1:13">
      <c r="A739" t="s">
        <v>13</v>
      </c>
      <c r="B739">
        <v>2118</v>
      </c>
      <c r="C739">
        <v>50</v>
      </c>
      <c r="D739">
        <v>0.425276007440116</v>
      </c>
      <c r="E739">
        <v>0.0837455629486125</v>
      </c>
      <c r="F739">
        <v>0.706276642842658</v>
      </c>
      <c r="G739">
        <v>-1.67857682704925</v>
      </c>
      <c r="H739">
        <v>-5.15087604522705</v>
      </c>
      <c r="I739">
        <v>-2.03839635848999</v>
      </c>
      <c r="J739">
        <v>-312.223297119141</v>
      </c>
      <c r="K739">
        <v>-305.583251953125</v>
      </c>
      <c r="L739">
        <v>-3.51709508895874</v>
      </c>
      <c r="M739">
        <f>I739-H739</f>
        <v>3.11247968673706</v>
      </c>
    </row>
    <row r="740" spans="1:13">
      <c r="A740" t="s">
        <v>13</v>
      </c>
      <c r="B740">
        <v>4188</v>
      </c>
      <c r="C740">
        <v>50</v>
      </c>
      <c r="D740">
        <v>0.00936818142226073</v>
      </c>
      <c r="E740">
        <v>6.92238506274699e-304</v>
      </c>
      <c r="F740">
        <v>1</v>
      </c>
      <c r="G740">
        <v>-1.75434100627899</v>
      </c>
      <c r="H740">
        <v>-3.51877498626709</v>
      </c>
      <c r="I740">
        <v>-0.408947885036469</v>
      </c>
      <c r="J740">
        <v>-935.127075195313</v>
      </c>
      <c r="K740">
        <v>-913.672546386719</v>
      </c>
      <c r="L740">
        <v>-5.41646766662598</v>
      </c>
      <c r="M740">
        <f>I740-H740</f>
        <v>3.10982710123062</v>
      </c>
    </row>
    <row r="741" spans="1:13">
      <c r="A741" t="s">
        <v>13</v>
      </c>
      <c r="B741">
        <v>1096</v>
      </c>
      <c r="C741">
        <v>50</v>
      </c>
      <c r="D741">
        <v>0.00204001050315355</v>
      </c>
      <c r="E741">
        <v>0.000327759263303973</v>
      </c>
      <c r="F741">
        <v>0.797994451437645</v>
      </c>
      <c r="G741">
        <v>-4.27306985855103</v>
      </c>
      <c r="H741">
        <v>-5.5018162727356</v>
      </c>
      <c r="I741">
        <v>-2.39566326141357</v>
      </c>
      <c r="J741">
        <v>-36.9963722229004</v>
      </c>
      <c r="K741">
        <v>-36.4552154541016</v>
      </c>
      <c r="L741">
        <v>-0.0292639434337616</v>
      </c>
      <c r="M741">
        <f>I741-H741</f>
        <v>3.10615301132202</v>
      </c>
    </row>
    <row r="742" spans="1:13">
      <c r="A742" t="s">
        <v>13</v>
      </c>
      <c r="B742">
        <v>270</v>
      </c>
      <c r="C742">
        <v>50</v>
      </c>
      <c r="D742">
        <v>0.143180894837116</v>
      </c>
      <c r="E742">
        <v>0.232526414561524</v>
      </c>
      <c r="F742">
        <v>0.479511131733191</v>
      </c>
      <c r="G742">
        <v>-2.77835202217102</v>
      </c>
      <c r="H742">
        <v>-5.41013622283935</v>
      </c>
      <c r="I742">
        <v>-2.30564832687378</v>
      </c>
      <c r="J742">
        <v>-10.3918514251709</v>
      </c>
      <c r="K742">
        <v>-10.1316623687744</v>
      </c>
      <c r="L742">
        <v>-0.00512654241174459</v>
      </c>
      <c r="M742">
        <f>I742-H742</f>
        <v>3.10448789596558</v>
      </c>
    </row>
    <row r="743" spans="1:13">
      <c r="A743" t="s">
        <v>13</v>
      </c>
      <c r="B743">
        <v>2682</v>
      </c>
      <c r="C743">
        <v>50</v>
      </c>
      <c r="D743">
        <v>0.468323623983884</v>
      </c>
      <c r="E743">
        <v>0.201637957986232</v>
      </c>
      <c r="F743">
        <v>0.612949773092929</v>
      </c>
      <c r="G743">
        <v>-1.98077821731567</v>
      </c>
      <c r="H743">
        <v>-4.99452877044678</v>
      </c>
      <c r="I743">
        <v>-1.89205455780029</v>
      </c>
      <c r="J743">
        <v>-113.554809570312</v>
      </c>
      <c r="K743">
        <v>-111.313346862793</v>
      </c>
      <c r="L743">
        <v>-0.840580761432648</v>
      </c>
      <c r="M743">
        <f>I743-H743</f>
        <v>3.10247421264648</v>
      </c>
    </row>
    <row r="744" spans="1:13">
      <c r="A744" t="s">
        <v>13</v>
      </c>
      <c r="B744">
        <v>4768</v>
      </c>
      <c r="C744">
        <v>50</v>
      </c>
      <c r="D744">
        <v>9.52311276226117e-19</v>
      </c>
      <c r="E744">
        <v>7.37984867231112e-8</v>
      </c>
      <c r="F744">
        <v>0.642832872008765</v>
      </c>
      <c r="G744">
        <v>-4.90832233428955</v>
      </c>
      <c r="H744">
        <v>-5.18957185745239</v>
      </c>
      <c r="I744">
        <v>-2.09251952171326</v>
      </c>
      <c r="J744">
        <v>-30361.998046875</v>
      </c>
      <c r="K744">
        <v>-30025.37109375</v>
      </c>
      <c r="L744">
        <v>-120.700622558594</v>
      </c>
      <c r="M744">
        <f>I744-H744</f>
        <v>3.09705233573914</v>
      </c>
    </row>
    <row r="745" spans="1:13">
      <c r="A745" t="s">
        <v>13</v>
      </c>
      <c r="B745">
        <v>3401</v>
      </c>
      <c r="C745">
        <v>50</v>
      </c>
      <c r="D745">
        <v>0.0582560157171971</v>
      </c>
      <c r="E745">
        <v>0.131477389526407</v>
      </c>
      <c r="F745">
        <v>0.0507485188757963</v>
      </c>
      <c r="G745">
        <v>-5.01571035385132</v>
      </c>
      <c r="H745">
        <v>-7.19411659240723</v>
      </c>
      <c r="I745">
        <v>-4.09710311889648</v>
      </c>
      <c r="J745">
        <v>-892.955444335938</v>
      </c>
      <c r="K745">
        <v>-883.716491699219</v>
      </c>
      <c r="L745">
        <v>-1.4929506778717</v>
      </c>
      <c r="M745">
        <f>I745-H745</f>
        <v>3.09701347351074</v>
      </c>
    </row>
    <row r="746" spans="1:13">
      <c r="A746" t="s">
        <v>13</v>
      </c>
      <c r="B746">
        <v>3462</v>
      </c>
      <c r="C746">
        <v>50</v>
      </c>
      <c r="D746">
        <v>0.515788766379305</v>
      </c>
      <c r="E746">
        <v>0.375482995105414</v>
      </c>
      <c r="F746">
        <v>0.939580347913908</v>
      </c>
      <c r="G746">
        <v>-1.79823780059814</v>
      </c>
      <c r="H746">
        <v>-3.58232259750366</v>
      </c>
      <c r="I746">
        <v>-0.490605622529984</v>
      </c>
      <c r="J746">
        <v>-263.146118164063</v>
      </c>
      <c r="K746">
        <v>-255.640808105469</v>
      </c>
      <c r="L746">
        <v>-1.60743165016174</v>
      </c>
      <c r="M746">
        <f>I746-H746</f>
        <v>3.09171697497368</v>
      </c>
    </row>
    <row r="747" spans="1:13">
      <c r="A747" t="s">
        <v>13</v>
      </c>
      <c r="B747">
        <v>3644</v>
      </c>
      <c r="C747">
        <v>50</v>
      </c>
      <c r="D747">
        <v>0.444412451585229</v>
      </c>
      <c r="E747">
        <v>0.226722835466566</v>
      </c>
      <c r="F747">
        <v>0.966917229811857</v>
      </c>
      <c r="G747">
        <v>-1.25947308540344</v>
      </c>
      <c r="H747">
        <v>-3.37727379798889</v>
      </c>
      <c r="I747">
        <v>-0.285575330257416</v>
      </c>
      <c r="J747">
        <v>-0.203346624970436</v>
      </c>
      <c r="K747">
        <v>-0.164541929960251</v>
      </c>
      <c r="L747">
        <v>-0.00948608294129372</v>
      </c>
      <c r="M747">
        <f>I747-H747</f>
        <v>3.09169846773148</v>
      </c>
    </row>
    <row r="748" spans="1:13">
      <c r="A748" t="s">
        <v>14</v>
      </c>
      <c r="B748">
        <v>688</v>
      </c>
      <c r="C748">
        <v>50</v>
      </c>
      <c r="D748">
        <v>0.0218817930192898</v>
      </c>
      <c r="E748">
        <v>0.0531275230213412</v>
      </c>
      <c r="F748">
        <v>0.0153466839077182</v>
      </c>
      <c r="G748">
        <v>-1.69431376457214</v>
      </c>
      <c r="H748">
        <v>-3.53948402404785</v>
      </c>
      <c r="I748">
        <v>-0.453036189079285</v>
      </c>
      <c r="J748">
        <v>-12.6608829498291</v>
      </c>
      <c r="K748">
        <v>-10.4404764175415</v>
      </c>
      <c r="L748">
        <v>-1.70408976078033</v>
      </c>
      <c r="M748">
        <f>I748-H748</f>
        <v>3.08644783496857</v>
      </c>
    </row>
    <row r="749" spans="1:13">
      <c r="A749" t="s">
        <v>14</v>
      </c>
      <c r="B749">
        <v>161</v>
      </c>
      <c r="C749">
        <v>50</v>
      </c>
      <c r="D749">
        <v>0.420470442642203</v>
      </c>
      <c r="E749">
        <v>0.387158485987786</v>
      </c>
      <c r="F749">
        <v>0.929181425054558</v>
      </c>
      <c r="G749">
        <v>-2.73284006118774</v>
      </c>
      <c r="H749">
        <v>-5.39618110656738</v>
      </c>
      <c r="I749">
        <v>-2.31001257896423</v>
      </c>
      <c r="J749">
        <v>-8.55090999603271</v>
      </c>
      <c r="K749">
        <v>-8.48435878753662</v>
      </c>
      <c r="L749">
        <v>-0.00705057615414262</v>
      </c>
      <c r="M749">
        <f>I749-H749</f>
        <v>3.08616852760315</v>
      </c>
    </row>
    <row r="750" spans="1:13">
      <c r="A750" t="s">
        <v>13</v>
      </c>
      <c r="B750">
        <v>1711</v>
      </c>
      <c r="C750">
        <v>50</v>
      </c>
      <c r="D750">
        <v>1.56667012252294e-12</v>
      </c>
      <c r="E750">
        <v>1.371459540629e-273</v>
      </c>
      <c r="F750">
        <v>0.40774254092652</v>
      </c>
      <c r="G750">
        <v>-1.80536830425262</v>
      </c>
      <c r="H750">
        <v>-5.05053567886353</v>
      </c>
      <c r="I750">
        <v>-1.96547293663025</v>
      </c>
      <c r="J750">
        <v>-6.78868865966797</v>
      </c>
      <c r="K750">
        <v>-6.719895362854</v>
      </c>
      <c r="L750">
        <v>-0.0158698540180922</v>
      </c>
      <c r="M750">
        <f>I750-H750</f>
        <v>3.08506274223328</v>
      </c>
    </row>
    <row r="751" spans="1:13">
      <c r="A751" t="s">
        <v>13</v>
      </c>
      <c r="B751">
        <v>1899</v>
      </c>
      <c r="C751">
        <v>50</v>
      </c>
      <c r="D751">
        <v>0.0252518237988463</v>
      </c>
      <c r="E751">
        <v>0.0959294257846059</v>
      </c>
      <c r="F751">
        <v>0.366115449827167</v>
      </c>
      <c r="G751">
        <v>-2.77339291572571</v>
      </c>
      <c r="H751">
        <v>-5.38495492935181</v>
      </c>
      <c r="I751">
        <v>-2.30183434486389</v>
      </c>
      <c r="J751">
        <v>-0.584578156471252</v>
      </c>
      <c r="K751">
        <v>-0.577193200588226</v>
      </c>
      <c r="L751">
        <v>-0.000986503204330802</v>
      </c>
      <c r="M751">
        <f>I751-H751</f>
        <v>3.08312058448791</v>
      </c>
    </row>
    <row r="752" spans="1:13">
      <c r="A752" t="s">
        <v>13</v>
      </c>
      <c r="B752">
        <v>2462</v>
      </c>
      <c r="C752">
        <v>50</v>
      </c>
      <c r="D752">
        <v>0.245467991273477</v>
      </c>
      <c r="E752">
        <v>7.6824522246573e-9</v>
      </c>
      <c r="F752">
        <v>0.888372122524009</v>
      </c>
      <c r="G752">
        <v>-1.36493408679962</v>
      </c>
      <c r="H752">
        <v>-3.3997049331665</v>
      </c>
      <c r="I752">
        <v>-0.318394005298615</v>
      </c>
      <c r="J752">
        <v>-763.320861816406</v>
      </c>
      <c r="K752">
        <v>-752.255615234375</v>
      </c>
      <c r="L752">
        <v>-2.00045251846314</v>
      </c>
      <c r="M752">
        <f>I752-H752</f>
        <v>3.08131092786789</v>
      </c>
    </row>
    <row r="753" spans="1:13">
      <c r="A753" t="s">
        <v>14</v>
      </c>
      <c r="B753">
        <v>876</v>
      </c>
      <c r="C753">
        <v>50</v>
      </c>
      <c r="D753">
        <v>0.0374755954253827</v>
      </c>
      <c r="E753">
        <v>0.2491333643281</v>
      </c>
      <c r="F753">
        <v>0.0215347547348037</v>
      </c>
      <c r="G753">
        <v>-1.84628748893738</v>
      </c>
      <c r="H753">
        <v>-3.46111750602722</v>
      </c>
      <c r="I753">
        <v>-0.380097806453705</v>
      </c>
      <c r="J753">
        <v>-2.31003022193909</v>
      </c>
      <c r="K753">
        <v>-2.08729958534241</v>
      </c>
      <c r="L753">
        <v>-0.0886517614126205</v>
      </c>
      <c r="M753">
        <f>I753-H753</f>
        <v>3.08101969957352</v>
      </c>
    </row>
    <row r="754" spans="1:13">
      <c r="A754" t="s">
        <v>13</v>
      </c>
      <c r="B754">
        <v>4368</v>
      </c>
      <c r="C754">
        <v>50</v>
      </c>
      <c r="D754">
        <v>1.60784806840378e-7</v>
      </c>
      <c r="E754">
        <v>0.000103404303553628</v>
      </c>
      <c r="F754">
        <v>0.671582041970488</v>
      </c>
      <c r="G754">
        <v>-1.38215613365173</v>
      </c>
      <c r="H754">
        <v>-5.4298415184021</v>
      </c>
      <c r="I754">
        <v>-2.34902381896973</v>
      </c>
      <c r="J754">
        <v>-757.843383789063</v>
      </c>
      <c r="K754">
        <v>-754.546142578125</v>
      </c>
      <c r="L754">
        <v>-0.2816301882267</v>
      </c>
      <c r="M754">
        <f>I754-H754</f>
        <v>3.08081769943237</v>
      </c>
    </row>
    <row r="755" spans="1:13">
      <c r="A755" t="s">
        <v>13</v>
      </c>
      <c r="B755">
        <v>4783</v>
      </c>
      <c r="C755">
        <v>50</v>
      </c>
      <c r="D755">
        <v>0.302280327496618</v>
      </c>
      <c r="E755">
        <v>0.0922812147767192</v>
      </c>
      <c r="F755">
        <v>0.96532637737205</v>
      </c>
      <c r="G755">
        <v>-1.78748679161072</v>
      </c>
      <c r="H755">
        <v>-3.50431203842163</v>
      </c>
      <c r="I755">
        <v>-0.425074636936188</v>
      </c>
      <c r="J755">
        <v>-24913.2578125</v>
      </c>
      <c r="K755">
        <v>-24660.740234375</v>
      </c>
      <c r="L755">
        <v>-73.2089691162109</v>
      </c>
      <c r="M755">
        <f>I755-H755</f>
        <v>3.07923740148544</v>
      </c>
    </row>
    <row r="756" spans="1:13">
      <c r="A756" t="s">
        <v>13</v>
      </c>
      <c r="B756">
        <v>4425</v>
      </c>
      <c r="C756">
        <v>50</v>
      </c>
      <c r="D756">
        <v>0.307967467894491</v>
      </c>
      <c r="E756">
        <v>9.20345468171531e-14</v>
      </c>
      <c r="F756">
        <v>0.939071473360974</v>
      </c>
      <c r="G756">
        <v>-1.23928129673004</v>
      </c>
      <c r="H756">
        <v>-3.29438161849976</v>
      </c>
      <c r="I756">
        <v>-0.216439202427864</v>
      </c>
      <c r="J756">
        <v>-356.034881591797</v>
      </c>
      <c r="K756">
        <v>-351.271667480469</v>
      </c>
      <c r="L756">
        <v>-1.45325696468353</v>
      </c>
      <c r="M756">
        <f>I756-H756</f>
        <v>3.07794241607189</v>
      </c>
    </row>
    <row r="757" spans="1:13">
      <c r="A757" t="s">
        <v>13</v>
      </c>
      <c r="B757">
        <v>3210</v>
      </c>
      <c r="C757">
        <v>50</v>
      </c>
      <c r="D757">
        <v>0.00179192742272826</v>
      </c>
      <c r="E757">
        <v>7.96535972646831e-18</v>
      </c>
      <c r="F757">
        <v>0.709953623032151</v>
      </c>
      <c r="G757">
        <v>-2.25887370109558</v>
      </c>
      <c r="H757">
        <v>-4.95196962356567</v>
      </c>
      <c r="I757">
        <v>-1.87602782249451</v>
      </c>
      <c r="J757">
        <v>-89.7422027587891</v>
      </c>
      <c r="K757">
        <v>-88.5969085693359</v>
      </c>
      <c r="L757">
        <v>-0.417883783578873</v>
      </c>
      <c r="M757">
        <f>I757-H757</f>
        <v>3.07594180107117</v>
      </c>
    </row>
    <row r="758" spans="1:13">
      <c r="A758" t="s">
        <v>14</v>
      </c>
      <c r="B758">
        <v>499</v>
      </c>
      <c r="C758">
        <v>50</v>
      </c>
      <c r="D758">
        <v>0.00153551280465147</v>
      </c>
      <c r="E758">
        <v>0.0608234933721817</v>
      </c>
      <c r="F758">
        <v>0.167420218500386</v>
      </c>
      <c r="G758">
        <v>-1.5423458814621</v>
      </c>
      <c r="H758">
        <v>-3.42636156082153</v>
      </c>
      <c r="I758">
        <v>-0.351804107427597</v>
      </c>
      <c r="J758">
        <v>-0.311287879943848</v>
      </c>
      <c r="K758">
        <v>-0.232349455356598</v>
      </c>
      <c r="L758">
        <v>-0.0202435422688723</v>
      </c>
      <c r="M758">
        <f>I758-H758</f>
        <v>3.07455745339394</v>
      </c>
    </row>
    <row r="759" spans="1:13">
      <c r="A759" t="s">
        <v>13</v>
      </c>
      <c r="B759">
        <v>303</v>
      </c>
      <c r="C759">
        <v>50</v>
      </c>
      <c r="D759">
        <v>0.999999993292016</v>
      </c>
      <c r="E759">
        <v>0.418027603957871</v>
      </c>
      <c r="F759">
        <v>0.999926572788136</v>
      </c>
      <c r="G759">
        <v>-1.57743549346924</v>
      </c>
      <c r="H759">
        <v>-3.47781038284302</v>
      </c>
      <c r="I759">
        <v>-0.410536825656891</v>
      </c>
      <c r="J759">
        <v>-98.8623199462891</v>
      </c>
      <c r="K759">
        <v>-94.2899703979492</v>
      </c>
      <c r="L759">
        <v>-1.96432387828827</v>
      </c>
      <c r="M759">
        <f>I759-H759</f>
        <v>3.06727355718613</v>
      </c>
    </row>
    <row r="760" spans="1:13">
      <c r="A760" t="s">
        <v>13</v>
      </c>
      <c r="B760">
        <v>2900</v>
      </c>
      <c r="C760">
        <v>50</v>
      </c>
      <c r="D760">
        <v>0</v>
      </c>
      <c r="E760">
        <v>7.23406428755148e-25</v>
      </c>
      <c r="F760">
        <v>0.582016653053487</v>
      </c>
      <c r="G760">
        <v>-4.70354032516479</v>
      </c>
      <c r="H760">
        <v>-5.07191705703735</v>
      </c>
      <c r="I760">
        <v>-2.00924563407898</v>
      </c>
      <c r="J760">
        <v>-505.28271484375</v>
      </c>
      <c r="K760">
        <v>-496.290679931641</v>
      </c>
      <c r="L760">
        <v>-5.41508960723877</v>
      </c>
      <c r="M760">
        <f>I760-H760</f>
        <v>3.06267142295838</v>
      </c>
    </row>
    <row r="761" spans="1:13">
      <c r="A761" t="s">
        <v>13</v>
      </c>
      <c r="B761">
        <v>1470</v>
      </c>
      <c r="C761">
        <v>50</v>
      </c>
      <c r="D761">
        <v>2.98960066981547e-6</v>
      </c>
      <c r="E761">
        <v>0.00224643226544428</v>
      </c>
      <c r="F761">
        <v>0.109296730171025</v>
      </c>
      <c r="G761">
        <v>-5.01250886917114</v>
      </c>
      <c r="H761">
        <v>-6.78308439254761</v>
      </c>
      <c r="I761">
        <v>-3.72411966323852</v>
      </c>
      <c r="J761">
        <v>-181.717330932617</v>
      </c>
      <c r="K761">
        <v>-180.520812988281</v>
      </c>
      <c r="L761">
        <v>-0.0504110008478165</v>
      </c>
      <c r="M761">
        <f>I761-H761</f>
        <v>3.05896472930908</v>
      </c>
    </row>
    <row r="762" spans="1:13">
      <c r="A762" t="s">
        <v>13</v>
      </c>
      <c r="B762">
        <v>4699</v>
      </c>
      <c r="C762">
        <v>50</v>
      </c>
      <c r="D762">
        <v>0.522885581702399</v>
      </c>
      <c r="E762">
        <v>0.372564331069171</v>
      </c>
      <c r="F762">
        <v>0.943283555395787</v>
      </c>
      <c r="G762">
        <v>-1.91185450553894</v>
      </c>
      <c r="H762">
        <v>-3.49731397628784</v>
      </c>
      <c r="I762">
        <v>-0.441250801086426</v>
      </c>
      <c r="J762">
        <v>-22078.31640625</v>
      </c>
      <c r="K762">
        <v>-21887.193359375</v>
      </c>
      <c r="L762">
        <v>-49.6478691101074</v>
      </c>
      <c r="M762">
        <f>I762-H762</f>
        <v>3.05606317520142</v>
      </c>
    </row>
    <row r="763" spans="1:13">
      <c r="A763" t="s">
        <v>13</v>
      </c>
      <c r="B763">
        <v>731</v>
      </c>
      <c r="C763">
        <v>50</v>
      </c>
      <c r="D763">
        <v>8.9615149493067e-48</v>
      </c>
      <c r="E763">
        <v>3.91847232264415e-8</v>
      </c>
      <c r="F763">
        <v>0.545755412131331</v>
      </c>
      <c r="G763">
        <v>-3.89854288101196</v>
      </c>
      <c r="H763">
        <v>-5.4113130569458</v>
      </c>
      <c r="I763">
        <v>-2.35941910743713</v>
      </c>
      <c r="J763">
        <v>-187.738418579102</v>
      </c>
      <c r="K763">
        <v>-185.815689086914</v>
      </c>
      <c r="L763">
        <v>-0.364201456308365</v>
      </c>
      <c r="M763">
        <f>I763-H763</f>
        <v>3.05189394950867</v>
      </c>
    </row>
    <row r="764" spans="1:13">
      <c r="A764" t="s">
        <v>13</v>
      </c>
      <c r="B764">
        <v>5014</v>
      </c>
      <c r="C764">
        <v>50</v>
      </c>
      <c r="D764">
        <v>6.10602399442961e-22</v>
      </c>
      <c r="E764">
        <v>0.671209470777438</v>
      </c>
      <c r="F764">
        <v>0.0233883267840962</v>
      </c>
      <c r="G764">
        <v>-4.90813446044922</v>
      </c>
      <c r="H764">
        <v>-5.33539438247681</v>
      </c>
      <c r="I764">
        <v>-2.28359127044678</v>
      </c>
      <c r="J764">
        <v>-0.0636027827858925</v>
      </c>
      <c r="K764">
        <v>-6.95424461364746</v>
      </c>
      <c r="L764">
        <v>-0.215168431401253</v>
      </c>
      <c r="M764">
        <f>I764-H764</f>
        <v>3.05180311203003</v>
      </c>
    </row>
    <row r="765" spans="1:13">
      <c r="A765" t="s">
        <v>13</v>
      </c>
      <c r="B765">
        <v>1842</v>
      </c>
      <c r="C765">
        <v>50</v>
      </c>
      <c r="D765">
        <v>0.35511031269594</v>
      </c>
      <c r="E765">
        <v>0.145236716081943</v>
      </c>
      <c r="F765">
        <v>0.812907374806476</v>
      </c>
      <c r="G765">
        <v>-1.66705870628357</v>
      </c>
      <c r="H765">
        <v>-5.14842700958252</v>
      </c>
      <c r="I765">
        <v>-2.09772610664368</v>
      </c>
      <c r="J765">
        <v>-10.8068008422852</v>
      </c>
      <c r="K765">
        <v>-10.5551433563232</v>
      </c>
      <c r="L765">
        <v>-0.0774235129356384</v>
      </c>
      <c r="M765">
        <f>I765-H765</f>
        <v>3.05070090293884</v>
      </c>
    </row>
    <row r="766" spans="1:13">
      <c r="A766" t="s">
        <v>13</v>
      </c>
      <c r="B766">
        <v>1928</v>
      </c>
      <c r="C766">
        <v>50</v>
      </c>
      <c r="D766">
        <v>0.00501331663387899</v>
      </c>
      <c r="E766">
        <v>0.0044824316249574</v>
      </c>
      <c r="F766">
        <v>0.93632888496922</v>
      </c>
      <c r="G766">
        <v>-1.56718611717224</v>
      </c>
      <c r="H766">
        <v>-3.45350933074951</v>
      </c>
      <c r="I766">
        <v>-0.409750789403915</v>
      </c>
      <c r="J766">
        <v>-9829.541015625</v>
      </c>
      <c r="K766">
        <v>-9563.62890625</v>
      </c>
      <c r="L766">
        <v>-67.3182067871094</v>
      </c>
      <c r="M766">
        <f>I766-H766</f>
        <v>3.0437585413456</v>
      </c>
    </row>
    <row r="767" spans="1:13">
      <c r="A767" t="s">
        <v>13</v>
      </c>
      <c r="B767">
        <v>654</v>
      </c>
      <c r="C767">
        <v>50</v>
      </c>
      <c r="D767">
        <v>0.0317089287734134</v>
      </c>
      <c r="E767">
        <v>0.00495625458943656</v>
      </c>
      <c r="F767">
        <v>0.256638169740078</v>
      </c>
      <c r="G767">
        <v>-5.06615686416626</v>
      </c>
      <c r="H767">
        <v>-6.90845012664795</v>
      </c>
      <c r="I767">
        <v>-3.86637663841248</v>
      </c>
      <c r="J767">
        <v>-124.078506469727</v>
      </c>
      <c r="K767">
        <v>-123.267387390137</v>
      </c>
      <c r="L767">
        <v>-0.0769385024905205</v>
      </c>
      <c r="M767">
        <f>I767-H767</f>
        <v>3.04207348823547</v>
      </c>
    </row>
    <row r="768" spans="1:13">
      <c r="A768" t="s">
        <v>13</v>
      </c>
      <c r="B768">
        <v>1185</v>
      </c>
      <c r="C768">
        <v>50</v>
      </c>
      <c r="D768">
        <v>0.583579297984716</v>
      </c>
      <c r="E768">
        <v>0.0775054876427942</v>
      </c>
      <c r="F768">
        <v>0.341484722998902</v>
      </c>
      <c r="G768">
        <v>-0.890321433544159</v>
      </c>
      <c r="H768">
        <v>-5.66286611557007</v>
      </c>
      <c r="I768">
        <v>-2.62535524368286</v>
      </c>
      <c r="J768">
        <v>-520.076110839844</v>
      </c>
      <c r="K768">
        <v>-512.691284179688</v>
      </c>
      <c r="L768">
        <v>-3.58296513557434</v>
      </c>
      <c r="M768">
        <f>I768-H768</f>
        <v>3.03751087188721</v>
      </c>
    </row>
    <row r="769" spans="1:13">
      <c r="A769" t="s">
        <v>13</v>
      </c>
      <c r="B769">
        <v>4567</v>
      </c>
      <c r="C769">
        <v>50</v>
      </c>
      <c r="D769">
        <v>3.7852748728134e-13</v>
      </c>
      <c r="E769">
        <v>0.000546020152477449</v>
      </c>
      <c r="F769">
        <v>0.999539488596669</v>
      </c>
      <c r="G769">
        <v>-1.95955014228821</v>
      </c>
      <c r="H769">
        <v>-3.53181266784668</v>
      </c>
      <c r="I769">
        <v>-0.49751141667366</v>
      </c>
      <c r="J769">
        <v>-3534.32836914063</v>
      </c>
      <c r="K769">
        <v>-3472.66455078125</v>
      </c>
      <c r="L769">
        <v>-7.76715755462646</v>
      </c>
      <c r="M769">
        <f>I769-H769</f>
        <v>3.03430125117302</v>
      </c>
    </row>
    <row r="770" spans="1:13">
      <c r="A770" t="s">
        <v>13</v>
      </c>
      <c r="B770">
        <v>2574</v>
      </c>
      <c r="C770">
        <v>50</v>
      </c>
      <c r="D770">
        <v>6.9391894953838e-6</v>
      </c>
      <c r="E770">
        <v>0.00525086865752036</v>
      </c>
      <c r="F770">
        <v>0.841929364068412</v>
      </c>
      <c r="G770">
        <v>-1.36961019039154</v>
      </c>
      <c r="H770">
        <v>-3.34691381454468</v>
      </c>
      <c r="I770">
        <v>-0.314525902271271</v>
      </c>
      <c r="J770">
        <v>-4064.962890625</v>
      </c>
      <c r="K770">
        <v>-3936.48388671875</v>
      </c>
      <c r="L770">
        <v>-55.1249008178711</v>
      </c>
      <c r="M770">
        <f>I770-H770</f>
        <v>3.03238791227341</v>
      </c>
    </row>
    <row r="771" spans="1:13">
      <c r="A771" t="s">
        <v>13</v>
      </c>
      <c r="B771">
        <v>1581</v>
      </c>
      <c r="C771">
        <v>50</v>
      </c>
      <c r="D771">
        <v>0</v>
      </c>
      <c r="E771">
        <v>1.7052994429211e-9</v>
      </c>
      <c r="F771">
        <v>0.108526139013937</v>
      </c>
      <c r="G771">
        <v>-4.97224283218384</v>
      </c>
      <c r="H771">
        <v>-6.88209295272827</v>
      </c>
      <c r="I771">
        <v>-3.85158824920654</v>
      </c>
      <c r="J771">
        <v>-1470.33093261719</v>
      </c>
      <c r="K771">
        <v>-1451.48547363281</v>
      </c>
      <c r="L771">
        <v>-3.36101937294006</v>
      </c>
      <c r="M771">
        <f>I771-H771</f>
        <v>3.03050470352173</v>
      </c>
    </row>
    <row r="772" spans="1:13">
      <c r="A772" t="s">
        <v>14</v>
      </c>
      <c r="B772">
        <v>886</v>
      </c>
      <c r="C772">
        <v>50</v>
      </c>
      <c r="D772">
        <v>0.000348481664789169</v>
      </c>
      <c r="E772">
        <v>0.000606644896863718</v>
      </c>
      <c r="F772">
        <v>0.00329080394542006</v>
      </c>
      <c r="G772">
        <v>-5.19622659683228</v>
      </c>
      <c r="H772">
        <v>-7.41479444503784</v>
      </c>
      <c r="I772">
        <v>-4.40234708786011</v>
      </c>
      <c r="J772">
        <v>-646.553405761719</v>
      </c>
      <c r="K772">
        <v>-638.137878417969</v>
      </c>
      <c r="L772">
        <v>-0.970279157161713</v>
      </c>
      <c r="M772">
        <f>I772-H772</f>
        <v>3.01244735717773</v>
      </c>
    </row>
    <row r="773" spans="1:13">
      <c r="A773" t="s">
        <v>14</v>
      </c>
      <c r="B773">
        <v>525</v>
      </c>
      <c r="C773">
        <v>50</v>
      </c>
      <c r="D773">
        <v>0.0214787757493199</v>
      </c>
      <c r="E773">
        <v>0.0625111997688957</v>
      </c>
      <c r="F773">
        <v>0.728544620735321</v>
      </c>
      <c r="G773">
        <v>-5.07787179946899</v>
      </c>
      <c r="H773">
        <v>-6.50660991668701</v>
      </c>
      <c r="I773">
        <v>-3.49554347991943</v>
      </c>
      <c r="J773">
        <v>-645.711242675781</v>
      </c>
      <c r="K773">
        <v>-642.546203613281</v>
      </c>
      <c r="L773">
        <v>-0.129783242940903</v>
      </c>
      <c r="M773">
        <f>I773-H773</f>
        <v>3.01106643676758</v>
      </c>
    </row>
    <row r="774" spans="1:13">
      <c r="A774" t="s">
        <v>13</v>
      </c>
      <c r="B774">
        <v>2157</v>
      </c>
      <c r="C774">
        <v>50</v>
      </c>
      <c r="D774">
        <v>2.74502263961514e-175</v>
      </c>
      <c r="E774">
        <v>2.21399555338065e-55</v>
      </c>
      <c r="F774">
        <v>0.523531530200536</v>
      </c>
      <c r="G774">
        <v>-1.79487752914429</v>
      </c>
      <c r="H774">
        <v>-5.89809036254883</v>
      </c>
      <c r="I774">
        <v>-2.88912463188171</v>
      </c>
      <c r="J774">
        <v>-1.04554140567779</v>
      </c>
      <c r="K774">
        <v>-0.984249174594879</v>
      </c>
      <c r="L774">
        <v>-0.0300151202827692</v>
      </c>
      <c r="M774">
        <f>I774-H774</f>
        <v>3.00896573066711</v>
      </c>
    </row>
    <row r="775" spans="1:13">
      <c r="A775" t="s">
        <v>13</v>
      </c>
      <c r="B775">
        <v>4324</v>
      </c>
      <c r="C775">
        <v>50</v>
      </c>
      <c r="D775">
        <v>0.44543945390791</v>
      </c>
      <c r="E775">
        <v>0.305511823511113</v>
      </c>
      <c r="F775">
        <v>1</v>
      </c>
      <c r="G775">
        <v>-1.70779955387116</v>
      </c>
      <c r="H775">
        <v>-3.47188353538513</v>
      </c>
      <c r="I775">
        <v>-0.463457345962524</v>
      </c>
      <c r="J775">
        <v>-1216.32043457031</v>
      </c>
      <c r="K775">
        <v>-1190.47631835937</v>
      </c>
      <c r="L775">
        <v>-0.862114906311035</v>
      </c>
      <c r="M775">
        <f>I775-H775</f>
        <v>3.00842618942261</v>
      </c>
    </row>
    <row r="776" spans="1:13">
      <c r="A776" t="s">
        <v>13</v>
      </c>
      <c r="B776">
        <v>4494</v>
      </c>
      <c r="C776">
        <v>50</v>
      </c>
      <c r="D776">
        <v>0.526283881006248</v>
      </c>
      <c r="E776">
        <v>0.365653285077565</v>
      </c>
      <c r="F776">
        <v>0.985489628789398</v>
      </c>
      <c r="G776">
        <v>-1.54163503646851</v>
      </c>
      <c r="H776">
        <v>-3.38581395149231</v>
      </c>
      <c r="I776">
        <v>-0.378027707338333</v>
      </c>
      <c r="J776">
        <v>-1516.96765136719</v>
      </c>
      <c r="K776">
        <v>-1468.19995117187</v>
      </c>
      <c r="L776">
        <v>-12.3017463684082</v>
      </c>
      <c r="M776">
        <f>I776-H776</f>
        <v>3.00778624415398</v>
      </c>
    </row>
    <row r="777" spans="1:13">
      <c r="A777" t="s">
        <v>13</v>
      </c>
      <c r="B777">
        <v>321</v>
      </c>
      <c r="C777">
        <v>50</v>
      </c>
      <c r="D777">
        <v>5.23253740184348e-127</v>
      </c>
      <c r="E777">
        <v>0.146435098909459</v>
      </c>
      <c r="F777">
        <v>0.0546301910411081</v>
      </c>
      <c r="G777">
        <v>-4.80976581573486</v>
      </c>
      <c r="H777">
        <v>-6.49196004867554</v>
      </c>
      <c r="I777">
        <v>-3.48465538024902</v>
      </c>
      <c r="J777">
        <v>-33.6548347473145</v>
      </c>
      <c r="K777">
        <v>-32.9481430053711</v>
      </c>
      <c r="L777">
        <v>-0.0527882166206837</v>
      </c>
      <c r="M777">
        <f>I777-H777</f>
        <v>3.00730466842651</v>
      </c>
    </row>
    <row r="778" spans="1:13">
      <c r="A778" t="s">
        <v>13</v>
      </c>
      <c r="B778">
        <v>3281</v>
      </c>
      <c r="C778">
        <v>50</v>
      </c>
      <c r="D778">
        <v>0.381247216315704</v>
      </c>
      <c r="E778">
        <v>0.041526435212423</v>
      </c>
      <c r="F778">
        <v>0.281238285000911</v>
      </c>
      <c r="G778">
        <v>-1.45782005786896</v>
      </c>
      <c r="H778">
        <v>-5.1739330291748</v>
      </c>
      <c r="I778">
        <v>-2.16678619384766</v>
      </c>
      <c r="J778">
        <v>-2.2921404838562</v>
      </c>
      <c r="K778">
        <v>-2.24984312057495</v>
      </c>
      <c r="L778">
        <v>-0.00624498585239053</v>
      </c>
      <c r="M778">
        <f>I778-H778</f>
        <v>3.00714683532715</v>
      </c>
    </row>
    <row r="779" spans="1:13">
      <c r="A779" t="s">
        <v>14</v>
      </c>
      <c r="B779">
        <v>307</v>
      </c>
      <c r="C779">
        <v>50</v>
      </c>
      <c r="D779">
        <v>0.594733995494043</v>
      </c>
      <c r="E779">
        <v>0.642217183465554</v>
      </c>
      <c r="F779">
        <v>0.000215104451954436</v>
      </c>
      <c r="G779">
        <v>-2.05225729942322</v>
      </c>
      <c r="H779">
        <v>-3.54051232337952</v>
      </c>
      <c r="I779">
        <v>-0.534927487373352</v>
      </c>
      <c r="J779">
        <v>-8102.82373046875</v>
      </c>
      <c r="K779">
        <v>-7948.6640625</v>
      </c>
      <c r="L779">
        <v>-25.0345249176025</v>
      </c>
      <c r="M779">
        <f>I779-H779</f>
        <v>3.00558483600616</v>
      </c>
    </row>
    <row r="780" spans="1:13">
      <c r="A780" t="s">
        <v>13</v>
      </c>
      <c r="B780">
        <v>4947</v>
      </c>
      <c r="C780">
        <v>50</v>
      </c>
      <c r="D780">
        <v>0.930253095085329</v>
      </c>
      <c r="E780">
        <v>3.96304465705458e-49</v>
      </c>
      <c r="F780">
        <v>0.999993786476029</v>
      </c>
      <c r="G780">
        <v>-4.5850977897644</v>
      </c>
      <c r="H780">
        <v>-6.28223133087158</v>
      </c>
      <c r="I780">
        <v>-3.27863359451294</v>
      </c>
      <c r="J780">
        <v>-26.9535961151123</v>
      </c>
      <c r="K780">
        <v>-45392.79296875</v>
      </c>
      <c r="L780">
        <v>-0.0373095832765102</v>
      </c>
      <c r="M780">
        <f>I780-H780</f>
        <v>3.00359773635864</v>
      </c>
    </row>
    <row r="781" spans="1:13">
      <c r="A781" t="s">
        <v>13</v>
      </c>
      <c r="B781">
        <v>2700</v>
      </c>
      <c r="C781">
        <v>50</v>
      </c>
      <c r="D781">
        <v>0.443349348941552</v>
      </c>
      <c r="E781">
        <v>0.339884955929081</v>
      </c>
      <c r="F781">
        <v>0.990172321482272</v>
      </c>
      <c r="G781">
        <v>-1.53988349437714</v>
      </c>
      <c r="H781">
        <v>-3.3394775390625</v>
      </c>
      <c r="I781">
        <v>-0.336271345615387</v>
      </c>
      <c r="J781">
        <v>-1.94752585887909</v>
      </c>
      <c r="K781">
        <v>-1.72942137718201</v>
      </c>
      <c r="L781">
        <v>-0.143093690276146</v>
      </c>
      <c r="M781">
        <f>I781-H781</f>
        <v>3.00320619344711</v>
      </c>
    </row>
    <row r="782" spans="1:13">
      <c r="A782" t="s">
        <v>13</v>
      </c>
      <c r="B782">
        <v>3086</v>
      </c>
      <c r="C782">
        <v>50</v>
      </c>
      <c r="D782">
        <v>0.112056420639615</v>
      </c>
      <c r="E782">
        <v>0.0739087850083637</v>
      </c>
      <c r="F782">
        <v>0.903534296195616</v>
      </c>
      <c r="G782">
        <v>-0.977104961872101</v>
      </c>
      <c r="H782">
        <v>-3.23604369163513</v>
      </c>
      <c r="I782">
        <v>-0.232930362224579</v>
      </c>
      <c r="J782">
        <v>-1.69409644603729</v>
      </c>
      <c r="K782">
        <v>-1.5172632932663</v>
      </c>
      <c r="L782">
        <v>-0.100155673921108</v>
      </c>
      <c r="M782">
        <f>I782-H782</f>
        <v>3.00311332941055</v>
      </c>
    </row>
    <row r="783" spans="1:13">
      <c r="A783" t="s">
        <v>14</v>
      </c>
      <c r="B783">
        <v>69</v>
      </c>
      <c r="C783">
        <v>50</v>
      </c>
      <c r="D783">
        <v>0.00030412423597666</v>
      </c>
      <c r="E783">
        <v>0.00188732178860522</v>
      </c>
      <c r="F783">
        <v>0.174059534718868</v>
      </c>
      <c r="G783">
        <v>-4.92479276657104</v>
      </c>
      <c r="H783">
        <v>-6.71239471435547</v>
      </c>
      <c r="I783">
        <v>-3.71063041687012</v>
      </c>
      <c r="J783">
        <v>-0.370212852954865</v>
      </c>
      <c r="K783">
        <v>-0.362509280443191</v>
      </c>
      <c r="L783">
        <v>-0.000449734041467309</v>
      </c>
      <c r="M783">
        <f>I783-H783</f>
        <v>3.00176429748535</v>
      </c>
    </row>
    <row r="784" spans="1:13">
      <c r="A784" t="s">
        <v>13</v>
      </c>
      <c r="B784">
        <v>1020</v>
      </c>
      <c r="C784">
        <v>50</v>
      </c>
      <c r="D784">
        <v>0.0779834818545002</v>
      </c>
      <c r="E784">
        <v>3.25310586904118e-14</v>
      </c>
      <c r="F784">
        <v>0.328593754974899</v>
      </c>
      <c r="G784">
        <v>-1.71483898162842</v>
      </c>
      <c r="H784">
        <v>-5.76199340820312</v>
      </c>
      <c r="I784">
        <v>-2.76903557777405</v>
      </c>
      <c r="J784">
        <v>-0.198282897472382</v>
      </c>
      <c r="K784">
        <v>-0.193413630127907</v>
      </c>
      <c r="L784">
        <v>-0.000650434463750571</v>
      </c>
      <c r="M784">
        <f>I784-H784</f>
        <v>2.99295783042908</v>
      </c>
    </row>
    <row r="785" spans="1:13">
      <c r="A785" t="s">
        <v>13</v>
      </c>
      <c r="B785">
        <v>4358</v>
      </c>
      <c r="C785">
        <v>50</v>
      </c>
      <c r="D785">
        <v>0.00280516686605611</v>
      </c>
      <c r="E785">
        <v>1.02359766018522e-5</v>
      </c>
      <c r="F785">
        <v>0.589301335853683</v>
      </c>
      <c r="G785">
        <v>-4.73975419998169</v>
      </c>
      <c r="H785">
        <v>-5.63034534454346</v>
      </c>
      <c r="I785">
        <v>-2.64151978492737</v>
      </c>
      <c r="J785">
        <v>-0.118441954255104</v>
      </c>
      <c r="K785">
        <v>-0.115738190710545</v>
      </c>
      <c r="L785">
        <v>-6.35955148027278e-5</v>
      </c>
      <c r="M785">
        <f>I785-H785</f>
        <v>2.98882555961609</v>
      </c>
    </row>
    <row r="786" spans="1:13">
      <c r="A786" t="s">
        <v>13</v>
      </c>
      <c r="B786">
        <v>2190</v>
      </c>
      <c r="C786">
        <v>50</v>
      </c>
      <c r="D786">
        <v>8.90212825801871e-17</v>
      </c>
      <c r="E786">
        <v>3.01791647903435e-10</v>
      </c>
      <c r="F786">
        <v>0.16562046131584</v>
      </c>
      <c r="G786">
        <v>-5.01407432556152</v>
      </c>
      <c r="H786">
        <v>-7.08639812469482</v>
      </c>
      <c r="I786">
        <v>-4.09953165054321</v>
      </c>
      <c r="J786">
        <v>-3.65958309173584</v>
      </c>
      <c r="K786">
        <v>-3.50272059440613</v>
      </c>
      <c r="L786">
        <v>-0.00450752303004265</v>
      </c>
      <c r="M786">
        <f>I786-H786</f>
        <v>2.98686647415161</v>
      </c>
    </row>
    <row r="787" spans="1:13">
      <c r="A787" t="s">
        <v>13</v>
      </c>
      <c r="B787">
        <v>3544</v>
      </c>
      <c r="C787">
        <v>50</v>
      </c>
      <c r="D787">
        <v>0.137870480805867</v>
      </c>
      <c r="E787">
        <v>0.128374935179903</v>
      </c>
      <c r="F787">
        <v>0.368551798700794</v>
      </c>
      <c r="G787">
        <v>-1.79017400741577</v>
      </c>
      <c r="H787">
        <v>-5.11256408691406</v>
      </c>
      <c r="I787">
        <v>-2.12881374359131</v>
      </c>
      <c r="J787">
        <v>-36.7722206115723</v>
      </c>
      <c r="K787">
        <v>-36.535083770752</v>
      </c>
      <c r="L787">
        <v>-0.0277609340846539</v>
      </c>
      <c r="M787">
        <f>I787-H787</f>
        <v>2.98375034332275</v>
      </c>
    </row>
    <row r="788" spans="1:13">
      <c r="A788" t="s">
        <v>13</v>
      </c>
      <c r="B788">
        <v>5220</v>
      </c>
      <c r="C788">
        <v>50</v>
      </c>
      <c r="D788">
        <v>0.00329783530673158</v>
      </c>
      <c r="E788">
        <v>0.718736399487536</v>
      </c>
      <c r="F788">
        <v>0.430398017934377</v>
      </c>
      <c r="G788">
        <v>-8.15413188934326</v>
      </c>
      <c r="H788">
        <v>-9.44827651977539</v>
      </c>
      <c r="I788">
        <v>-6.46606063842773</v>
      </c>
      <c r="J788">
        <v>-2757.3203125</v>
      </c>
      <c r="K788">
        <v>-3515.72265625</v>
      </c>
      <c r="L788">
        <v>-0.392557442188263</v>
      </c>
      <c r="M788">
        <f>I788-H788</f>
        <v>2.98221588134766</v>
      </c>
    </row>
    <row r="789" spans="1:13">
      <c r="A789" t="s">
        <v>13</v>
      </c>
      <c r="B789">
        <v>4294</v>
      </c>
      <c r="C789">
        <v>50</v>
      </c>
      <c r="D789">
        <v>2.17275857372726e-54</v>
      </c>
      <c r="E789">
        <v>0.00020733653789771</v>
      </c>
      <c r="F789">
        <v>0.995339672033077</v>
      </c>
      <c r="G789">
        <v>-1.54405045509338</v>
      </c>
      <c r="H789">
        <v>-3.35272407531738</v>
      </c>
      <c r="I789">
        <v>-0.371998637914658</v>
      </c>
      <c r="J789">
        <v>-88.4771957397461</v>
      </c>
      <c r="K789">
        <v>-84.9837341308594</v>
      </c>
      <c r="L789">
        <v>-0.719417214393616</v>
      </c>
      <c r="M789">
        <f>I789-H789</f>
        <v>2.98072543740273</v>
      </c>
    </row>
    <row r="790" spans="1:13">
      <c r="A790" t="s">
        <v>13</v>
      </c>
      <c r="B790">
        <v>1911</v>
      </c>
      <c r="C790">
        <v>50</v>
      </c>
      <c r="D790">
        <v>0.0166856276190844</v>
      </c>
      <c r="E790">
        <v>5.25347395649567e-5</v>
      </c>
      <c r="F790">
        <v>0.384324980815171</v>
      </c>
      <c r="G790">
        <v>-5.06967258453369</v>
      </c>
      <c r="H790">
        <v>-6.48739099502563</v>
      </c>
      <c r="I790">
        <v>-3.5082414150238</v>
      </c>
      <c r="J790">
        <v>-262.537231445313</v>
      </c>
      <c r="K790">
        <v>-259.617004394531</v>
      </c>
      <c r="L790">
        <v>-0.46677577495575</v>
      </c>
      <c r="M790">
        <f>I790-H790</f>
        <v>2.97914958000183</v>
      </c>
    </row>
    <row r="791" spans="1:13">
      <c r="A791" t="s">
        <v>13</v>
      </c>
      <c r="B791">
        <v>4766</v>
      </c>
      <c r="C791">
        <v>50</v>
      </c>
      <c r="D791">
        <v>0.0657033676911425</v>
      </c>
      <c r="E791">
        <v>0.143482974331264</v>
      </c>
      <c r="F791">
        <v>0.0598844550743482</v>
      </c>
      <c r="G791">
        <v>-4.94052028656006</v>
      </c>
      <c r="H791">
        <v>-6.72917604446411</v>
      </c>
      <c r="I791">
        <v>-3.75304698944092</v>
      </c>
      <c r="J791">
        <v>-1860.84362792969</v>
      </c>
      <c r="K791">
        <v>-1845.53369140625</v>
      </c>
      <c r="L791">
        <v>-0.638139605522156</v>
      </c>
      <c r="M791">
        <f>I791-H791</f>
        <v>2.97612905502319</v>
      </c>
    </row>
    <row r="792" spans="1:13">
      <c r="A792" t="s">
        <v>13</v>
      </c>
      <c r="B792">
        <v>3251</v>
      </c>
      <c r="C792">
        <v>50</v>
      </c>
      <c r="D792">
        <v>0.2302166490907</v>
      </c>
      <c r="E792">
        <v>0.0682894224276002</v>
      </c>
      <c r="F792">
        <v>0.952017712845587</v>
      </c>
      <c r="G792">
        <v>-0.913257658481598</v>
      </c>
      <c r="H792">
        <v>-3.13060426712036</v>
      </c>
      <c r="I792">
        <v>-0.154642924666405</v>
      </c>
      <c r="J792">
        <v>-308.455535888672</v>
      </c>
      <c r="K792">
        <v>-292.669891357422</v>
      </c>
      <c r="L792">
        <v>-7.16123819351196</v>
      </c>
      <c r="M792">
        <f>I792-H792</f>
        <v>2.97596134245396</v>
      </c>
    </row>
    <row r="793" spans="1:13">
      <c r="A793" t="s">
        <v>13</v>
      </c>
      <c r="B793">
        <v>65</v>
      </c>
      <c r="C793">
        <v>50</v>
      </c>
      <c r="D793">
        <v>0.540259214010891</v>
      </c>
      <c r="E793">
        <v>0.0605232245548443</v>
      </c>
      <c r="F793">
        <v>0.516558456685224</v>
      </c>
      <c r="G793">
        <v>-2.34745121002197</v>
      </c>
      <c r="H793">
        <v>-5.51914739608765</v>
      </c>
      <c r="I793">
        <v>-2.54428005218506</v>
      </c>
      <c r="J793">
        <v>-4.02929210662842</v>
      </c>
      <c r="K793">
        <v>-3.9879355430603</v>
      </c>
      <c r="L793">
        <v>-0.00377264712005854</v>
      </c>
      <c r="M793">
        <f>I793-H793</f>
        <v>2.97486734390259</v>
      </c>
    </row>
    <row r="794" spans="1:13">
      <c r="A794" t="s">
        <v>13</v>
      </c>
      <c r="B794">
        <v>2331</v>
      </c>
      <c r="C794">
        <v>50</v>
      </c>
      <c r="D794">
        <v>0</v>
      </c>
      <c r="E794">
        <v>2.25336806123666e-79</v>
      </c>
      <c r="F794">
        <v>0.463975405762131</v>
      </c>
      <c r="G794">
        <v>-4.80954313278198</v>
      </c>
      <c r="H794">
        <v>-6.42729759216309</v>
      </c>
      <c r="I794">
        <v>-3.46569275856018</v>
      </c>
      <c r="J794">
        <v>-22.586067199707</v>
      </c>
      <c r="K794">
        <v>-21.9343528747559</v>
      </c>
      <c r="L794">
        <v>-0.00903808791190386</v>
      </c>
      <c r="M794">
        <f>I794-H794</f>
        <v>2.9616048336029</v>
      </c>
    </row>
    <row r="795" spans="1:13">
      <c r="A795" t="s">
        <v>13</v>
      </c>
      <c r="B795">
        <v>5253</v>
      </c>
      <c r="C795">
        <v>50</v>
      </c>
      <c r="D795">
        <v>0.795537638765867</v>
      </c>
      <c r="E795">
        <v>0.3595371857968</v>
      </c>
      <c r="F795">
        <v>0.0235351364479412</v>
      </c>
      <c r="G795">
        <v>-0.370512753725052</v>
      </c>
      <c r="H795">
        <v>-3.31935310363769</v>
      </c>
      <c r="I795">
        <v>-0.364482045173645</v>
      </c>
      <c r="J795">
        <v>-33049.0234375</v>
      </c>
      <c r="K795">
        <v>-23.8469905853271</v>
      </c>
      <c r="L795">
        <v>-88.0547485351562</v>
      </c>
      <c r="M795">
        <f>I795-H795</f>
        <v>2.95487105846405</v>
      </c>
    </row>
    <row r="796" spans="1:13">
      <c r="A796" t="s">
        <v>13</v>
      </c>
      <c r="B796">
        <v>2714</v>
      </c>
      <c r="C796">
        <v>50</v>
      </c>
      <c r="D796">
        <v>0.00477004623531468</v>
      </c>
      <c r="E796">
        <v>0.102455754191971</v>
      </c>
      <c r="F796">
        <v>0.162474767149099</v>
      </c>
      <c r="G796">
        <v>-4.75376319885254</v>
      </c>
      <c r="H796">
        <v>-5.3215913772583</v>
      </c>
      <c r="I796">
        <v>-2.36882019042969</v>
      </c>
      <c r="J796">
        <v>-7094.15380859375</v>
      </c>
      <c r="K796">
        <v>-7060.91748046875</v>
      </c>
      <c r="L796">
        <v>-1.97503364086151</v>
      </c>
      <c r="M796">
        <f>I796-H796</f>
        <v>2.95277118682861</v>
      </c>
    </row>
    <row r="797" spans="1:13">
      <c r="A797" t="s">
        <v>13</v>
      </c>
      <c r="B797">
        <v>4711</v>
      </c>
      <c r="C797">
        <v>50</v>
      </c>
      <c r="D797">
        <v>0.276991970776492</v>
      </c>
      <c r="E797">
        <v>0.123145498391354</v>
      </c>
      <c r="F797">
        <v>0.828203684261812</v>
      </c>
      <c r="G797">
        <v>-1.47380375862122</v>
      </c>
      <c r="H797">
        <v>-3.32671785354614</v>
      </c>
      <c r="I797">
        <v>-0.374484211206436</v>
      </c>
      <c r="J797">
        <v>-31571.330078125</v>
      </c>
      <c r="K797">
        <v>-31229.888671875</v>
      </c>
      <c r="L797">
        <v>-132.463729858398</v>
      </c>
      <c r="M797">
        <f>I797-H797</f>
        <v>2.95223364233971</v>
      </c>
    </row>
    <row r="798" spans="1:13">
      <c r="A798" t="s">
        <v>13</v>
      </c>
      <c r="B798">
        <v>1145</v>
      </c>
      <c r="C798">
        <v>50</v>
      </c>
      <c r="D798">
        <v>0.0113135207236208</v>
      </c>
      <c r="E798">
        <v>4.77308822876831e-14</v>
      </c>
      <c r="F798">
        <v>0.670953208431928</v>
      </c>
      <c r="G798">
        <v>-1.67834317684174</v>
      </c>
      <c r="H798">
        <v>-4.93568992614746</v>
      </c>
      <c r="I798">
        <v>-1.98546457290649</v>
      </c>
      <c r="J798">
        <v>-623.593139648438</v>
      </c>
      <c r="K798">
        <v>-616.415588378906</v>
      </c>
      <c r="L798">
        <v>-1.4743549823761</v>
      </c>
      <c r="M798">
        <f>I798-H798</f>
        <v>2.95022535324097</v>
      </c>
    </row>
    <row r="799" spans="1:13">
      <c r="A799" t="s">
        <v>13</v>
      </c>
      <c r="B799">
        <v>4361</v>
      </c>
      <c r="C799">
        <v>50</v>
      </c>
      <c r="D799">
        <v>2.66586942334328e-143</v>
      </c>
      <c r="E799">
        <v>1.30405182587304e-68</v>
      </c>
      <c r="F799">
        <v>0.766322607089467</v>
      </c>
      <c r="G799">
        <v>-1.45432639122009</v>
      </c>
      <c r="H799">
        <v>-5.07472133636475</v>
      </c>
      <c r="I799">
        <v>-2.12686204910278</v>
      </c>
      <c r="J799">
        <v>-65.9807434082031</v>
      </c>
      <c r="K799">
        <v>-64.4710922241211</v>
      </c>
      <c r="L799">
        <v>-0.714632391929626</v>
      </c>
      <c r="M799">
        <f>I799-H799</f>
        <v>2.94785928726196</v>
      </c>
    </row>
    <row r="800" spans="1:13">
      <c r="A800" t="s">
        <v>13</v>
      </c>
      <c r="B800">
        <v>4005</v>
      </c>
      <c r="C800">
        <v>50</v>
      </c>
      <c r="D800">
        <v>0.629379647160064</v>
      </c>
      <c r="E800">
        <v>0.323248191134195</v>
      </c>
      <c r="F800">
        <v>0.956587387093136</v>
      </c>
      <c r="G800">
        <v>-1.44353234767914</v>
      </c>
      <c r="H800">
        <v>-3.36086249351501</v>
      </c>
      <c r="I800">
        <v>-0.416939824819565</v>
      </c>
      <c r="J800">
        <v>-3845.39038085938</v>
      </c>
      <c r="K800">
        <v>-3718.73193359375</v>
      </c>
      <c r="L800">
        <v>-54.2855758666992</v>
      </c>
      <c r="M800">
        <f>I800-H800</f>
        <v>2.94392266869545</v>
      </c>
    </row>
    <row r="801" spans="1:13">
      <c r="A801" t="s">
        <v>13</v>
      </c>
      <c r="B801">
        <v>877</v>
      </c>
      <c r="C801">
        <v>50</v>
      </c>
      <c r="D801">
        <v>2.16253650908361e-35</v>
      </c>
      <c r="E801">
        <v>1.5974151078654e-113</v>
      </c>
      <c r="F801">
        <v>0.913410234841516</v>
      </c>
      <c r="G801">
        <v>-1.50548779964447</v>
      </c>
      <c r="H801">
        <v>-4.95537900924683</v>
      </c>
      <c r="I801">
        <v>-2.01774334907532</v>
      </c>
      <c r="J801">
        <v>-1.07789123058319</v>
      </c>
      <c r="K801">
        <v>-1.05545353889465</v>
      </c>
      <c r="L801">
        <v>-0.00298539153300226</v>
      </c>
      <c r="M801">
        <f>I801-H801</f>
        <v>2.93763566017151</v>
      </c>
    </row>
    <row r="802" spans="1:13">
      <c r="A802" t="s">
        <v>13</v>
      </c>
      <c r="B802">
        <v>782</v>
      </c>
      <c r="C802">
        <v>50</v>
      </c>
      <c r="D802">
        <v>2.24535335789221e-11</v>
      </c>
      <c r="E802">
        <v>0.0259376496569713</v>
      </c>
      <c r="F802">
        <v>0.693127698537063</v>
      </c>
      <c r="G802">
        <v>-4.52720737457275</v>
      </c>
      <c r="H802">
        <v>-4.88721036911011</v>
      </c>
      <c r="I802">
        <v>-1.95265781879425</v>
      </c>
      <c r="J802">
        <v>-24516.421875</v>
      </c>
      <c r="K802">
        <v>-24334.32421875</v>
      </c>
      <c r="L802">
        <v>-26.622428894043</v>
      </c>
      <c r="M802">
        <f>I802-H802</f>
        <v>2.93455255031586</v>
      </c>
    </row>
    <row r="803" spans="1:13">
      <c r="A803" t="s">
        <v>13</v>
      </c>
      <c r="B803">
        <v>284</v>
      </c>
      <c r="C803">
        <v>50</v>
      </c>
      <c r="D803">
        <v>0.0163686100154346</v>
      </c>
      <c r="E803">
        <v>0.248472309125607</v>
      </c>
      <c r="F803">
        <v>0.861565005306091</v>
      </c>
      <c r="G803">
        <v>-1.50688409805298</v>
      </c>
      <c r="H803">
        <v>-5.04407787322998</v>
      </c>
      <c r="I803">
        <v>-2.1363685131073</v>
      </c>
      <c r="J803">
        <v>-35818.82421875</v>
      </c>
      <c r="K803">
        <v>-35699.81640625</v>
      </c>
      <c r="L803">
        <v>-18.8581161499023</v>
      </c>
      <c r="M803">
        <f>I803-H803</f>
        <v>2.90770936012268</v>
      </c>
    </row>
    <row r="804" spans="1:13">
      <c r="A804" t="s">
        <v>13</v>
      </c>
      <c r="B804">
        <v>3302</v>
      </c>
      <c r="C804">
        <v>50</v>
      </c>
      <c r="D804">
        <v>0.00142275349785165</v>
      </c>
      <c r="E804">
        <v>0.0041703156331487</v>
      </c>
      <c r="F804">
        <v>0.766677658671314</v>
      </c>
      <c r="G804">
        <v>-3.82911992073059</v>
      </c>
      <c r="H804">
        <v>-5.49681663513184</v>
      </c>
      <c r="I804">
        <v>-2.5892071723938</v>
      </c>
      <c r="J804">
        <v>-591.904174804688</v>
      </c>
      <c r="K804">
        <v>-555.927368164063</v>
      </c>
      <c r="L804">
        <v>-27.8068695068359</v>
      </c>
      <c r="M804">
        <f>I804-H804</f>
        <v>2.90760946273804</v>
      </c>
    </row>
    <row r="805" spans="1:13">
      <c r="A805" t="s">
        <v>13</v>
      </c>
      <c r="B805">
        <v>335</v>
      </c>
      <c r="C805">
        <v>50</v>
      </c>
      <c r="D805">
        <v>0.433064428407062</v>
      </c>
      <c r="E805">
        <v>0.300984391087547</v>
      </c>
      <c r="F805">
        <v>0.136610123939552</v>
      </c>
      <c r="G805">
        <v>-2.08474731445312</v>
      </c>
      <c r="H805">
        <v>-5.27052545547485</v>
      </c>
      <c r="I805">
        <v>-2.36383581161499</v>
      </c>
      <c r="J805">
        <v>-17.9949779510498</v>
      </c>
      <c r="K805">
        <v>-17.6311721801758</v>
      </c>
      <c r="L805">
        <v>-0.0332137905061245</v>
      </c>
      <c r="M805">
        <f>I805-H805</f>
        <v>2.90668964385986</v>
      </c>
    </row>
    <row r="806" spans="1:13">
      <c r="A806" t="s">
        <v>14</v>
      </c>
      <c r="B806">
        <v>528</v>
      </c>
      <c r="C806">
        <v>50</v>
      </c>
      <c r="D806">
        <v>0.75929313297814</v>
      </c>
      <c r="E806">
        <v>0.69378639484088</v>
      </c>
      <c r="F806">
        <v>0.975967944562179</v>
      </c>
      <c r="G806">
        <v>-1.35083508491516</v>
      </c>
      <c r="H806">
        <v>-5.02407073974609</v>
      </c>
      <c r="I806">
        <v>-2.11767053604126</v>
      </c>
      <c r="J806">
        <v>-3959.9208984375</v>
      </c>
      <c r="K806">
        <v>-3876.90771484375</v>
      </c>
      <c r="L806">
        <v>-46.7231788635254</v>
      </c>
      <c r="M806">
        <f>I806-H806</f>
        <v>2.90640020370483</v>
      </c>
    </row>
    <row r="807" spans="1:13">
      <c r="A807" t="s">
        <v>14</v>
      </c>
      <c r="B807">
        <v>110</v>
      </c>
      <c r="C807">
        <v>50</v>
      </c>
      <c r="D807">
        <v>0.825048510888409</v>
      </c>
      <c r="E807">
        <v>0.926194418787328</v>
      </c>
      <c r="F807">
        <v>0.129598292797107</v>
      </c>
      <c r="G807">
        <v>-1.6028094291687</v>
      </c>
      <c r="H807">
        <v>-3.32938861846924</v>
      </c>
      <c r="I807">
        <v>-0.425664454698563</v>
      </c>
      <c r="J807">
        <v>-15060.8544921875</v>
      </c>
      <c r="K807">
        <v>-14863.5673828125</v>
      </c>
      <c r="L807">
        <v>-28.7830333709717</v>
      </c>
      <c r="M807">
        <f>I807-H807</f>
        <v>2.90372416377068</v>
      </c>
    </row>
    <row r="808" spans="1:13">
      <c r="A808" t="s">
        <v>13</v>
      </c>
      <c r="B808">
        <v>3913</v>
      </c>
      <c r="C808">
        <v>50</v>
      </c>
      <c r="D808">
        <v>0.507868130136755</v>
      </c>
      <c r="E808">
        <v>0.14656209907868</v>
      </c>
      <c r="F808">
        <v>0.744016663667607</v>
      </c>
      <c r="G808">
        <v>-2.69210743904114</v>
      </c>
      <c r="H808">
        <v>-5.32203483581543</v>
      </c>
      <c r="I808">
        <v>-2.42347812652588</v>
      </c>
      <c r="J808">
        <v>-35.985954284668</v>
      </c>
      <c r="K808">
        <v>-35.6744689941406</v>
      </c>
      <c r="L808">
        <v>-0.0215883012861013</v>
      </c>
      <c r="M808">
        <f>I808-H808</f>
        <v>2.89855670928955</v>
      </c>
    </row>
    <row r="809" spans="1:13">
      <c r="A809" t="s">
        <v>14</v>
      </c>
      <c r="B809">
        <v>1238</v>
      </c>
      <c r="C809">
        <v>50</v>
      </c>
      <c r="D809">
        <v>0.678511544746639</v>
      </c>
      <c r="E809">
        <v>0.639387160123999</v>
      </c>
      <c r="F809">
        <v>0.528420683218627</v>
      </c>
      <c r="G809">
        <v>-1.48980259895325</v>
      </c>
      <c r="H809">
        <v>-3.27609610557556</v>
      </c>
      <c r="I809">
        <v>-0.38636964559555</v>
      </c>
      <c r="J809">
        <v>-100.6552734375</v>
      </c>
      <c r="K809">
        <v>-98.0399627685547</v>
      </c>
      <c r="L809">
        <v>-0.480387479066849</v>
      </c>
      <c r="M809">
        <f>I809-H809</f>
        <v>2.88972645998001</v>
      </c>
    </row>
    <row r="810" spans="1:13">
      <c r="A810" t="s">
        <v>13</v>
      </c>
      <c r="B810">
        <v>2231</v>
      </c>
      <c r="C810">
        <v>50</v>
      </c>
      <c r="D810">
        <v>0.439307726712212</v>
      </c>
      <c r="E810">
        <v>0.00354802788247695</v>
      </c>
      <c r="F810">
        <v>0.992712585019463</v>
      </c>
      <c r="G810">
        <v>-1.41683828830719</v>
      </c>
      <c r="H810">
        <v>-3.27882814407349</v>
      </c>
      <c r="I810">
        <v>-0.391356319189072</v>
      </c>
      <c r="J810">
        <v>-1.9058837890625</v>
      </c>
      <c r="K810">
        <v>-1.46470737457275</v>
      </c>
      <c r="L810">
        <v>-0.289641886949539</v>
      </c>
      <c r="M810">
        <f>I810-H810</f>
        <v>2.88747182488441</v>
      </c>
    </row>
    <row r="811" spans="1:13">
      <c r="A811" t="s">
        <v>13</v>
      </c>
      <c r="B811">
        <v>4990</v>
      </c>
      <c r="C811">
        <v>50</v>
      </c>
      <c r="D811">
        <v>6.03488314039271e-16</v>
      </c>
      <c r="E811">
        <v>1.46988967668503e-6</v>
      </c>
      <c r="F811">
        <v>0.45803984490001</v>
      </c>
      <c r="G811">
        <v>-7.74439811706543</v>
      </c>
      <c r="H811">
        <v>-6.30168867111206</v>
      </c>
      <c r="I811">
        <v>-3.41432523727417</v>
      </c>
      <c r="J811">
        <v>-108258.7734375</v>
      </c>
      <c r="K811">
        <v>-398.287445068359</v>
      </c>
      <c r="L811">
        <v>-9.55885982513428</v>
      </c>
      <c r="M811">
        <f>I811-H811</f>
        <v>2.88736343383789</v>
      </c>
    </row>
    <row r="812" spans="1:13">
      <c r="A812" t="s">
        <v>13</v>
      </c>
      <c r="B812">
        <v>1223</v>
      </c>
      <c r="C812">
        <v>50</v>
      </c>
      <c r="D812">
        <v>1.35712783432069e-87</v>
      </c>
      <c r="E812">
        <v>4.29318095341009e-5</v>
      </c>
      <c r="F812">
        <v>0.999460328582422</v>
      </c>
      <c r="G812">
        <v>-1.60054194927216</v>
      </c>
      <c r="H812">
        <v>-3.31891584396362</v>
      </c>
      <c r="I812">
        <v>-0.433248668909073</v>
      </c>
      <c r="J812">
        <v>-92.3380889892578</v>
      </c>
      <c r="K812">
        <v>-90.0464630126953</v>
      </c>
      <c r="L812">
        <v>-0.178196340799332</v>
      </c>
      <c r="M812">
        <f>I812-H812</f>
        <v>2.88566717505455</v>
      </c>
    </row>
    <row r="813" spans="1:13">
      <c r="A813" t="s">
        <v>13</v>
      </c>
      <c r="B813">
        <v>3650</v>
      </c>
      <c r="C813">
        <v>50</v>
      </c>
      <c r="D813">
        <v>3.46816864200097e-16</v>
      </c>
      <c r="E813">
        <v>0.0965166557065466</v>
      </c>
      <c r="F813">
        <v>0.872984240993636</v>
      </c>
      <c r="G813">
        <v>-1.76836097240448</v>
      </c>
      <c r="H813">
        <v>-3.31500887870789</v>
      </c>
      <c r="I813">
        <v>-0.430005520582199</v>
      </c>
      <c r="J813">
        <v>-5.59393644332886</v>
      </c>
      <c r="K813">
        <v>-5.19045877456665</v>
      </c>
      <c r="L813">
        <v>-0.141958653926849</v>
      </c>
      <c r="M813">
        <f>I813-H813</f>
        <v>2.88500335812569</v>
      </c>
    </row>
    <row r="814" spans="1:13">
      <c r="A814" t="s">
        <v>13</v>
      </c>
      <c r="B814">
        <v>3132</v>
      </c>
      <c r="C814">
        <v>50</v>
      </c>
      <c r="D814">
        <v>0.594406001386179</v>
      </c>
      <c r="E814">
        <v>0.437194961584854</v>
      </c>
      <c r="F814">
        <v>0.939200529596558</v>
      </c>
      <c r="G814">
        <v>-1.03490304946899</v>
      </c>
      <c r="H814">
        <v>-3.13934230804443</v>
      </c>
      <c r="I814">
        <v>-0.259136438369751</v>
      </c>
      <c r="J814">
        <v>-55.9069747924805</v>
      </c>
      <c r="K814">
        <v>-54.7868576049805</v>
      </c>
      <c r="L814">
        <v>-0.107023291289806</v>
      </c>
      <c r="M814">
        <f>I814-H814</f>
        <v>2.88020586967468</v>
      </c>
    </row>
    <row r="815" spans="1:13">
      <c r="A815" t="s">
        <v>13</v>
      </c>
      <c r="B815">
        <v>1423</v>
      </c>
      <c r="C815">
        <v>50</v>
      </c>
      <c r="D815">
        <v>0.476550819914872</v>
      </c>
      <c r="E815">
        <v>0.00218818178984306</v>
      </c>
      <c r="F815">
        <v>0.436508139692146</v>
      </c>
      <c r="G815">
        <v>-1.49950754642487</v>
      </c>
      <c r="H815">
        <v>-5.04071807861328</v>
      </c>
      <c r="I815">
        <v>-2.16413831710815</v>
      </c>
      <c r="J815">
        <v>-2082.39233398438</v>
      </c>
      <c r="K815">
        <v>-2034.18640136719</v>
      </c>
      <c r="L815">
        <v>-23.3086032867432</v>
      </c>
      <c r="M815">
        <f>I815-H815</f>
        <v>2.87657976150513</v>
      </c>
    </row>
    <row r="816" spans="1:13">
      <c r="A816" t="s">
        <v>13</v>
      </c>
      <c r="B816">
        <v>5004</v>
      </c>
      <c r="C816">
        <v>50</v>
      </c>
      <c r="D816">
        <v>0.863132924339836</v>
      </c>
      <c r="E816">
        <v>0.834501264141964</v>
      </c>
      <c r="F816">
        <v>0.0304797926948521</v>
      </c>
      <c r="G816">
        <v>-0.00158160959836096</v>
      </c>
      <c r="H816">
        <v>-3.4622802734375</v>
      </c>
      <c r="I816">
        <v>-0.588555634021759</v>
      </c>
      <c r="J816">
        <v>-56680.03125</v>
      </c>
      <c r="K816">
        <v>-39919.109375</v>
      </c>
      <c r="L816">
        <v>-45.2424011230469</v>
      </c>
      <c r="M816">
        <f>I816-H816</f>
        <v>2.87372463941574</v>
      </c>
    </row>
    <row r="817" spans="1:13">
      <c r="A817" t="s">
        <v>13</v>
      </c>
      <c r="B817">
        <v>4084</v>
      </c>
      <c r="C817">
        <v>50</v>
      </c>
      <c r="D817">
        <v>0.000147523235479518</v>
      </c>
      <c r="E817">
        <v>0.0181314192734728</v>
      </c>
      <c r="F817">
        <v>0.121887271758361</v>
      </c>
      <c r="G817">
        <v>-3.58220958709717</v>
      </c>
      <c r="H817">
        <v>-5.15640163421631</v>
      </c>
      <c r="I817">
        <v>-2.28749704360962</v>
      </c>
      <c r="J817">
        <v>-21.7306938171387</v>
      </c>
      <c r="K817">
        <v>-21.2557716369629</v>
      </c>
      <c r="L817">
        <v>-0.123365648090839</v>
      </c>
      <c r="M817">
        <f>I817-H817</f>
        <v>2.86890459060669</v>
      </c>
    </row>
    <row r="818" spans="1:13">
      <c r="A818" t="s">
        <v>13</v>
      </c>
      <c r="B818">
        <v>2949</v>
      </c>
      <c r="C818">
        <v>50</v>
      </c>
      <c r="D818">
        <v>5.45251308245694e-6</v>
      </c>
      <c r="E818">
        <v>3.38653885730463e-24</v>
      </c>
      <c r="F818">
        <v>0.594060703223919</v>
      </c>
      <c r="G818">
        <v>-4.90994453430176</v>
      </c>
      <c r="H818">
        <v>-7.04881525039673</v>
      </c>
      <c r="I818">
        <v>-4.17993545532227</v>
      </c>
      <c r="J818">
        <v>-787.379516601563</v>
      </c>
      <c r="K818">
        <v>-781.3779296875</v>
      </c>
      <c r="L818">
        <v>-1.35233271121979</v>
      </c>
      <c r="M818">
        <f>I818-H818</f>
        <v>2.86887979507446</v>
      </c>
    </row>
    <row r="819" spans="1:13">
      <c r="A819" t="s">
        <v>14</v>
      </c>
      <c r="B819">
        <v>1266</v>
      </c>
      <c r="C819">
        <v>50</v>
      </c>
      <c r="D819">
        <v>6.37041501727519e-5</v>
      </c>
      <c r="E819">
        <v>0.0047898515395837</v>
      </c>
      <c r="F819">
        <v>0.139561911592368</v>
      </c>
      <c r="G819">
        <v>-4.89160776138306</v>
      </c>
      <c r="H819">
        <v>-6.65080595016479</v>
      </c>
      <c r="I819">
        <v>-3.78686380386352</v>
      </c>
      <c r="J819">
        <v>-160.917297363281</v>
      </c>
      <c r="K819">
        <v>-159.734558105469</v>
      </c>
      <c r="L819">
        <v>-0.12795627117157</v>
      </c>
      <c r="M819">
        <f>I819-H819</f>
        <v>2.86394214630127</v>
      </c>
    </row>
    <row r="820" spans="1:13">
      <c r="A820" t="s">
        <v>13</v>
      </c>
      <c r="B820">
        <v>1645</v>
      </c>
      <c r="C820">
        <v>50</v>
      </c>
      <c r="D820">
        <v>0.0649200072627532</v>
      </c>
      <c r="E820">
        <v>0.0280056600564064</v>
      </c>
      <c r="F820">
        <v>0.00398186934794727</v>
      </c>
      <c r="G820">
        <v>-5.31519412994385</v>
      </c>
      <c r="H820">
        <v>-7.07441139221191</v>
      </c>
      <c r="I820">
        <v>-4.21231746673584</v>
      </c>
      <c r="J820">
        <v>-435.985443115234</v>
      </c>
      <c r="K820">
        <v>-431.907043457031</v>
      </c>
      <c r="L820">
        <v>-0.346943944692612</v>
      </c>
      <c r="M820">
        <f>I820-H820</f>
        <v>2.86209392547607</v>
      </c>
    </row>
    <row r="821" spans="1:13">
      <c r="A821" t="s">
        <v>13</v>
      </c>
      <c r="B821">
        <v>1703</v>
      </c>
      <c r="C821">
        <v>50</v>
      </c>
      <c r="D821">
        <v>0.0626248441949066</v>
      </c>
      <c r="E821">
        <v>4.56513665088177e-5</v>
      </c>
      <c r="F821">
        <v>0.590439841799421</v>
      </c>
      <c r="G821">
        <v>-1.12353992462158</v>
      </c>
      <c r="H821">
        <v>-5.24516820907593</v>
      </c>
      <c r="I821">
        <v>-2.38417267799377</v>
      </c>
      <c r="J821">
        <v>-2.62801599502564</v>
      </c>
      <c r="K821">
        <v>-2.59016275405884</v>
      </c>
      <c r="L821">
        <v>-0.00802258588373661</v>
      </c>
      <c r="M821">
        <f>I821-H821</f>
        <v>2.86099553108215</v>
      </c>
    </row>
    <row r="822" spans="1:13">
      <c r="A822" t="s">
        <v>13</v>
      </c>
      <c r="B822">
        <v>222</v>
      </c>
      <c r="C822">
        <v>50</v>
      </c>
      <c r="D822">
        <v>5.74479158108405e-33</v>
      </c>
      <c r="E822">
        <v>0.0010238537661954</v>
      </c>
      <c r="F822">
        <v>0.928176817335323</v>
      </c>
      <c r="G822">
        <v>-4.65584707260132</v>
      </c>
      <c r="H822">
        <v>-5.05816555023193</v>
      </c>
      <c r="I822">
        <v>-2.19942140579224</v>
      </c>
      <c r="J822">
        <v>-42.712158203125</v>
      </c>
      <c r="K822">
        <v>-42.0920753479004</v>
      </c>
      <c r="L822">
        <v>-0.192006289958954</v>
      </c>
      <c r="M822">
        <f>I822-H822</f>
        <v>2.8587441444397</v>
      </c>
    </row>
    <row r="823" spans="1:13">
      <c r="A823" t="s">
        <v>13</v>
      </c>
      <c r="B823">
        <v>3933</v>
      </c>
      <c r="C823">
        <v>50</v>
      </c>
      <c r="D823">
        <v>0.554031693072626</v>
      </c>
      <c r="E823">
        <v>0.3132192932493</v>
      </c>
      <c r="F823">
        <v>0.91139509598804</v>
      </c>
      <c r="G823">
        <v>-1.64500331878662</v>
      </c>
      <c r="H823">
        <v>-3.33681201934814</v>
      </c>
      <c r="I823">
        <v>-0.478903561830521</v>
      </c>
      <c r="J823">
        <v>-2.05450820922852</v>
      </c>
      <c r="K823">
        <v>-1.95838510990143</v>
      </c>
      <c r="L823">
        <v>-0.0134946731850505</v>
      </c>
      <c r="M823">
        <f>I823-H823</f>
        <v>2.85790845751762</v>
      </c>
    </row>
    <row r="824" spans="1:13">
      <c r="A824" t="s">
        <v>13</v>
      </c>
      <c r="B824">
        <v>2427</v>
      </c>
      <c r="C824">
        <v>50</v>
      </c>
      <c r="D824">
        <v>0.119006518717352</v>
      </c>
      <c r="E824">
        <v>0.000127773666114337</v>
      </c>
      <c r="F824">
        <v>0.999999904786126</v>
      </c>
      <c r="G824">
        <v>-1.80334651470184</v>
      </c>
      <c r="H824">
        <v>-3.28241515159607</v>
      </c>
      <c r="I824">
        <v>-0.427436769008636</v>
      </c>
      <c r="J824">
        <v>-1435.96459960937</v>
      </c>
      <c r="K824">
        <v>-1393.9326171875</v>
      </c>
      <c r="L824">
        <v>-14.8614625930786</v>
      </c>
      <c r="M824">
        <f>I824-H824</f>
        <v>2.85497838258743</v>
      </c>
    </row>
    <row r="825" spans="1:13">
      <c r="A825" t="s">
        <v>13</v>
      </c>
      <c r="B825">
        <v>1876</v>
      </c>
      <c r="C825">
        <v>50</v>
      </c>
      <c r="D825">
        <v>1.48381171230354e-5</v>
      </c>
      <c r="E825">
        <v>0.0934163659170111</v>
      </c>
      <c r="F825">
        <v>0.700352844146334</v>
      </c>
      <c r="G825">
        <v>-4.40334224700928</v>
      </c>
      <c r="H825">
        <v>-4.86565542221069</v>
      </c>
      <c r="I825">
        <v>-2.01574397087097</v>
      </c>
      <c r="J825">
        <v>-236.919067382812</v>
      </c>
      <c r="K825">
        <v>-235.913299560547</v>
      </c>
      <c r="L825">
        <v>-0.0929955914616585</v>
      </c>
      <c r="M825">
        <f>I825-H825</f>
        <v>2.84991145133972</v>
      </c>
    </row>
    <row r="826" spans="1:13">
      <c r="A826" t="s">
        <v>13</v>
      </c>
      <c r="B826">
        <v>4409</v>
      </c>
      <c r="C826">
        <v>50</v>
      </c>
      <c r="D826">
        <v>0.0727268674313692</v>
      </c>
      <c r="E826">
        <v>1.6661443748097e-227</v>
      </c>
      <c r="F826">
        <v>0.945134353679487</v>
      </c>
      <c r="G826">
        <v>-1.48051357269287</v>
      </c>
      <c r="H826">
        <v>-4.94630146026611</v>
      </c>
      <c r="I826">
        <v>-2.09811210632324</v>
      </c>
      <c r="J826">
        <v>-2515.68041992188</v>
      </c>
      <c r="K826">
        <v>-2489.52661132813</v>
      </c>
      <c r="L826">
        <v>-10.1196222305298</v>
      </c>
      <c r="M826">
        <f>I826-H826</f>
        <v>2.84818935394287</v>
      </c>
    </row>
    <row r="827" spans="1:13">
      <c r="A827" t="s">
        <v>13</v>
      </c>
      <c r="B827">
        <v>1164</v>
      </c>
      <c r="C827">
        <v>50</v>
      </c>
      <c r="D827">
        <v>1.31631055717888e-26</v>
      </c>
      <c r="E827">
        <v>1.89381322613402e-7</v>
      </c>
      <c r="F827">
        <v>0.312433858808582</v>
      </c>
      <c r="G827">
        <v>-1.07284617424011</v>
      </c>
      <c r="H827">
        <v>-5.21589708328247</v>
      </c>
      <c r="I827">
        <v>-2.3693675994873</v>
      </c>
      <c r="J827">
        <v>-120.410636901855</v>
      </c>
      <c r="K827">
        <v>-118.174186706543</v>
      </c>
      <c r="L827">
        <v>-1.43126976490021</v>
      </c>
      <c r="M827">
        <f>I827-H827</f>
        <v>2.84652948379517</v>
      </c>
    </row>
    <row r="828" spans="1:13">
      <c r="A828" t="s">
        <v>13</v>
      </c>
      <c r="B828">
        <v>1485</v>
      </c>
      <c r="C828">
        <v>50</v>
      </c>
      <c r="D828">
        <v>1.04039481336662e-5</v>
      </c>
      <c r="E828">
        <v>1.08495157117917e-5</v>
      </c>
      <c r="F828">
        <v>0.0831084634058906</v>
      </c>
      <c r="G828">
        <v>-4.74735498428345</v>
      </c>
      <c r="H828">
        <v>-6.48100566864014</v>
      </c>
      <c r="I828">
        <v>-3.63573360443115</v>
      </c>
      <c r="J828">
        <v>-1996.21008300781</v>
      </c>
      <c r="K828">
        <v>-1981.70129394531</v>
      </c>
      <c r="L828">
        <v>-0.442306280136108</v>
      </c>
      <c r="M828">
        <f>I828-H828</f>
        <v>2.84527206420898</v>
      </c>
    </row>
    <row r="829" spans="1:13">
      <c r="A829" t="s">
        <v>13</v>
      </c>
      <c r="B829">
        <v>2782</v>
      </c>
      <c r="C829">
        <v>50</v>
      </c>
      <c r="D829">
        <v>0.330233184996944</v>
      </c>
      <c r="E829">
        <v>0.0461115481315886</v>
      </c>
      <c r="F829">
        <v>0.699052364616926</v>
      </c>
      <c r="G829">
        <v>-1.58004307746887</v>
      </c>
      <c r="H829">
        <v>-4.85619640350342</v>
      </c>
      <c r="I829">
        <v>-2.01541543006897</v>
      </c>
      <c r="J829">
        <v>-0.316424757242203</v>
      </c>
      <c r="K829">
        <v>-0.307826220989227</v>
      </c>
      <c r="L829">
        <v>-0.00312456977553666</v>
      </c>
      <c r="M829">
        <f>I829-H829</f>
        <v>2.84078097343445</v>
      </c>
    </row>
    <row r="830" spans="1:13">
      <c r="A830" t="s">
        <v>13</v>
      </c>
      <c r="B830">
        <v>1623</v>
      </c>
      <c r="C830">
        <v>50</v>
      </c>
      <c r="D830">
        <v>0.457436713396318</v>
      </c>
      <c r="E830">
        <v>0.182952844155864</v>
      </c>
      <c r="F830">
        <v>0.763414780030392</v>
      </c>
      <c r="G830">
        <v>-1.48342263698578</v>
      </c>
      <c r="H830">
        <v>-4.90157079696655</v>
      </c>
      <c r="I830">
        <v>-2.06208801269531</v>
      </c>
      <c r="J830">
        <v>-787.062683105469</v>
      </c>
      <c r="K830">
        <v>-760.203125</v>
      </c>
      <c r="L830">
        <v>-21.1349143981934</v>
      </c>
      <c r="M830">
        <f>I830-H830</f>
        <v>2.83948278427124</v>
      </c>
    </row>
    <row r="831" spans="1:13">
      <c r="A831" t="s">
        <v>13</v>
      </c>
      <c r="B831">
        <v>3366</v>
      </c>
      <c r="C831">
        <v>50</v>
      </c>
      <c r="D831">
        <v>3.42622932234921e-47</v>
      </c>
      <c r="E831">
        <v>0.00407216758835188</v>
      </c>
      <c r="F831">
        <v>0.930635964184492</v>
      </c>
      <c r="G831">
        <v>-1.72435259819031</v>
      </c>
      <c r="H831">
        <v>-3.31529211997986</v>
      </c>
      <c r="I831">
        <v>-0.478894114494324</v>
      </c>
      <c r="J831">
        <v>-9742.154296875</v>
      </c>
      <c r="K831">
        <v>-9530.2578125</v>
      </c>
      <c r="L831">
        <v>-33.5174942016602</v>
      </c>
      <c r="M831">
        <f>I831-H831</f>
        <v>2.83639800548553</v>
      </c>
    </row>
    <row r="832" spans="1:13">
      <c r="A832" t="s">
        <v>13</v>
      </c>
      <c r="B832">
        <v>2961</v>
      </c>
      <c r="C832">
        <v>50</v>
      </c>
      <c r="D832">
        <v>0.443816766048409</v>
      </c>
      <c r="E832">
        <v>0.0916883912614317</v>
      </c>
      <c r="F832">
        <v>0.682913109317526</v>
      </c>
      <c r="G832">
        <v>-2.09795951843262</v>
      </c>
      <c r="H832">
        <v>-5.18534851074219</v>
      </c>
      <c r="I832">
        <v>-2.34969735145569</v>
      </c>
      <c r="J832">
        <v>-43.8337860107422</v>
      </c>
      <c r="K832">
        <v>-43.0314865112305</v>
      </c>
      <c r="L832">
        <v>-0.0319652259349823</v>
      </c>
      <c r="M832">
        <f>I832-H832</f>
        <v>2.8356511592865</v>
      </c>
    </row>
    <row r="833" spans="1:13">
      <c r="A833" t="s">
        <v>13</v>
      </c>
      <c r="B833">
        <v>2801</v>
      </c>
      <c r="C833">
        <v>50</v>
      </c>
      <c r="D833">
        <v>0.000330646760216154</v>
      </c>
      <c r="E833">
        <v>0.0349755819764514</v>
      </c>
      <c r="F833">
        <v>0.814178901115193</v>
      </c>
      <c r="G833">
        <v>-1.61094129085541</v>
      </c>
      <c r="H833">
        <v>-3.23717427253723</v>
      </c>
      <c r="I833">
        <v>-0.402509450912476</v>
      </c>
      <c r="J833">
        <v>-787.676818847656</v>
      </c>
      <c r="K833">
        <v>-780.33349609375</v>
      </c>
      <c r="L833">
        <v>-0.3066725730896</v>
      </c>
      <c r="M833">
        <f>I833-H833</f>
        <v>2.83466482162476</v>
      </c>
    </row>
    <row r="834" spans="1:13">
      <c r="A834" t="s">
        <v>13</v>
      </c>
      <c r="B834">
        <v>3223</v>
      </c>
      <c r="C834">
        <v>50</v>
      </c>
      <c r="D834">
        <v>0.383937116342371</v>
      </c>
      <c r="E834">
        <v>0.000447688962782418</v>
      </c>
      <c r="F834">
        <v>0.99981405640474</v>
      </c>
      <c r="G834">
        <v>-1.28844463825226</v>
      </c>
      <c r="H834">
        <v>-3.28858232498169</v>
      </c>
      <c r="I834">
        <v>-0.457169592380524</v>
      </c>
      <c r="J834">
        <v>-945.605773925781</v>
      </c>
      <c r="K834">
        <v>-935.852172851563</v>
      </c>
      <c r="L834">
        <v>-2.53679537773132</v>
      </c>
      <c r="M834">
        <f>I834-H834</f>
        <v>2.83141273260117</v>
      </c>
    </row>
    <row r="835" spans="1:13">
      <c r="A835" t="s">
        <v>13</v>
      </c>
      <c r="B835">
        <v>4340</v>
      </c>
      <c r="C835">
        <v>50</v>
      </c>
      <c r="D835">
        <v>0.000808480031470716</v>
      </c>
      <c r="E835">
        <v>0.000432288741542707</v>
      </c>
      <c r="F835">
        <v>0.573705344934526</v>
      </c>
      <c r="G835">
        <v>-1.77586078643799</v>
      </c>
      <c r="H835">
        <v>-4.70100116729736</v>
      </c>
      <c r="I835">
        <v>-1.87217926979065</v>
      </c>
      <c r="J835">
        <v>-6.5583086013794</v>
      </c>
      <c r="K835">
        <v>-6.44659852981567</v>
      </c>
      <c r="L835">
        <v>-0.0240756552666426</v>
      </c>
      <c r="M835">
        <f>I835-H835</f>
        <v>2.82882189750671</v>
      </c>
    </row>
    <row r="836" spans="1:13">
      <c r="A836" t="s">
        <v>13</v>
      </c>
      <c r="B836">
        <v>4298</v>
      </c>
      <c r="C836">
        <v>50</v>
      </c>
      <c r="D836">
        <v>0.00903489103171295</v>
      </c>
      <c r="E836">
        <v>0.00294963076789111</v>
      </c>
      <c r="F836">
        <v>0.0199772036406537</v>
      </c>
      <c r="G836">
        <v>-1.19487571716309</v>
      </c>
      <c r="H836">
        <v>-5.16603088378906</v>
      </c>
      <c r="I836">
        <v>-2.34256148338318</v>
      </c>
      <c r="J836">
        <v>-96.4581298828125</v>
      </c>
      <c r="K836">
        <v>-95.2514038085937</v>
      </c>
      <c r="L836">
        <v>-0.394293308258057</v>
      </c>
      <c r="M836">
        <f>I836-H836</f>
        <v>2.82346940040588</v>
      </c>
    </row>
    <row r="837" spans="1:13">
      <c r="A837" t="s">
        <v>13</v>
      </c>
      <c r="B837">
        <v>2584</v>
      </c>
      <c r="C837">
        <v>50</v>
      </c>
      <c r="D837">
        <v>7.24025842729816e-20</v>
      </c>
      <c r="E837">
        <v>9.40969412926325e-9</v>
      </c>
      <c r="F837">
        <v>0.193340900626885</v>
      </c>
      <c r="G837">
        <v>-2.44173145294189</v>
      </c>
      <c r="H837">
        <v>-5.37390995025635</v>
      </c>
      <c r="I837">
        <v>-2.55147957801819</v>
      </c>
      <c r="J837">
        <v>-12475.2802734375</v>
      </c>
      <c r="K837">
        <v>-12415.646484375</v>
      </c>
      <c r="L837">
        <v>-16.4792556762695</v>
      </c>
      <c r="M837">
        <f>I837-H837</f>
        <v>2.82243037223816</v>
      </c>
    </row>
    <row r="838" spans="1:13">
      <c r="A838" t="s">
        <v>13</v>
      </c>
      <c r="B838">
        <v>4400</v>
      </c>
      <c r="C838">
        <v>50</v>
      </c>
      <c r="D838">
        <v>0.00188548987309073</v>
      </c>
      <c r="E838">
        <v>1.04436743557142e-87</v>
      </c>
      <c r="F838">
        <v>0.349122019808495</v>
      </c>
      <c r="G838">
        <v>-2.88690495491028</v>
      </c>
      <c r="H838">
        <v>-5.11996603012085</v>
      </c>
      <c r="I838">
        <v>-2.30563259124756</v>
      </c>
      <c r="J838">
        <v>-51.2702331542969</v>
      </c>
      <c r="K838">
        <v>-50.9693489074707</v>
      </c>
      <c r="L838">
        <v>-0.00757998554036021</v>
      </c>
      <c r="M838">
        <f>I838-H838</f>
        <v>2.81433343887329</v>
      </c>
    </row>
    <row r="839" spans="1:13">
      <c r="A839" t="s">
        <v>13</v>
      </c>
      <c r="B839">
        <v>3313</v>
      </c>
      <c r="C839">
        <v>50</v>
      </c>
      <c r="D839">
        <v>7.58535473397146e-7</v>
      </c>
      <c r="E839">
        <v>2.46038478208374e-5</v>
      </c>
      <c r="F839">
        <v>0.111490639459012</v>
      </c>
      <c r="G839">
        <v>-3.37506246566772</v>
      </c>
      <c r="H839">
        <v>-5.37570762634277</v>
      </c>
      <c r="I839">
        <v>-2.5677855014801</v>
      </c>
      <c r="J839">
        <v>-17.6468677520752</v>
      </c>
      <c r="K839">
        <v>-17.4749259948731</v>
      </c>
      <c r="L839">
        <v>-0.00366584025323391</v>
      </c>
      <c r="M839">
        <f>I839-H839</f>
        <v>2.80792212486267</v>
      </c>
    </row>
    <row r="840" spans="1:13">
      <c r="A840" t="s">
        <v>13</v>
      </c>
      <c r="B840">
        <v>1585</v>
      </c>
      <c r="C840">
        <v>50</v>
      </c>
      <c r="D840">
        <v>6.63214154416487e-126</v>
      </c>
      <c r="E840">
        <v>2.11535631359426e-15</v>
      </c>
      <c r="F840">
        <v>0.998062847673028</v>
      </c>
      <c r="G840">
        <v>-1.66001749038696</v>
      </c>
      <c r="H840">
        <v>-3.31653571128845</v>
      </c>
      <c r="I840">
        <v>-0.510692179203033</v>
      </c>
      <c r="J840">
        <v>-28.008846282959</v>
      </c>
      <c r="K840">
        <v>-26.9784259796143</v>
      </c>
      <c r="L840">
        <v>-0.238435000181198</v>
      </c>
      <c r="M840">
        <f>I840-H840</f>
        <v>2.80584353208542</v>
      </c>
    </row>
    <row r="841" spans="1:13">
      <c r="A841" t="s">
        <v>14</v>
      </c>
      <c r="B841">
        <v>555</v>
      </c>
      <c r="C841">
        <v>50</v>
      </c>
      <c r="D841">
        <v>0</v>
      </c>
      <c r="E841">
        <v>1.38210241650916e-50</v>
      </c>
      <c r="F841">
        <v>0.946065716624907</v>
      </c>
      <c r="G841">
        <v>-4.6543550491333</v>
      </c>
      <c r="H841">
        <v>-6.38972568511963</v>
      </c>
      <c r="I841">
        <v>-3.58430004119873</v>
      </c>
      <c r="J841">
        <v>-0.440418779850006</v>
      </c>
      <c r="K841">
        <v>-0.427684634923935</v>
      </c>
      <c r="L841">
        <v>-0.000273641780950129</v>
      </c>
      <c r="M841">
        <f>I841-H841</f>
        <v>2.8054256439209</v>
      </c>
    </row>
    <row r="842" spans="1:13">
      <c r="A842" t="s">
        <v>13</v>
      </c>
      <c r="B842">
        <v>4089</v>
      </c>
      <c r="C842">
        <v>50</v>
      </c>
      <c r="D842">
        <v>3.04308489927563e-49</v>
      </c>
      <c r="E842">
        <v>6.59429698869487e-12</v>
      </c>
      <c r="F842">
        <v>0.160867691327269</v>
      </c>
      <c r="G842">
        <v>-4.99970436096191</v>
      </c>
      <c r="H842">
        <v>-7.3281512260437</v>
      </c>
      <c r="I842">
        <v>-4.52679109573364</v>
      </c>
      <c r="J842">
        <v>-10.4021234512329</v>
      </c>
      <c r="K842">
        <v>-10.1654138565063</v>
      </c>
      <c r="L842">
        <v>-0.0102558089420199</v>
      </c>
      <c r="M842">
        <f>I842-H842</f>
        <v>2.80136013031006</v>
      </c>
    </row>
    <row r="843" spans="1:13">
      <c r="A843" t="s">
        <v>13</v>
      </c>
      <c r="B843">
        <v>3806</v>
      </c>
      <c r="C843">
        <v>50</v>
      </c>
      <c r="D843">
        <v>1.25217220886694e-15</v>
      </c>
      <c r="E843">
        <v>3.27828011540441e-5</v>
      </c>
      <c r="F843">
        <v>0.823626344793866</v>
      </c>
      <c r="G843">
        <v>-1.15732216835022</v>
      </c>
      <c r="H843">
        <v>-3.16868352890015</v>
      </c>
      <c r="I843">
        <v>-0.371775835752487</v>
      </c>
      <c r="J843">
        <v>-578.947814941406</v>
      </c>
      <c r="K843">
        <v>-565.181213378906</v>
      </c>
      <c r="L843">
        <v>-3.07943201065064</v>
      </c>
      <c r="M843">
        <f>I843-H843</f>
        <v>2.79690769314766</v>
      </c>
    </row>
    <row r="844" spans="1:13">
      <c r="A844" t="s">
        <v>14</v>
      </c>
      <c r="B844">
        <v>755</v>
      </c>
      <c r="C844">
        <v>50</v>
      </c>
      <c r="D844">
        <v>0.336942948293025</v>
      </c>
      <c r="E844">
        <v>0.398303951116024</v>
      </c>
      <c r="F844">
        <v>0.994792335928316</v>
      </c>
      <c r="G844">
        <v>-1.52245759963989</v>
      </c>
      <c r="H844">
        <v>-4.85560941696167</v>
      </c>
      <c r="I844">
        <v>-2.06002020835876</v>
      </c>
      <c r="J844">
        <v>-3.87151670455933</v>
      </c>
      <c r="K844">
        <v>-3.72986149787903</v>
      </c>
      <c r="L844">
        <v>-0.0106150740757585</v>
      </c>
      <c r="M844">
        <f>I844-H844</f>
        <v>2.7955892086029</v>
      </c>
    </row>
    <row r="845" spans="1:13">
      <c r="A845" t="s">
        <v>13</v>
      </c>
      <c r="B845">
        <v>3105</v>
      </c>
      <c r="C845">
        <v>50</v>
      </c>
      <c r="D845">
        <v>0.338737176441287</v>
      </c>
      <c r="E845">
        <v>0.111075270863091</v>
      </c>
      <c r="F845">
        <v>1</v>
      </c>
      <c r="G845">
        <v>-1.22962009906769</v>
      </c>
      <c r="H845">
        <v>-3.1401264667511</v>
      </c>
      <c r="I845">
        <v>-0.345220327377319</v>
      </c>
      <c r="J845">
        <v>-22.8921356201172</v>
      </c>
      <c r="K845">
        <v>-22.4144020080566</v>
      </c>
      <c r="L845">
        <v>-0.0819087401032448</v>
      </c>
      <c r="M845">
        <f>I845-H845</f>
        <v>2.79490613937378</v>
      </c>
    </row>
    <row r="846" spans="1:13">
      <c r="A846" t="s">
        <v>13</v>
      </c>
      <c r="B846">
        <v>4121</v>
      </c>
      <c r="C846">
        <v>50</v>
      </c>
      <c r="D846">
        <v>0.000291078742496491</v>
      </c>
      <c r="E846">
        <v>6.21586236092296e-89</v>
      </c>
      <c r="F846">
        <v>0.958113933830681</v>
      </c>
      <c r="G846">
        <v>-3.18802213668823</v>
      </c>
      <c r="H846">
        <v>-4.91106414794922</v>
      </c>
      <c r="I846">
        <v>-2.12237739562988</v>
      </c>
      <c r="J846">
        <v>-3.16279745101929</v>
      </c>
      <c r="K846">
        <v>-3.08573651313782</v>
      </c>
      <c r="L846">
        <v>-0.00292762252502143</v>
      </c>
      <c r="M846">
        <f>I846-H846</f>
        <v>2.78868675231934</v>
      </c>
    </row>
    <row r="847" spans="1:13">
      <c r="A847" t="s">
        <v>13</v>
      </c>
      <c r="B847">
        <v>617</v>
      </c>
      <c r="C847">
        <v>50</v>
      </c>
      <c r="D847">
        <v>0.035252436951275</v>
      </c>
      <c r="E847">
        <v>0.0481415334599817</v>
      </c>
      <c r="F847">
        <v>0.787856425582378</v>
      </c>
      <c r="G847">
        <v>-2.95528125762939</v>
      </c>
      <c r="H847">
        <v>-5.0567193031311</v>
      </c>
      <c r="I847">
        <v>-2.26975154876709</v>
      </c>
      <c r="J847">
        <v>-3.28059792518616</v>
      </c>
      <c r="K847">
        <v>-3.24119520187378</v>
      </c>
      <c r="L847">
        <v>-0.00121436477638781</v>
      </c>
      <c r="M847">
        <f>I847-H847</f>
        <v>2.78696775436401</v>
      </c>
    </row>
    <row r="848" spans="1:13">
      <c r="A848" t="s">
        <v>13</v>
      </c>
      <c r="B848">
        <v>419</v>
      </c>
      <c r="C848">
        <v>50</v>
      </c>
      <c r="D848">
        <v>0.774552610219005</v>
      </c>
      <c r="E848">
        <v>0.592497809590939</v>
      </c>
      <c r="F848">
        <v>0.942857614455475</v>
      </c>
      <c r="G848">
        <v>-1.62975215911865</v>
      </c>
      <c r="H848">
        <v>-3.28995704650879</v>
      </c>
      <c r="I848">
        <v>-0.505085349082947</v>
      </c>
      <c r="J848">
        <v>-9.48274421691895</v>
      </c>
      <c r="K848">
        <v>-8.49163246154785</v>
      </c>
      <c r="L848">
        <v>-0.672395586967468</v>
      </c>
      <c r="M848">
        <f>I848-H848</f>
        <v>2.78487169742584</v>
      </c>
    </row>
    <row r="849" spans="1:13">
      <c r="A849" t="s">
        <v>13</v>
      </c>
      <c r="B849">
        <v>3416</v>
      </c>
      <c r="C849">
        <v>50</v>
      </c>
      <c r="D849">
        <v>0.00035238010425537</v>
      </c>
      <c r="E849">
        <v>0.155207389948891</v>
      </c>
      <c r="F849">
        <v>0.903239112597984</v>
      </c>
      <c r="G849">
        <v>-1.09619283676148</v>
      </c>
      <c r="H849">
        <v>-3.11866021156311</v>
      </c>
      <c r="I849">
        <v>-0.339200615882873</v>
      </c>
      <c r="J849">
        <v>-96.5553207397461</v>
      </c>
      <c r="K849">
        <v>-92.8047637939453</v>
      </c>
      <c r="L849">
        <v>-0.928995370864868</v>
      </c>
      <c r="M849">
        <f>I849-H849</f>
        <v>2.77945959568024</v>
      </c>
    </row>
    <row r="850" spans="1:13">
      <c r="A850" t="s">
        <v>14</v>
      </c>
      <c r="B850">
        <v>487</v>
      </c>
      <c r="C850">
        <v>50</v>
      </c>
      <c r="D850">
        <v>0.526107348167589</v>
      </c>
      <c r="E850">
        <v>0.471286677388772</v>
      </c>
      <c r="F850">
        <v>0.441316816185818</v>
      </c>
      <c r="G850">
        <v>-1.02217042446136</v>
      </c>
      <c r="H850">
        <v>-3.11777281761169</v>
      </c>
      <c r="I850">
        <v>-0.340845555067062</v>
      </c>
      <c r="J850">
        <v>-33.5160675048828</v>
      </c>
      <c r="K850">
        <v>-32.6904449462891</v>
      </c>
      <c r="L850">
        <v>-0.213686376810074</v>
      </c>
      <c r="M850">
        <f>I850-H850</f>
        <v>2.77692726254463</v>
      </c>
    </row>
    <row r="851" spans="1:13">
      <c r="A851" t="s">
        <v>13</v>
      </c>
      <c r="B851">
        <v>2732</v>
      </c>
      <c r="C851">
        <v>50</v>
      </c>
      <c r="D851">
        <v>0.322040527548094</v>
      </c>
      <c r="E851">
        <v>0.0598066228771578</v>
      </c>
      <c r="F851">
        <v>0.908947384152178</v>
      </c>
      <c r="G851">
        <v>-2.00957727432251</v>
      </c>
      <c r="H851">
        <v>-3.31664943695068</v>
      </c>
      <c r="I851">
        <v>-0.552837908267975</v>
      </c>
      <c r="J851">
        <v>-11619.6650390625</v>
      </c>
      <c r="K851">
        <v>-11342.240234375</v>
      </c>
      <c r="L851">
        <v>-16.7696552276611</v>
      </c>
      <c r="M851">
        <f>I851-H851</f>
        <v>2.76381152868271</v>
      </c>
    </row>
    <row r="852" spans="1:13">
      <c r="A852" t="s">
        <v>13</v>
      </c>
      <c r="B852">
        <v>2321</v>
      </c>
      <c r="C852">
        <v>50</v>
      </c>
      <c r="D852">
        <v>0.266485424778886</v>
      </c>
      <c r="E852">
        <v>0.410571065703618</v>
      </c>
      <c r="F852">
        <v>0.923673091834725</v>
      </c>
      <c r="G852">
        <v>-1.82853412628174</v>
      </c>
      <c r="H852">
        <v>-3.29182720184326</v>
      </c>
      <c r="I852">
        <v>-0.529163777828217</v>
      </c>
      <c r="J852">
        <v>-4586.7568359375</v>
      </c>
      <c r="K852">
        <v>-4443.1552734375</v>
      </c>
      <c r="L852">
        <v>-33.1431846618652</v>
      </c>
      <c r="M852">
        <f>I852-H852</f>
        <v>2.76266342401505</v>
      </c>
    </row>
    <row r="853" spans="1:13">
      <c r="A853" t="s">
        <v>13</v>
      </c>
      <c r="B853">
        <v>1135</v>
      </c>
      <c r="C853">
        <v>50</v>
      </c>
      <c r="D853">
        <v>0.000228736750775649</v>
      </c>
      <c r="E853">
        <v>5.55980705775506e-160</v>
      </c>
      <c r="F853">
        <v>0.968158352188255</v>
      </c>
      <c r="G853">
        <v>-1.62696659564972</v>
      </c>
      <c r="H853">
        <v>-3.17701148986816</v>
      </c>
      <c r="I853">
        <v>-0.416788578033447</v>
      </c>
      <c r="J853">
        <v>-511.610412597656</v>
      </c>
      <c r="K853">
        <v>-497.359802246094</v>
      </c>
      <c r="L853">
        <v>-0.598488867282867</v>
      </c>
      <c r="M853">
        <f>I853-H853</f>
        <v>2.76022291183472</v>
      </c>
    </row>
    <row r="854" spans="1:13">
      <c r="A854" t="s">
        <v>13</v>
      </c>
      <c r="B854">
        <v>540</v>
      </c>
      <c r="C854">
        <v>50</v>
      </c>
      <c r="D854">
        <v>4.00756066665776e-87</v>
      </c>
      <c r="E854">
        <v>6.07411562125424e-131</v>
      </c>
      <c r="F854">
        <v>0.588242529739334</v>
      </c>
      <c r="G854">
        <v>-5.29470872879028</v>
      </c>
      <c r="H854">
        <v>-6.49915599822998</v>
      </c>
      <c r="I854">
        <v>-3.74286222457886</v>
      </c>
      <c r="J854">
        <v>-50491.28125</v>
      </c>
      <c r="K854">
        <v>-50233.45703125</v>
      </c>
      <c r="L854">
        <v>-10.7008018493652</v>
      </c>
      <c r="M854">
        <f>I854-H854</f>
        <v>2.75629377365112</v>
      </c>
    </row>
    <row r="855" spans="1:13">
      <c r="A855" t="s">
        <v>13</v>
      </c>
      <c r="B855">
        <v>4026</v>
      </c>
      <c r="C855">
        <v>50</v>
      </c>
      <c r="D855">
        <v>0.0484560905059952</v>
      </c>
      <c r="E855">
        <v>0.000737352330832951</v>
      </c>
      <c r="F855">
        <v>0.69905765677358</v>
      </c>
      <c r="G855">
        <v>-4.25255966186523</v>
      </c>
      <c r="H855">
        <v>-4.7838077545166</v>
      </c>
      <c r="I855">
        <v>-2.02931380271912</v>
      </c>
      <c r="J855">
        <v>-54.4042205810547</v>
      </c>
      <c r="K855">
        <v>-54.0311050415039</v>
      </c>
      <c r="L855">
        <v>-0.00933120958507061</v>
      </c>
      <c r="M855">
        <f>I855-H855</f>
        <v>2.75449395179749</v>
      </c>
    </row>
    <row r="856" spans="1:13">
      <c r="A856" t="s">
        <v>13</v>
      </c>
      <c r="B856">
        <v>952</v>
      </c>
      <c r="C856">
        <v>50</v>
      </c>
      <c r="D856">
        <v>6.50948550898933e-32</v>
      </c>
      <c r="E856">
        <v>4.65739569171082e-11</v>
      </c>
      <c r="F856">
        <v>0.185334816350275</v>
      </c>
      <c r="G856">
        <v>-4.85173654556274</v>
      </c>
      <c r="H856">
        <v>-6.9165940284729</v>
      </c>
      <c r="I856">
        <v>-4.16721296310425</v>
      </c>
      <c r="J856">
        <v>-4.9585976600647</v>
      </c>
      <c r="K856">
        <v>-4.80915403366089</v>
      </c>
      <c r="L856">
        <v>-0.0533938929438591</v>
      </c>
      <c r="M856">
        <f>I856-H856</f>
        <v>2.74938106536865</v>
      </c>
    </row>
    <row r="857" spans="1:13">
      <c r="A857" t="s">
        <v>13</v>
      </c>
      <c r="B857">
        <v>3862</v>
      </c>
      <c r="C857">
        <v>50</v>
      </c>
      <c r="D857">
        <v>0.00177476043984743</v>
      </c>
      <c r="E857">
        <v>0.0134309719170081</v>
      </c>
      <c r="F857">
        <v>0.999295802335123</v>
      </c>
      <c r="G857">
        <v>-1.54031193256378</v>
      </c>
      <c r="H857">
        <v>-3.17814350128174</v>
      </c>
      <c r="I857">
        <v>-0.436964839696884</v>
      </c>
      <c r="J857">
        <v>-25799.787109375</v>
      </c>
      <c r="K857">
        <v>-25633.19921875</v>
      </c>
      <c r="L857">
        <v>-39.2114372253418</v>
      </c>
      <c r="M857">
        <f>I857-H857</f>
        <v>2.74117866158485</v>
      </c>
    </row>
    <row r="858" spans="1:13">
      <c r="A858" t="s">
        <v>13</v>
      </c>
      <c r="B858">
        <v>2928</v>
      </c>
      <c r="C858">
        <v>50</v>
      </c>
      <c r="D858">
        <v>0.00802120111079423</v>
      </c>
      <c r="E858">
        <v>0.0249254090393367</v>
      </c>
      <c r="F858">
        <v>0.767607166983419</v>
      </c>
      <c r="G858">
        <v>-3.46470189094543</v>
      </c>
      <c r="H858">
        <v>-4.91254997253418</v>
      </c>
      <c r="I858">
        <v>-2.17163586616516</v>
      </c>
      <c r="J858">
        <v>-40869.2734375</v>
      </c>
      <c r="K858">
        <v>-40665.9765625</v>
      </c>
      <c r="L858">
        <v>-31.3196105957031</v>
      </c>
      <c r="M858">
        <f>I858-H858</f>
        <v>2.74091410636902</v>
      </c>
    </row>
    <row r="859" spans="1:13">
      <c r="A859" t="s">
        <v>13</v>
      </c>
      <c r="B859">
        <v>2691</v>
      </c>
      <c r="C859">
        <v>50</v>
      </c>
      <c r="D859">
        <v>0.049160992407096</v>
      </c>
      <c r="E859">
        <v>0.000139657135015717</v>
      </c>
      <c r="F859">
        <v>0.921981259390594</v>
      </c>
      <c r="G859">
        <v>-1.4631187915802</v>
      </c>
      <c r="H859">
        <v>-3.19609761238098</v>
      </c>
      <c r="I859">
        <v>-0.462002813816071</v>
      </c>
      <c r="J859">
        <v>-5655.2265625</v>
      </c>
      <c r="K859">
        <v>-5605.3583984375</v>
      </c>
      <c r="L859">
        <v>-9.06867599487305</v>
      </c>
      <c r="M859">
        <f>I859-H859</f>
        <v>2.73409479856491</v>
      </c>
    </row>
    <row r="860" spans="1:13">
      <c r="A860" t="s">
        <v>13</v>
      </c>
      <c r="B860">
        <v>4142</v>
      </c>
      <c r="C860">
        <v>50</v>
      </c>
      <c r="D860">
        <v>5.19258505963873e-26</v>
      </c>
      <c r="E860">
        <v>1.18115568645421e-5</v>
      </c>
      <c r="F860">
        <v>0.754310361826658</v>
      </c>
      <c r="G860">
        <v>-5.82305002212524</v>
      </c>
      <c r="H860">
        <v>-6.04190397262573</v>
      </c>
      <c r="I860">
        <v>-3.3091242313385</v>
      </c>
      <c r="J860">
        <v>-1.18633353710175</v>
      </c>
      <c r="K860">
        <v>-1.17103624343872</v>
      </c>
      <c r="L860">
        <v>-0.00220615393482149</v>
      </c>
      <c r="M860">
        <f>I860-H860</f>
        <v>2.73277974128723</v>
      </c>
    </row>
    <row r="861" spans="1:13">
      <c r="A861" t="s">
        <v>13</v>
      </c>
      <c r="B861">
        <v>1956</v>
      </c>
      <c r="C861">
        <v>50</v>
      </c>
      <c r="D861">
        <v>1.44695534314293e-6</v>
      </c>
      <c r="E861">
        <v>0.000181651078893668</v>
      </c>
      <c r="F861">
        <v>0.758877898981389</v>
      </c>
      <c r="G861">
        <v>-5.45666790008545</v>
      </c>
      <c r="H861">
        <v>-5.71391201019287</v>
      </c>
      <c r="I861">
        <v>-2.98767876625061</v>
      </c>
      <c r="J861">
        <v>-6689.56787109375</v>
      </c>
      <c r="K861">
        <v>-6647.8310546875</v>
      </c>
      <c r="L861">
        <v>-1.72791862487793</v>
      </c>
      <c r="M861">
        <f>I861-H861</f>
        <v>2.72623324394226</v>
      </c>
    </row>
    <row r="862" spans="1:13">
      <c r="A862" t="s">
        <v>13</v>
      </c>
      <c r="B862">
        <v>375</v>
      </c>
      <c r="C862">
        <v>50</v>
      </c>
      <c r="D862">
        <v>2.64841038044864e-47</v>
      </c>
      <c r="E862">
        <v>0.00181993317970013</v>
      </c>
      <c r="F862">
        <v>3.30098243178179e-8</v>
      </c>
      <c r="G862">
        <v>-6.69653224945068</v>
      </c>
      <c r="H862">
        <v>-6.82782173156738</v>
      </c>
      <c r="I862">
        <v>-4.10787391662598</v>
      </c>
      <c r="J862">
        <v>-88028.2890625</v>
      </c>
      <c r="K862">
        <v>-87663.8671875</v>
      </c>
      <c r="L862">
        <v>-37.5451393127441</v>
      </c>
      <c r="M862">
        <f>I862-H862</f>
        <v>2.71994781494141</v>
      </c>
    </row>
    <row r="863" spans="1:13">
      <c r="A863" t="s">
        <v>13</v>
      </c>
      <c r="B863">
        <v>3114</v>
      </c>
      <c r="C863">
        <v>50</v>
      </c>
      <c r="D863">
        <v>0.572156514295576</v>
      </c>
      <c r="E863">
        <v>0.00128575360815754</v>
      </c>
      <c r="F863">
        <v>0.925456641978892</v>
      </c>
      <c r="G863">
        <v>-1.14775359630585</v>
      </c>
      <c r="H863">
        <v>-3.09966015815735</v>
      </c>
      <c r="I863">
        <v>-0.388232797384262</v>
      </c>
      <c r="J863">
        <v>-14.7336158752441</v>
      </c>
      <c r="K863">
        <v>-13.6774711608887</v>
      </c>
      <c r="L863">
        <v>-0.508102715015411</v>
      </c>
      <c r="M863">
        <f>I863-H863</f>
        <v>2.71142736077309</v>
      </c>
    </row>
    <row r="864" spans="1:13">
      <c r="A864" t="s">
        <v>13</v>
      </c>
      <c r="B864">
        <v>4250</v>
      </c>
      <c r="C864">
        <v>50</v>
      </c>
      <c r="D864">
        <v>2.37880525884908e-37</v>
      </c>
      <c r="E864">
        <v>3.19278496979261e-8</v>
      </c>
      <c r="F864">
        <v>0.0945627422235575</v>
      </c>
      <c r="G864">
        <v>-4.98367786407471</v>
      </c>
      <c r="H864">
        <v>-6.36091041564941</v>
      </c>
      <c r="I864">
        <v>-3.64985680580139</v>
      </c>
      <c r="J864">
        <v>-876.82666015625</v>
      </c>
      <c r="K864">
        <v>-873.181518554688</v>
      </c>
      <c r="L864">
        <v>-0.0781378969550133</v>
      </c>
      <c r="M864">
        <f>I864-H864</f>
        <v>2.71105360984802</v>
      </c>
    </row>
    <row r="865" spans="1:13">
      <c r="A865" t="s">
        <v>13</v>
      </c>
      <c r="B865">
        <v>1560</v>
      </c>
      <c r="C865">
        <v>50</v>
      </c>
      <c r="D865">
        <v>1.03854871919184e-36</v>
      </c>
      <c r="E865">
        <v>4.10775784907176e-6</v>
      </c>
      <c r="F865">
        <v>0.21614845135948</v>
      </c>
      <c r="G865">
        <v>-5.1797308921814</v>
      </c>
      <c r="H865">
        <v>-7.14471054077148</v>
      </c>
      <c r="I865">
        <v>-4.43579149246216</v>
      </c>
      <c r="J865">
        <v>-9239.1474609375</v>
      </c>
      <c r="K865">
        <v>-9142.0380859375</v>
      </c>
      <c r="L865">
        <v>-23.8374061584473</v>
      </c>
      <c r="M865">
        <f>I865-H865</f>
        <v>2.70891904830933</v>
      </c>
    </row>
    <row r="866" spans="1:13">
      <c r="A866" t="s">
        <v>13</v>
      </c>
      <c r="B866">
        <v>845</v>
      </c>
      <c r="C866">
        <v>50</v>
      </c>
      <c r="D866">
        <v>0.253134552032438</v>
      </c>
      <c r="E866">
        <v>0.241425281855332</v>
      </c>
      <c r="F866">
        <v>0.863483112659179</v>
      </c>
      <c r="G866">
        <v>-1.38015604019165</v>
      </c>
      <c r="H866">
        <v>-3.13814616203308</v>
      </c>
      <c r="I866">
        <v>-0.429242640733719</v>
      </c>
      <c r="J866">
        <v>-75.8121643066406</v>
      </c>
      <c r="K866">
        <v>-74.181037902832</v>
      </c>
      <c r="L866">
        <v>-0.32340607047081</v>
      </c>
      <c r="M866">
        <f>I866-H866</f>
        <v>2.70890352129936</v>
      </c>
    </row>
    <row r="867" spans="1:13">
      <c r="A867" t="s">
        <v>13</v>
      </c>
      <c r="B867">
        <v>768</v>
      </c>
      <c r="C867">
        <v>50</v>
      </c>
      <c r="D867">
        <v>0.0753815194327048</v>
      </c>
      <c r="E867">
        <v>0.0670041891002707</v>
      </c>
      <c r="F867">
        <v>0.679738965389261</v>
      </c>
      <c r="G867">
        <v>-3.45741438865662</v>
      </c>
      <c r="H867">
        <v>-5.20026826858521</v>
      </c>
      <c r="I867">
        <v>-2.4919843673706</v>
      </c>
      <c r="J867">
        <v>-259.637817382813</v>
      </c>
      <c r="K867">
        <v>-253.579574584961</v>
      </c>
      <c r="L867">
        <v>-1.35439658164978</v>
      </c>
      <c r="M867">
        <f>I867-H867</f>
        <v>2.7082839012146</v>
      </c>
    </row>
    <row r="868" spans="1:13">
      <c r="A868" t="s">
        <v>13</v>
      </c>
      <c r="B868">
        <v>209</v>
      </c>
      <c r="C868">
        <v>50</v>
      </c>
      <c r="D868">
        <v>0.0702360645326597</v>
      </c>
      <c r="E868">
        <v>5.86234820288129e-5</v>
      </c>
      <c r="F868">
        <v>0.7438012840144</v>
      </c>
      <c r="G868">
        <v>-4.54566764831543</v>
      </c>
      <c r="H868">
        <v>-6.2435097694397</v>
      </c>
      <c r="I868">
        <v>-3.53605103492737</v>
      </c>
      <c r="J868">
        <v>-6.56464433670044</v>
      </c>
      <c r="K868">
        <v>-6.47148084640503</v>
      </c>
      <c r="L868">
        <v>-0.00427873060107231</v>
      </c>
      <c r="M868">
        <f>I868-H868</f>
        <v>2.70745873451233</v>
      </c>
    </row>
    <row r="869" spans="1:13">
      <c r="A869" t="s">
        <v>13</v>
      </c>
      <c r="B869">
        <v>3451</v>
      </c>
      <c r="C869">
        <v>50</v>
      </c>
      <c r="D869">
        <v>0.12962919693384</v>
      </c>
      <c r="E869">
        <v>0.180636603720609</v>
      </c>
      <c r="F869">
        <v>0.877681202938666</v>
      </c>
      <c r="G869">
        <v>-1.57900989055634</v>
      </c>
      <c r="H869">
        <v>-3.21742987632751</v>
      </c>
      <c r="I869">
        <v>-0.510586202144623</v>
      </c>
      <c r="J869">
        <v>-159.750823974609</v>
      </c>
      <c r="K869">
        <v>-153.737686157227</v>
      </c>
      <c r="L869">
        <v>-1.69647490978241</v>
      </c>
      <c r="M869">
        <f>I869-H869</f>
        <v>2.70684367418289</v>
      </c>
    </row>
    <row r="870" spans="1:13">
      <c r="A870" t="s">
        <v>13</v>
      </c>
      <c r="B870">
        <v>3839</v>
      </c>
      <c r="C870">
        <v>50</v>
      </c>
      <c r="D870">
        <v>1.97963839792713e-8</v>
      </c>
      <c r="E870">
        <v>5.83651839923004e-9</v>
      </c>
      <c r="F870">
        <v>0.854282391470778</v>
      </c>
      <c r="G870">
        <v>-3.10266351699829</v>
      </c>
      <c r="H870">
        <v>-4.8705415725708</v>
      </c>
      <c r="I870">
        <v>-2.16587209701538</v>
      </c>
      <c r="J870">
        <v>-152.830825805664</v>
      </c>
      <c r="K870">
        <v>-149.637283325195</v>
      </c>
      <c r="L870">
        <v>-0.553519010543823</v>
      </c>
      <c r="M870">
        <f>I870-H870</f>
        <v>2.70466947555542</v>
      </c>
    </row>
    <row r="871" spans="1:13">
      <c r="A871" t="s">
        <v>14</v>
      </c>
      <c r="B871">
        <v>834</v>
      </c>
      <c r="C871">
        <v>50</v>
      </c>
      <c r="D871">
        <v>0.289617563158087</v>
      </c>
      <c r="E871">
        <v>0.170789214107192</v>
      </c>
      <c r="F871">
        <v>0.469816300581671</v>
      </c>
      <c r="G871">
        <v>-1.6249532699585</v>
      </c>
      <c r="H871">
        <v>-3.22061586380005</v>
      </c>
      <c r="I871">
        <v>-0.519045054912567</v>
      </c>
      <c r="J871">
        <v>-7.47459030151367</v>
      </c>
      <c r="K871">
        <v>-6.9355788230896</v>
      </c>
      <c r="L871">
        <v>-0.0240184050053358</v>
      </c>
      <c r="M871">
        <f>I871-H871</f>
        <v>2.70157080888748</v>
      </c>
    </row>
    <row r="872" spans="1:13">
      <c r="A872" t="s">
        <v>13</v>
      </c>
      <c r="B872">
        <v>2616</v>
      </c>
      <c r="C872">
        <v>50</v>
      </c>
      <c r="D872">
        <v>2.14268519256352e-45</v>
      </c>
      <c r="E872">
        <v>2.60670367462713e-22</v>
      </c>
      <c r="F872">
        <v>0.138036156259699</v>
      </c>
      <c r="G872">
        <v>-5.32623195648193</v>
      </c>
      <c r="H872">
        <v>-6.63490343093872</v>
      </c>
      <c r="I872">
        <v>-3.93498396873474</v>
      </c>
      <c r="J872">
        <v>-21.4841728210449</v>
      </c>
      <c r="K872">
        <v>-21.3138275146484</v>
      </c>
      <c r="L872">
        <v>-0.0205761902034283</v>
      </c>
      <c r="M872">
        <f>I872-H872</f>
        <v>2.69991946220398</v>
      </c>
    </row>
    <row r="873" spans="1:13">
      <c r="A873" t="s">
        <v>13</v>
      </c>
      <c r="B873">
        <v>5157</v>
      </c>
      <c r="C873">
        <v>50</v>
      </c>
      <c r="D873">
        <v>2.6953618921211e-6</v>
      </c>
      <c r="E873">
        <v>0.421216802843511</v>
      </c>
      <c r="F873">
        <v>0.739177982359122</v>
      </c>
      <c r="G873">
        <v>-1.10406196117401</v>
      </c>
      <c r="H873">
        <v>-5.19162940979004</v>
      </c>
      <c r="I873">
        <v>-2.49738597869873</v>
      </c>
      <c r="J873">
        <v>-7500.9765625</v>
      </c>
      <c r="K873">
        <v>-978.964477539063</v>
      </c>
      <c r="L873">
        <v>-316.987548828125</v>
      </c>
      <c r="M873">
        <f>I873-H873</f>
        <v>2.69424343109131</v>
      </c>
    </row>
    <row r="874" spans="1:13">
      <c r="A874" t="s">
        <v>13</v>
      </c>
      <c r="B874">
        <v>764</v>
      </c>
      <c r="C874">
        <v>50</v>
      </c>
      <c r="D874">
        <v>0.482630644034318</v>
      </c>
      <c r="E874">
        <v>0.140958142462548</v>
      </c>
      <c r="F874">
        <v>0.932403195329758</v>
      </c>
      <c r="G874">
        <v>-1.46554851531982</v>
      </c>
      <c r="H874">
        <v>-3.14227914810181</v>
      </c>
      <c r="I874">
        <v>-0.4485724568367</v>
      </c>
      <c r="J874">
        <v>-1984.92272949219</v>
      </c>
      <c r="K874">
        <v>-1948.32373046875</v>
      </c>
      <c r="L874">
        <v>-4.65547609329224</v>
      </c>
      <c r="M874">
        <f>I874-H874</f>
        <v>2.69370669126511</v>
      </c>
    </row>
    <row r="875" spans="1:13">
      <c r="A875" t="s">
        <v>13</v>
      </c>
      <c r="B875">
        <v>4771</v>
      </c>
      <c r="C875">
        <v>50</v>
      </c>
      <c r="D875">
        <v>0.217031542385027</v>
      </c>
      <c r="E875">
        <v>0.00613507587222125</v>
      </c>
      <c r="F875">
        <v>0.789571450456743</v>
      </c>
      <c r="G875">
        <v>-1.07488334178925</v>
      </c>
      <c r="H875">
        <v>-3.04852485656738</v>
      </c>
      <c r="I875">
        <v>-0.362070143222809</v>
      </c>
      <c r="J875">
        <v>-25.3594589233398</v>
      </c>
      <c r="K875">
        <v>-24.5144577026367</v>
      </c>
      <c r="L875">
        <v>-0.288364380598068</v>
      </c>
      <c r="M875">
        <f>I875-H875</f>
        <v>2.68645471334457</v>
      </c>
    </row>
    <row r="876" spans="1:13">
      <c r="A876" t="s">
        <v>13</v>
      </c>
      <c r="B876">
        <v>2425</v>
      </c>
      <c r="C876">
        <v>50</v>
      </c>
      <c r="D876">
        <v>4.15607312216694e-12</v>
      </c>
      <c r="E876">
        <v>0.00264206847145294</v>
      </c>
      <c r="F876">
        <v>0.00158169801795813</v>
      </c>
      <c r="G876">
        <v>-5.01401662826538</v>
      </c>
      <c r="H876">
        <v>-7.3305139541626</v>
      </c>
      <c r="I876">
        <v>-4.64451551437378</v>
      </c>
      <c r="J876">
        <v>-94.7521896362305</v>
      </c>
      <c r="K876">
        <v>-94.1113510131836</v>
      </c>
      <c r="L876">
        <v>-0.0491743534803391</v>
      </c>
      <c r="M876">
        <f>I876-H876</f>
        <v>2.68599843978882</v>
      </c>
    </row>
    <row r="877" spans="1:13">
      <c r="A877" t="s">
        <v>13</v>
      </c>
      <c r="B877">
        <v>1458</v>
      </c>
      <c r="C877">
        <v>50</v>
      </c>
      <c r="D877">
        <v>8.74174871133067e-44</v>
      </c>
      <c r="E877">
        <v>9.82552373671227e-9</v>
      </c>
      <c r="F877">
        <v>0.573220072653888</v>
      </c>
      <c r="G877">
        <v>-4.5128698348999</v>
      </c>
      <c r="H877">
        <v>-5.95349884033203</v>
      </c>
      <c r="I877">
        <v>-3.27131748199463</v>
      </c>
      <c r="J877">
        <v>-602.53662109375</v>
      </c>
      <c r="K877">
        <v>-598.165893554688</v>
      </c>
      <c r="L877">
        <v>-0.11394814401865</v>
      </c>
      <c r="M877">
        <f>I877-H877</f>
        <v>2.6821813583374</v>
      </c>
    </row>
    <row r="878" spans="1:13">
      <c r="A878" t="s">
        <v>13</v>
      </c>
      <c r="B878">
        <v>5272</v>
      </c>
      <c r="C878">
        <v>50</v>
      </c>
      <c r="D878">
        <v>0.285820773953156</v>
      </c>
      <c r="E878">
        <v>0.000909829330757959</v>
      </c>
      <c r="F878">
        <v>0.913622132179274</v>
      </c>
      <c r="G878">
        <v>-0.010206175968051</v>
      </c>
      <c r="H878">
        <v>-7.73035430908203</v>
      </c>
      <c r="I878">
        <v>-5.06308507919312</v>
      </c>
      <c r="J878">
        <v>-1323.01184082031</v>
      </c>
      <c r="K878">
        <v>-6155.28076171875</v>
      </c>
      <c r="L878">
        <v>-0.240751191973686</v>
      </c>
      <c r="M878">
        <f>I878-H878</f>
        <v>2.66726922988892</v>
      </c>
    </row>
    <row r="879" spans="1:13">
      <c r="A879" t="s">
        <v>13</v>
      </c>
      <c r="B879">
        <v>922</v>
      </c>
      <c r="C879">
        <v>50</v>
      </c>
      <c r="D879">
        <v>0.277491385743001</v>
      </c>
      <c r="E879">
        <v>0.0917365463604618</v>
      </c>
      <c r="F879">
        <v>0.499827915859604</v>
      </c>
      <c r="G879">
        <v>-2.77951335906982</v>
      </c>
      <c r="H879">
        <v>-5.35613059997559</v>
      </c>
      <c r="I879">
        <v>-2.69255590438843</v>
      </c>
      <c r="J879">
        <v>-9.76500034332275</v>
      </c>
      <c r="K879">
        <v>-9.67706298828125</v>
      </c>
      <c r="L879">
        <v>-0.00462253764271736</v>
      </c>
      <c r="M879">
        <f>I879-H879</f>
        <v>2.66357469558716</v>
      </c>
    </row>
    <row r="880" spans="1:13">
      <c r="A880" t="s">
        <v>13</v>
      </c>
      <c r="B880">
        <v>4716</v>
      </c>
      <c r="C880">
        <v>50</v>
      </c>
      <c r="D880">
        <v>1.66954867769413e-6</v>
      </c>
      <c r="E880">
        <v>0.011853693579357</v>
      </c>
      <c r="F880">
        <v>0.155672158305168</v>
      </c>
      <c r="G880">
        <v>-4.46004629135132</v>
      </c>
      <c r="H880">
        <v>-6.1978588104248</v>
      </c>
      <c r="I880">
        <v>-3.53659224510193</v>
      </c>
      <c r="J880">
        <v>-893.587646484375</v>
      </c>
      <c r="K880">
        <v>-885.440368652344</v>
      </c>
      <c r="L880">
        <v>-0.381571531295776</v>
      </c>
      <c r="M880">
        <f>I880-H880</f>
        <v>2.66126656532288</v>
      </c>
    </row>
    <row r="881" spans="1:13">
      <c r="A881" t="s">
        <v>13</v>
      </c>
      <c r="B881">
        <v>614</v>
      </c>
      <c r="C881">
        <v>50</v>
      </c>
      <c r="D881">
        <v>5.84655605688389e-8</v>
      </c>
      <c r="E881">
        <v>3.80729528276033e-5</v>
      </c>
      <c r="F881">
        <v>0.348684581049169</v>
      </c>
      <c r="G881">
        <v>-1.80702674388885</v>
      </c>
      <c r="H881">
        <v>-4.49640560150146</v>
      </c>
      <c r="I881">
        <v>-1.83629035949707</v>
      </c>
      <c r="J881">
        <v>-3.53107571601868</v>
      </c>
      <c r="K881">
        <v>-3.48179197311401</v>
      </c>
      <c r="L881">
        <v>-0.00379819166846573</v>
      </c>
      <c r="M881">
        <f>I881-H881</f>
        <v>2.66011524200439</v>
      </c>
    </row>
    <row r="882" spans="1:13">
      <c r="A882" t="s">
        <v>14</v>
      </c>
      <c r="B882">
        <v>938</v>
      </c>
      <c r="C882">
        <v>50</v>
      </c>
      <c r="D882">
        <v>0.628651561756458</v>
      </c>
      <c r="E882">
        <v>0.601400950487737</v>
      </c>
      <c r="F882">
        <v>0.456893036163729</v>
      </c>
      <c r="G882">
        <v>-1.25540137290955</v>
      </c>
      <c r="H882">
        <v>-3.07992696762085</v>
      </c>
      <c r="I882">
        <v>-0.431471407413483</v>
      </c>
      <c r="J882">
        <v>-6679.36572265625</v>
      </c>
      <c r="K882">
        <v>-6659.47119140625</v>
      </c>
      <c r="L882">
        <v>-1.63827204704285</v>
      </c>
      <c r="M882">
        <f>I882-H882</f>
        <v>2.64845556020737</v>
      </c>
    </row>
    <row r="883" spans="1:13">
      <c r="A883" t="s">
        <v>13</v>
      </c>
      <c r="B883">
        <v>451</v>
      </c>
      <c r="C883">
        <v>50</v>
      </c>
      <c r="D883">
        <v>4.27329703427446e-44</v>
      </c>
      <c r="E883">
        <v>0.2542927740446</v>
      </c>
      <c r="F883">
        <v>0.43060634213608</v>
      </c>
      <c r="G883">
        <v>-4.6681113243103</v>
      </c>
      <c r="H883">
        <v>-6.50544023513794</v>
      </c>
      <c r="I883">
        <v>-3.8573956489563</v>
      </c>
      <c r="J883">
        <v>-1.04765272140503</v>
      </c>
      <c r="K883">
        <v>-1.02886879444122</v>
      </c>
      <c r="L883">
        <v>-0.0042543956078589</v>
      </c>
      <c r="M883">
        <f>I883-H883</f>
        <v>2.64804458618164</v>
      </c>
    </row>
    <row r="884" spans="1:13">
      <c r="A884" t="s">
        <v>13</v>
      </c>
      <c r="B884">
        <v>4534</v>
      </c>
      <c r="C884">
        <v>50</v>
      </c>
      <c r="D884">
        <v>4.31235220062664e-157</v>
      </c>
      <c r="E884">
        <v>2.15559335629392e-7</v>
      </c>
      <c r="F884">
        <v>0.0049070562488742</v>
      </c>
      <c r="G884">
        <v>-4.56077098846435</v>
      </c>
      <c r="H884">
        <v>-6.38225841522217</v>
      </c>
      <c r="I884">
        <v>-3.74579930305481</v>
      </c>
      <c r="J884">
        <v>-24.0591201782227</v>
      </c>
      <c r="K884">
        <v>-23.8892440795898</v>
      </c>
      <c r="L884">
        <v>-0.0122590474784374</v>
      </c>
      <c r="M884">
        <f>I884-H884</f>
        <v>2.63645911216736</v>
      </c>
    </row>
    <row r="885" spans="1:13">
      <c r="A885" t="s">
        <v>14</v>
      </c>
      <c r="B885">
        <v>312</v>
      </c>
      <c r="C885">
        <v>50</v>
      </c>
      <c r="D885">
        <v>0.0306301542767492</v>
      </c>
      <c r="E885">
        <v>0.00957390797310765</v>
      </c>
      <c r="F885">
        <v>0.277942756591173</v>
      </c>
      <c r="G885">
        <v>-4.07675981521606</v>
      </c>
      <c r="H885">
        <v>-5.24833059310913</v>
      </c>
      <c r="I885">
        <v>-2.61752772331238</v>
      </c>
      <c r="J885">
        <v>-2233.041015625</v>
      </c>
      <c r="K885">
        <v>-2225.30859375</v>
      </c>
      <c r="L885">
        <v>-1.08780944347382</v>
      </c>
      <c r="M885">
        <f>I885-H885</f>
        <v>2.63080286979675</v>
      </c>
    </row>
    <row r="886" spans="1:13">
      <c r="A886" t="s">
        <v>13</v>
      </c>
      <c r="B886">
        <v>4812</v>
      </c>
      <c r="C886">
        <v>50</v>
      </c>
      <c r="D886">
        <v>0</v>
      </c>
      <c r="E886">
        <v>1.82236046946759e-7</v>
      </c>
      <c r="F886">
        <v>0.99998610024192</v>
      </c>
      <c r="G886">
        <v>-2.74684190750122</v>
      </c>
      <c r="H886">
        <v>-2.94493794441223</v>
      </c>
      <c r="I886">
        <v>-0.315800219774246</v>
      </c>
      <c r="J886">
        <v>-41856.734375</v>
      </c>
      <c r="K886">
        <v>-1955.85046386719</v>
      </c>
      <c r="L886">
        <v>-58.8726005554199</v>
      </c>
      <c r="M886">
        <f>I886-H886</f>
        <v>2.62913772463798</v>
      </c>
    </row>
    <row r="887" spans="1:13">
      <c r="A887" t="s">
        <v>13</v>
      </c>
      <c r="B887">
        <v>328</v>
      </c>
      <c r="C887">
        <v>50</v>
      </c>
      <c r="D887">
        <v>0.00206296476665429</v>
      </c>
      <c r="E887">
        <v>0.170511911223966</v>
      </c>
      <c r="F887">
        <v>0.529655066150125</v>
      </c>
      <c r="G887">
        <v>-2.13579702377319</v>
      </c>
      <c r="H887">
        <v>-5.25448894500732</v>
      </c>
      <c r="I887">
        <v>-2.6298713684082</v>
      </c>
      <c r="J887">
        <v>-268.894622802734</v>
      </c>
      <c r="K887">
        <v>-266.798980712891</v>
      </c>
      <c r="L887">
        <v>-0.0818305164575577</v>
      </c>
      <c r="M887">
        <f>I887-H887</f>
        <v>2.62461757659912</v>
      </c>
    </row>
    <row r="888" spans="1:13">
      <c r="A888" t="s">
        <v>13</v>
      </c>
      <c r="B888">
        <v>4792</v>
      </c>
      <c r="C888">
        <v>50</v>
      </c>
      <c r="D888">
        <v>7.78429838169035e-7</v>
      </c>
      <c r="E888">
        <v>2.35605862569562e-138</v>
      </c>
      <c r="F888">
        <v>0.181564435202086</v>
      </c>
      <c r="G888">
        <v>-4.69971370697021</v>
      </c>
      <c r="H888">
        <v>-6.68889284133911</v>
      </c>
      <c r="I888">
        <v>-4.0644679069519</v>
      </c>
      <c r="J888">
        <v>-58.0020866394043</v>
      </c>
      <c r="K888">
        <v>-57.6774444580078</v>
      </c>
      <c r="L888">
        <v>-0.00795217789709568</v>
      </c>
      <c r="M888">
        <f>I888-H888</f>
        <v>2.62442493438721</v>
      </c>
    </row>
    <row r="889" spans="1:13">
      <c r="A889" t="s">
        <v>13</v>
      </c>
      <c r="B889">
        <v>2203</v>
      </c>
      <c r="C889">
        <v>50</v>
      </c>
      <c r="D889">
        <v>0.167370173921429</v>
      </c>
      <c r="E889">
        <v>5.24841378403514e-15</v>
      </c>
      <c r="F889">
        <v>0.94818109119735</v>
      </c>
      <c r="G889">
        <v>-1.22056019306183</v>
      </c>
      <c r="H889">
        <v>-2.9814076423645</v>
      </c>
      <c r="I889">
        <v>-0.364486336708069</v>
      </c>
      <c r="J889">
        <v>-6980.517578125</v>
      </c>
      <c r="K889">
        <v>-6783.15234375</v>
      </c>
      <c r="L889">
        <v>-27.1849575042725</v>
      </c>
      <c r="M889">
        <f>I889-H889</f>
        <v>2.61692130565643</v>
      </c>
    </row>
    <row r="890" spans="1:13">
      <c r="A890" t="s">
        <v>14</v>
      </c>
      <c r="B890">
        <v>297</v>
      </c>
      <c r="C890">
        <v>50</v>
      </c>
      <c r="D890">
        <v>0.036823208098467</v>
      </c>
      <c r="E890">
        <v>0.0221991602097363</v>
      </c>
      <c r="F890">
        <v>0.426328935968205</v>
      </c>
      <c r="G890">
        <v>-0.861069440841675</v>
      </c>
      <c r="H890">
        <v>-2.88635468482971</v>
      </c>
      <c r="I890">
        <v>-0.27370497584343</v>
      </c>
      <c r="J890">
        <v>-12.6226091384888</v>
      </c>
      <c r="K890">
        <v>-11.1164903640747</v>
      </c>
      <c r="L890">
        <v>-0.972942054271698</v>
      </c>
      <c r="M890">
        <f>I890-H890</f>
        <v>2.61264970898628</v>
      </c>
    </row>
    <row r="891" spans="1:13">
      <c r="A891" t="s">
        <v>13</v>
      </c>
      <c r="B891">
        <v>4736</v>
      </c>
      <c r="C891">
        <v>50</v>
      </c>
      <c r="D891">
        <v>2.2407863894501e-9</v>
      </c>
      <c r="E891">
        <v>1.77599674603411e-7</v>
      </c>
      <c r="F891">
        <v>0.246558610380832</v>
      </c>
      <c r="G891">
        <v>-6.14051723480225</v>
      </c>
      <c r="H891">
        <v>-6.37124967575073</v>
      </c>
      <c r="I891">
        <v>-3.76351284980774</v>
      </c>
      <c r="J891">
        <v>-11178.361328125</v>
      </c>
      <c r="K891">
        <v>-11131.8232421875</v>
      </c>
      <c r="L891">
        <v>-1.67576360702515</v>
      </c>
      <c r="M891">
        <f>I891-H891</f>
        <v>2.60773682594299</v>
      </c>
    </row>
    <row r="892" spans="1:13">
      <c r="A892" t="s">
        <v>13</v>
      </c>
      <c r="B892">
        <v>3038</v>
      </c>
      <c r="C892">
        <v>50</v>
      </c>
      <c r="D892">
        <v>3.49176825317559e-31</v>
      </c>
      <c r="E892">
        <v>2.79286451659798e-29</v>
      </c>
      <c r="F892">
        <v>0.48643142281505</v>
      </c>
      <c r="G892">
        <v>-4.58207082748413</v>
      </c>
      <c r="H892">
        <v>-6.28497695922852</v>
      </c>
      <c r="I892">
        <v>-3.6857054233551</v>
      </c>
      <c r="J892">
        <v>-3465.9169921875</v>
      </c>
      <c r="K892">
        <v>-3438.224609375</v>
      </c>
      <c r="L892">
        <v>-9.95894908905029</v>
      </c>
      <c r="M892">
        <f>I892-H892</f>
        <v>2.59927153587341</v>
      </c>
    </row>
    <row r="893" spans="1:13">
      <c r="A893" t="s">
        <v>13</v>
      </c>
      <c r="B893">
        <v>561</v>
      </c>
      <c r="C893">
        <v>50</v>
      </c>
      <c r="D893">
        <v>0.0807834216596319</v>
      </c>
      <c r="E893">
        <v>9.22895347679291e-5</v>
      </c>
      <c r="F893">
        <v>0.999704998496019</v>
      </c>
      <c r="G893">
        <v>-1.19759654998779</v>
      </c>
      <c r="H893">
        <v>-2.93423986434936</v>
      </c>
      <c r="I893">
        <v>-0.336945116519928</v>
      </c>
      <c r="J893">
        <v>-575.66259765625</v>
      </c>
      <c r="K893">
        <v>-526.467346191406</v>
      </c>
      <c r="L893">
        <v>-19.5392246246338</v>
      </c>
      <c r="M893">
        <f>I893-H893</f>
        <v>2.59729474782944</v>
      </c>
    </row>
    <row r="894" spans="1:13">
      <c r="A894" t="s">
        <v>14</v>
      </c>
      <c r="B894">
        <v>682</v>
      </c>
      <c r="C894">
        <v>50</v>
      </c>
      <c r="D894">
        <v>0.951550240202578</v>
      </c>
      <c r="E894">
        <v>0.951201960061594</v>
      </c>
      <c r="F894">
        <v>0.914932404952277</v>
      </c>
      <c r="G894">
        <v>-1.17229247093201</v>
      </c>
      <c r="H894">
        <v>-4.79144620895386</v>
      </c>
      <c r="I894">
        <v>-2.19907832145691</v>
      </c>
      <c r="J894">
        <v>-3829.3837890625</v>
      </c>
      <c r="K894">
        <v>-3686.65502929688</v>
      </c>
      <c r="L894">
        <v>-103.64079284668</v>
      </c>
      <c r="M894">
        <f>I894-H894</f>
        <v>2.59236788749695</v>
      </c>
    </row>
    <row r="895" spans="1:13">
      <c r="A895" t="s">
        <v>13</v>
      </c>
      <c r="B895">
        <v>349</v>
      </c>
      <c r="C895">
        <v>50</v>
      </c>
      <c r="D895">
        <v>0.87164183851457</v>
      </c>
      <c r="E895">
        <v>0.400445896648271</v>
      </c>
      <c r="F895">
        <v>0.955053208754808</v>
      </c>
      <c r="G895">
        <v>-0.782836377620697</v>
      </c>
      <c r="H895">
        <v>-2.83603596687317</v>
      </c>
      <c r="I895">
        <v>-0.245691582560539</v>
      </c>
      <c r="J895">
        <v>-1558.20922851562</v>
      </c>
      <c r="K895">
        <v>-1543.32348632812</v>
      </c>
      <c r="L895">
        <v>-6.15326690673828</v>
      </c>
      <c r="M895">
        <f>I895-H895</f>
        <v>2.59034438431263</v>
      </c>
    </row>
    <row r="896" spans="1:13">
      <c r="A896" t="s">
        <v>13</v>
      </c>
      <c r="B896">
        <v>1576</v>
      </c>
      <c r="C896">
        <v>50</v>
      </c>
      <c r="D896">
        <v>3.37422657939828e-7</v>
      </c>
      <c r="E896">
        <v>8.10875692003721e-5</v>
      </c>
      <c r="F896">
        <v>0.953901356565075</v>
      </c>
      <c r="G896">
        <v>-1.37346684932709</v>
      </c>
      <c r="H896">
        <v>-3.03238344192505</v>
      </c>
      <c r="I896">
        <v>-0.453981429338455</v>
      </c>
      <c r="J896">
        <v>-3380.35791015625</v>
      </c>
      <c r="K896">
        <v>-3341.36328125</v>
      </c>
      <c r="L896">
        <v>-13.1463708877563</v>
      </c>
      <c r="M896">
        <f>I896-H896</f>
        <v>2.57840201258659</v>
      </c>
    </row>
    <row r="897" spans="1:13">
      <c r="A897" t="s">
        <v>14</v>
      </c>
      <c r="B897">
        <v>387</v>
      </c>
      <c r="C897">
        <v>50</v>
      </c>
      <c r="D897">
        <v>1.04211538530992e-28</v>
      </c>
      <c r="E897">
        <v>1.09206351482253e-18</v>
      </c>
      <c r="F897">
        <v>0.738204048461946</v>
      </c>
      <c r="G897">
        <v>-4.55820417404175</v>
      </c>
      <c r="H897">
        <v>-6.36474323272705</v>
      </c>
      <c r="I897">
        <v>-3.79177618026733</v>
      </c>
      <c r="J897">
        <v>-0.198351219296455</v>
      </c>
      <c r="K897">
        <v>-0.192880183458328</v>
      </c>
      <c r="L897">
        <v>-0.000205475182156078</v>
      </c>
      <c r="M897">
        <f>I897-H897</f>
        <v>2.57296705245972</v>
      </c>
    </row>
    <row r="898" spans="1:13">
      <c r="A898" t="s">
        <v>13</v>
      </c>
      <c r="B898">
        <v>39</v>
      </c>
      <c r="C898">
        <v>50</v>
      </c>
      <c r="D898">
        <v>0.217064797315556</v>
      </c>
      <c r="E898">
        <v>0.378258278812317</v>
      </c>
      <c r="F898">
        <v>0.72729510966773</v>
      </c>
      <c r="G898">
        <v>-4.67330646514893</v>
      </c>
      <c r="H898">
        <v>-4.78509140014648</v>
      </c>
      <c r="I898">
        <v>-2.21395683288574</v>
      </c>
      <c r="J898">
        <v>-2330.919921875</v>
      </c>
      <c r="K898">
        <v>-2286.53173828125</v>
      </c>
      <c r="L898">
        <v>-1.56518816947937</v>
      </c>
      <c r="M898">
        <f>I898-H898</f>
        <v>2.57113456726074</v>
      </c>
    </row>
    <row r="899" spans="1:13">
      <c r="A899" t="s">
        <v>13</v>
      </c>
      <c r="B899">
        <v>535</v>
      </c>
      <c r="C899">
        <v>50</v>
      </c>
      <c r="D899">
        <v>0.00371079144983481</v>
      </c>
      <c r="E899">
        <v>0.167184073628669</v>
      </c>
      <c r="F899">
        <v>0.230126262022566</v>
      </c>
      <c r="G899">
        <v>-4.78975582122803</v>
      </c>
      <c r="H899">
        <v>-5.01717758178711</v>
      </c>
      <c r="I899">
        <v>-2.44723463058472</v>
      </c>
      <c r="J899">
        <v>-2126.43530273438</v>
      </c>
      <c r="K899">
        <v>-2112.58862304688</v>
      </c>
      <c r="L899">
        <v>-1.03293323516846</v>
      </c>
      <c r="M899">
        <f>I899-H899</f>
        <v>2.56994295120239</v>
      </c>
    </row>
    <row r="900" spans="1:13">
      <c r="A900" t="s">
        <v>13</v>
      </c>
      <c r="B900">
        <v>4770</v>
      </c>
      <c r="C900">
        <v>50</v>
      </c>
      <c r="D900">
        <v>0.531167224861101</v>
      </c>
      <c r="E900">
        <v>0.058228227708736</v>
      </c>
      <c r="F900">
        <v>0.907068447335053</v>
      </c>
      <c r="G900">
        <v>-1.52538585662842</v>
      </c>
      <c r="H900">
        <v>-3.04045295715332</v>
      </c>
      <c r="I900">
        <v>-0.477877914905548</v>
      </c>
      <c r="J900">
        <v>-777.961975097656</v>
      </c>
      <c r="K900">
        <v>-751.465759277344</v>
      </c>
      <c r="L900">
        <v>-3.62828183174133</v>
      </c>
      <c r="M900">
        <f>I900-H900</f>
        <v>2.56257504224777</v>
      </c>
    </row>
    <row r="901" spans="1:13">
      <c r="A901" t="s">
        <v>13</v>
      </c>
      <c r="B901">
        <v>1799</v>
      </c>
      <c r="C901">
        <v>50</v>
      </c>
      <c r="D901">
        <v>0.485115557991368</v>
      </c>
      <c r="E901">
        <v>0.230693754872162</v>
      </c>
      <c r="F901">
        <v>0.999666001183401</v>
      </c>
      <c r="G901">
        <v>-1.41631710529327</v>
      </c>
      <c r="H901">
        <v>-2.96132040023804</v>
      </c>
      <c r="I901">
        <v>-0.4017513692379</v>
      </c>
      <c r="J901">
        <v>-293.071258544922</v>
      </c>
      <c r="K901">
        <v>-281.981903076172</v>
      </c>
      <c r="L901">
        <v>-2.39856934547424</v>
      </c>
      <c r="M901">
        <f>I901-H901</f>
        <v>2.55956903100014</v>
      </c>
    </row>
    <row r="902" spans="1:13">
      <c r="A902" t="s">
        <v>13</v>
      </c>
      <c r="B902">
        <v>2201</v>
      </c>
      <c r="C902">
        <v>50</v>
      </c>
      <c r="D902">
        <v>0.00350266875683525</v>
      </c>
      <c r="E902">
        <v>2.57860140662632e-6</v>
      </c>
      <c r="F902">
        <v>0.998776812203232</v>
      </c>
      <c r="G902">
        <v>-1.15935015678406</v>
      </c>
      <c r="H902">
        <v>-4.68650245666504</v>
      </c>
      <c r="I902">
        <v>-2.13036346435547</v>
      </c>
      <c r="J902">
        <v>-19.8050651550293</v>
      </c>
      <c r="K902">
        <v>-19.4330158233643</v>
      </c>
      <c r="L902">
        <v>-0.210254311561585</v>
      </c>
      <c r="M902">
        <f>I902-H902</f>
        <v>2.55613899230957</v>
      </c>
    </row>
    <row r="903" spans="1:13">
      <c r="A903" t="s">
        <v>14</v>
      </c>
      <c r="B903">
        <v>1056</v>
      </c>
      <c r="C903">
        <v>50</v>
      </c>
      <c r="D903">
        <v>0.736349003110781</v>
      </c>
      <c r="E903">
        <v>0.839731052536769</v>
      </c>
      <c r="F903">
        <v>0.115547925185169</v>
      </c>
      <c r="G903">
        <v>-1.056147813797</v>
      </c>
      <c r="H903">
        <v>-2.93140053749085</v>
      </c>
      <c r="I903">
        <v>-0.376220554113388</v>
      </c>
      <c r="J903">
        <v>-1310.39343261719</v>
      </c>
      <c r="K903">
        <v>-1270.51843261719</v>
      </c>
      <c r="L903">
        <v>-15.9867105484009</v>
      </c>
      <c r="M903">
        <f>I903-H903</f>
        <v>2.55517998337746</v>
      </c>
    </row>
    <row r="904" spans="1:13">
      <c r="A904" t="s">
        <v>13</v>
      </c>
      <c r="B904">
        <v>3509</v>
      </c>
      <c r="C904">
        <v>50</v>
      </c>
      <c r="D904">
        <v>0.298903003170006</v>
      </c>
      <c r="E904">
        <v>0.265069986348364</v>
      </c>
      <c r="F904">
        <v>0.776375394644671</v>
      </c>
      <c r="G904">
        <v>-1.40704560279846</v>
      </c>
      <c r="H904">
        <v>-2.99837589263916</v>
      </c>
      <c r="I904">
        <v>-0.444298058748245</v>
      </c>
      <c r="J904">
        <v>-93.7590408325195</v>
      </c>
      <c r="K904">
        <v>-89.8318481445312</v>
      </c>
      <c r="L904">
        <v>-0.320607155561447</v>
      </c>
      <c r="M904">
        <f>I904-H904</f>
        <v>2.55407783389091</v>
      </c>
    </row>
    <row r="905" spans="1:13">
      <c r="A905" t="s">
        <v>13</v>
      </c>
      <c r="B905">
        <v>3436</v>
      </c>
      <c r="C905">
        <v>50</v>
      </c>
      <c r="D905">
        <v>2.26726212988588e-269</v>
      </c>
      <c r="E905">
        <v>2.07516354586973e-39</v>
      </c>
      <c r="F905">
        <v>0.584539050892438</v>
      </c>
      <c r="G905">
        <v>-4.58308601379395</v>
      </c>
      <c r="H905">
        <v>-4.81948804855347</v>
      </c>
      <c r="I905">
        <v>-2.26688194274902</v>
      </c>
      <c r="J905">
        <v>-108.609077453613</v>
      </c>
      <c r="K905">
        <v>-106.442802429199</v>
      </c>
      <c r="L905">
        <v>-0.467151373624802</v>
      </c>
      <c r="M905">
        <f>I905-H905</f>
        <v>2.55260610580444</v>
      </c>
    </row>
    <row r="906" spans="1:13">
      <c r="A906" t="s">
        <v>13</v>
      </c>
      <c r="B906">
        <v>1594</v>
      </c>
      <c r="C906">
        <v>50</v>
      </c>
      <c r="D906">
        <v>0.199780891834291</v>
      </c>
      <c r="E906">
        <v>0.0120409594803623</v>
      </c>
      <c r="F906">
        <v>0.686112330565193</v>
      </c>
      <c r="G906">
        <v>-1.87306034564972</v>
      </c>
      <c r="H906">
        <v>-5.19306564331055</v>
      </c>
      <c r="I906">
        <v>-2.640789270401</v>
      </c>
      <c r="J906">
        <v>-17.2527904510498</v>
      </c>
      <c r="K906">
        <v>-17.1114158630371</v>
      </c>
      <c r="L906">
        <v>-0.00843854621052742</v>
      </c>
      <c r="M906">
        <f>I906-H906</f>
        <v>2.55227637290955</v>
      </c>
    </row>
    <row r="907" spans="1:13">
      <c r="A907" t="s">
        <v>13</v>
      </c>
      <c r="B907">
        <v>2342</v>
      </c>
      <c r="C907">
        <v>50</v>
      </c>
      <c r="D907">
        <v>2.39669992179165e-67</v>
      </c>
      <c r="E907">
        <v>1.70781982366183e-11</v>
      </c>
      <c r="F907">
        <v>0.890914022386234</v>
      </c>
      <c r="G907">
        <v>-1.35597395896912</v>
      </c>
      <c r="H907">
        <v>-2.97047233581543</v>
      </c>
      <c r="I907">
        <v>-0.419551342725754</v>
      </c>
      <c r="J907">
        <v>-5047.02099609375</v>
      </c>
      <c r="K907">
        <v>-4956.611328125</v>
      </c>
      <c r="L907">
        <v>-16.2582855224609</v>
      </c>
      <c r="M907">
        <f>I907-H907</f>
        <v>2.55092099308968</v>
      </c>
    </row>
    <row r="908" spans="1:13">
      <c r="A908" t="s">
        <v>13</v>
      </c>
      <c r="B908">
        <v>4448</v>
      </c>
      <c r="C908">
        <v>50</v>
      </c>
      <c r="D908">
        <v>0.00075130661767903</v>
      </c>
      <c r="E908">
        <v>0.00740453136376716</v>
      </c>
      <c r="F908">
        <v>0.941159662623558</v>
      </c>
      <c r="G908">
        <v>-1.30860364437103</v>
      </c>
      <c r="H908">
        <v>-2.95814561843872</v>
      </c>
      <c r="I908">
        <v>-0.407676786184311</v>
      </c>
      <c r="J908">
        <v>-2582.52001953125</v>
      </c>
      <c r="K908">
        <v>-2490.89111328125</v>
      </c>
      <c r="L908">
        <v>-11.8396043777466</v>
      </c>
      <c r="M908">
        <f>I908-H908</f>
        <v>2.55046883225441</v>
      </c>
    </row>
    <row r="909" spans="1:13">
      <c r="A909" t="s">
        <v>13</v>
      </c>
      <c r="B909">
        <v>204</v>
      </c>
      <c r="C909">
        <v>50</v>
      </c>
      <c r="D909">
        <v>0.586314885520433</v>
      </c>
      <c r="E909">
        <v>0.223206856205215</v>
      </c>
      <c r="F909">
        <v>0.950814002990592</v>
      </c>
      <c r="G909">
        <v>-1.33771681785583</v>
      </c>
      <c r="H909">
        <v>-3.00604367256165</v>
      </c>
      <c r="I909">
        <v>-0.457363545894623</v>
      </c>
      <c r="J909">
        <v>-34.8295516967773</v>
      </c>
      <c r="K909">
        <v>-33.5909805297852</v>
      </c>
      <c r="L909">
        <v>-0.243768736720085</v>
      </c>
      <c r="M909">
        <f>I909-H909</f>
        <v>2.54868012666702</v>
      </c>
    </row>
    <row r="910" spans="1:13">
      <c r="A910" t="s">
        <v>13</v>
      </c>
      <c r="B910">
        <v>2634</v>
      </c>
      <c r="C910">
        <v>50</v>
      </c>
      <c r="D910">
        <v>0.0189817668551105</v>
      </c>
      <c r="E910">
        <v>0.00181838817972007</v>
      </c>
      <c r="F910">
        <v>0.592743902851076</v>
      </c>
      <c r="G910">
        <v>-1.9764609336853</v>
      </c>
      <c r="H910">
        <v>-5.0079493522644</v>
      </c>
      <c r="I910">
        <v>-2.45941638946533</v>
      </c>
      <c r="J910">
        <v>-0.0724999308586121</v>
      </c>
      <c r="K910">
        <v>-0.0699127390980721</v>
      </c>
      <c r="L910">
        <v>-0.000241322064539418</v>
      </c>
      <c r="M910">
        <f>I910-H910</f>
        <v>2.54853296279907</v>
      </c>
    </row>
    <row r="911" spans="1:13">
      <c r="A911" t="s">
        <v>13</v>
      </c>
      <c r="B911">
        <v>1410</v>
      </c>
      <c r="C911">
        <v>50</v>
      </c>
      <c r="D911">
        <v>3.49638545240216e-9</v>
      </c>
      <c r="E911">
        <v>0.0114420324427878</v>
      </c>
      <c r="F911">
        <v>0.399968787788254</v>
      </c>
      <c r="G911">
        <v>-5.27309274673462</v>
      </c>
      <c r="H911">
        <v>-6.2070722579956</v>
      </c>
      <c r="I911">
        <v>-3.65929627418518</v>
      </c>
      <c r="J911">
        <v>-706.483520507813</v>
      </c>
      <c r="K911">
        <v>-696.321533203125</v>
      </c>
      <c r="L911">
        <v>-0.145220518112183</v>
      </c>
      <c r="M911">
        <f>I911-H911</f>
        <v>2.54777598381042</v>
      </c>
    </row>
    <row r="912" spans="1:13">
      <c r="A912" t="s">
        <v>14</v>
      </c>
      <c r="B912">
        <v>724</v>
      </c>
      <c r="C912">
        <v>50</v>
      </c>
      <c r="D912">
        <v>0.489167697533871</v>
      </c>
      <c r="E912">
        <v>0.380601469944074</v>
      </c>
      <c r="F912">
        <v>0.0740222393766251</v>
      </c>
      <c r="G912">
        <v>-1.08454537391663</v>
      </c>
      <c r="H912">
        <v>-2.90761041641235</v>
      </c>
      <c r="I912">
        <v>-0.362797021865845</v>
      </c>
      <c r="J912">
        <v>-19.00612449646</v>
      </c>
      <c r="K912">
        <v>-18.4049949645996</v>
      </c>
      <c r="L912">
        <v>-0.157180786132812</v>
      </c>
      <c r="M912">
        <f>I912-H912</f>
        <v>2.54481339454651</v>
      </c>
    </row>
    <row r="913" spans="1:13">
      <c r="A913" t="s">
        <v>13</v>
      </c>
      <c r="B913">
        <v>4651</v>
      </c>
      <c r="C913">
        <v>50</v>
      </c>
      <c r="D913">
        <v>0.327224961073437</v>
      </c>
      <c r="E913">
        <v>0.102704966936385</v>
      </c>
      <c r="F913">
        <v>0.984274928187168</v>
      </c>
      <c r="G913">
        <v>-0.981629014015198</v>
      </c>
      <c r="H913">
        <v>-2.86543011665344</v>
      </c>
      <c r="I913">
        <v>-0.322122186422348</v>
      </c>
      <c r="J913">
        <v>-169.966293334961</v>
      </c>
      <c r="K913">
        <v>-163.37092590332</v>
      </c>
      <c r="L913">
        <v>-3.07798719406128</v>
      </c>
      <c r="M913">
        <f>I913-H913</f>
        <v>2.54330793023109</v>
      </c>
    </row>
    <row r="914" spans="1:13">
      <c r="A914" t="s">
        <v>13</v>
      </c>
      <c r="B914">
        <v>2920</v>
      </c>
      <c r="C914">
        <v>50</v>
      </c>
      <c r="D914">
        <v>0.0159726216727209</v>
      </c>
      <c r="E914">
        <v>0.0902899180677822</v>
      </c>
      <c r="F914">
        <v>0.781338179906935</v>
      </c>
      <c r="G914">
        <v>-1.37106895446777</v>
      </c>
      <c r="H914">
        <v>-3.01478838920593</v>
      </c>
      <c r="I914">
        <v>-0.474424421787262</v>
      </c>
      <c r="J914">
        <v>-59.0634307861328</v>
      </c>
      <c r="K914">
        <v>-58.1117820739746</v>
      </c>
      <c r="L914">
        <v>-0.221122428774834</v>
      </c>
      <c r="M914">
        <f>I914-H914</f>
        <v>2.54036396741867</v>
      </c>
    </row>
    <row r="915" spans="1:13">
      <c r="A915" t="s">
        <v>13</v>
      </c>
      <c r="B915">
        <v>2791</v>
      </c>
      <c r="C915">
        <v>50</v>
      </c>
      <c r="D915">
        <v>0.371903407384106</v>
      </c>
      <c r="E915">
        <v>0.209674269899681</v>
      </c>
      <c r="F915">
        <v>0.957227986835933</v>
      </c>
      <c r="G915">
        <v>-1.25973665714264</v>
      </c>
      <c r="H915">
        <v>-2.97592544555664</v>
      </c>
      <c r="I915">
        <v>-0.436899691820145</v>
      </c>
      <c r="J915">
        <v>-27.1477813720703</v>
      </c>
      <c r="K915">
        <v>-25.4700565338135</v>
      </c>
      <c r="L915">
        <v>-0.748688399791718</v>
      </c>
      <c r="M915">
        <f>I915-H915</f>
        <v>2.5390257537365</v>
      </c>
    </row>
    <row r="916" spans="1:13">
      <c r="A916" t="s">
        <v>14</v>
      </c>
      <c r="B916">
        <v>133</v>
      </c>
      <c r="C916">
        <v>50</v>
      </c>
      <c r="D916">
        <v>0.169623724395216</v>
      </c>
      <c r="E916">
        <v>0.318258633153575</v>
      </c>
      <c r="F916">
        <v>0.00508730693086318</v>
      </c>
      <c r="G916">
        <v>-1.38128423690796</v>
      </c>
      <c r="H916">
        <v>-2.98618125915527</v>
      </c>
      <c r="I916">
        <v>-0.447632551193237</v>
      </c>
      <c r="J916">
        <v>-90.9131088256836</v>
      </c>
      <c r="K916">
        <v>-89.6147003173828</v>
      </c>
      <c r="L916">
        <v>-0.517697334289551</v>
      </c>
      <c r="M916">
        <f>I916-H916</f>
        <v>2.53854870796204</v>
      </c>
    </row>
    <row r="917" spans="1:13">
      <c r="A917" t="s">
        <v>14</v>
      </c>
      <c r="B917">
        <v>1305</v>
      </c>
      <c r="C917">
        <v>50</v>
      </c>
      <c r="D917">
        <v>0.04018489745169</v>
      </c>
      <c r="E917">
        <v>0.00547289805331149</v>
      </c>
      <c r="F917">
        <v>0.780543465856857</v>
      </c>
      <c r="G917">
        <v>-2.1957106590271</v>
      </c>
      <c r="H917">
        <v>-5.15554571151733</v>
      </c>
      <c r="I917">
        <v>-2.61930108070373</v>
      </c>
      <c r="J917">
        <v>-3.83881044387817</v>
      </c>
      <c r="K917">
        <v>-3.79319000244141</v>
      </c>
      <c r="L917">
        <v>-0.00122446182649583</v>
      </c>
      <c r="M917">
        <f>I917-H917</f>
        <v>2.5362446308136</v>
      </c>
    </row>
    <row r="918" spans="1:13">
      <c r="A918" t="s">
        <v>13</v>
      </c>
      <c r="B918">
        <v>4989</v>
      </c>
      <c r="C918">
        <v>50</v>
      </c>
      <c r="D918">
        <v>0.670954954844891</v>
      </c>
      <c r="E918">
        <v>1.37362148382808e-10</v>
      </c>
      <c r="F918">
        <v>0.677749872189498</v>
      </c>
      <c r="G918">
        <v>-0.962558329105377</v>
      </c>
      <c r="H918">
        <v>-4.53656101226807</v>
      </c>
      <c r="I918">
        <v>-2.00203680992126</v>
      </c>
      <c r="J918">
        <v>-3.01790904998779</v>
      </c>
      <c r="K918">
        <v>-2002.08483886719</v>
      </c>
      <c r="L918">
        <v>-144.12712097168</v>
      </c>
      <c r="M918">
        <f>I918-H918</f>
        <v>2.5345242023468</v>
      </c>
    </row>
    <row r="919" spans="1:13">
      <c r="A919" t="s">
        <v>13</v>
      </c>
      <c r="B919">
        <v>1882</v>
      </c>
      <c r="C919">
        <v>50</v>
      </c>
      <c r="D919">
        <v>3.60082553625518e-16</v>
      </c>
      <c r="E919">
        <v>2.2208199736973e-6</v>
      </c>
      <c r="F919">
        <v>0.570306423010014</v>
      </c>
      <c r="G919">
        <v>-4.15815448760986</v>
      </c>
      <c r="H919">
        <v>-5.90844869613647</v>
      </c>
      <c r="I919">
        <v>-3.37418699264526</v>
      </c>
      <c r="J919">
        <v>-961.389831542969</v>
      </c>
      <c r="K919">
        <v>-955.596252441406</v>
      </c>
      <c r="L919">
        <v>-0.173577696084976</v>
      </c>
      <c r="M919">
        <f>I919-H919</f>
        <v>2.53426170349121</v>
      </c>
    </row>
    <row r="920" spans="1:13">
      <c r="A920" t="s">
        <v>14</v>
      </c>
      <c r="B920">
        <v>497</v>
      </c>
      <c r="C920">
        <v>50</v>
      </c>
      <c r="D920">
        <v>0.0369841750990734</v>
      </c>
      <c r="E920">
        <v>0.0379673532051456</v>
      </c>
      <c r="F920">
        <v>0.999374382485234</v>
      </c>
      <c r="G920">
        <v>-1.30562973022461</v>
      </c>
      <c r="H920">
        <v>-4.69082927703857</v>
      </c>
      <c r="I920">
        <v>-2.15733575820923</v>
      </c>
      <c r="J920">
        <v>-24.3896961212158</v>
      </c>
      <c r="K920">
        <v>-23.9284057617188</v>
      </c>
      <c r="L920">
        <v>-0.195481091737747</v>
      </c>
      <c r="M920">
        <f>I920-H920</f>
        <v>2.53349351882935</v>
      </c>
    </row>
    <row r="921" spans="1:13">
      <c r="A921" t="s">
        <v>13</v>
      </c>
      <c r="B921">
        <v>856</v>
      </c>
      <c r="C921">
        <v>50</v>
      </c>
      <c r="D921">
        <v>0.0259376137300628</v>
      </c>
      <c r="E921">
        <v>0.0359139403543791</v>
      </c>
      <c r="F921">
        <v>0.785601511312005</v>
      </c>
      <c r="G921">
        <v>-4.768714427948</v>
      </c>
      <c r="H921">
        <v>-4.84652090072632</v>
      </c>
      <c r="I921">
        <v>-2.31546139717102</v>
      </c>
      <c r="J921">
        <v>-37.7812118530273</v>
      </c>
      <c r="K921">
        <v>-35.3471336364746</v>
      </c>
      <c r="L921">
        <v>-1.58097505569458</v>
      </c>
      <c r="M921">
        <f>I921-H921</f>
        <v>2.5310595035553</v>
      </c>
    </row>
    <row r="922" spans="1:13">
      <c r="A922" t="s">
        <v>13</v>
      </c>
      <c r="B922">
        <v>442</v>
      </c>
      <c r="C922">
        <v>50</v>
      </c>
      <c r="D922">
        <v>0.814824517818197</v>
      </c>
      <c r="E922">
        <v>0.000729397789330928</v>
      </c>
      <c r="F922">
        <v>0.829952746992625</v>
      </c>
      <c r="G922">
        <v>-0.771214306354523</v>
      </c>
      <c r="H922">
        <v>-2.74779844284058</v>
      </c>
      <c r="I922">
        <v>-0.217703714966774</v>
      </c>
      <c r="J922">
        <v>-24638.322265625</v>
      </c>
      <c r="K922">
        <v>-24316.375</v>
      </c>
      <c r="L922">
        <v>-81.074348449707</v>
      </c>
      <c r="M922">
        <f>I922-H922</f>
        <v>2.5300947278738</v>
      </c>
    </row>
    <row r="923" spans="1:13">
      <c r="A923" t="s">
        <v>13</v>
      </c>
      <c r="B923">
        <v>4100</v>
      </c>
      <c r="C923">
        <v>50</v>
      </c>
      <c r="D923">
        <v>1.32882854380665e-6</v>
      </c>
      <c r="E923">
        <v>0.00110533712818798</v>
      </c>
      <c r="F923">
        <v>1.55853405591197e-5</v>
      </c>
      <c r="G923">
        <v>-4.88041830062866</v>
      </c>
      <c r="H923">
        <v>-7.10586404800415</v>
      </c>
      <c r="I923">
        <v>-4.57615566253662</v>
      </c>
      <c r="J923">
        <v>-9058.2744140625</v>
      </c>
      <c r="K923">
        <v>-8984.857421875</v>
      </c>
      <c r="L923">
        <v>-21.9878711700439</v>
      </c>
      <c r="M923">
        <f>I923-H923</f>
        <v>2.52970838546753</v>
      </c>
    </row>
    <row r="924" spans="1:13">
      <c r="A924" t="s">
        <v>13</v>
      </c>
      <c r="B924">
        <v>1602</v>
      </c>
      <c r="C924">
        <v>50</v>
      </c>
      <c r="D924">
        <v>0.429330188435733</v>
      </c>
      <c r="E924">
        <v>0.166629804621919</v>
      </c>
      <c r="F924">
        <v>0.860457283147259</v>
      </c>
      <c r="G924">
        <v>-2.23907995223999</v>
      </c>
      <c r="H924">
        <v>-4.77405166625977</v>
      </c>
      <c r="I924">
        <v>-2.24670886993408</v>
      </c>
      <c r="J924">
        <v>-941.16455078125</v>
      </c>
      <c r="K924">
        <v>-934.182983398438</v>
      </c>
      <c r="L924">
        <v>-0.490266144275665</v>
      </c>
      <c r="M924">
        <f>I924-H924</f>
        <v>2.52734279632568</v>
      </c>
    </row>
    <row r="925" spans="1:13">
      <c r="A925" t="s">
        <v>13</v>
      </c>
      <c r="B925">
        <v>1482</v>
      </c>
      <c r="C925">
        <v>50</v>
      </c>
      <c r="D925">
        <v>0.0521296220642376</v>
      </c>
      <c r="E925">
        <v>0.0810753288131817</v>
      </c>
      <c r="F925">
        <v>0.00882317636614051</v>
      </c>
      <c r="G925">
        <v>-4.4145565032959</v>
      </c>
      <c r="H925">
        <v>-6.23987102508545</v>
      </c>
      <c r="I925">
        <v>-3.72249174118042</v>
      </c>
      <c r="J925">
        <v>-7093.95068359375</v>
      </c>
      <c r="K925">
        <v>-7038.158203125</v>
      </c>
      <c r="L925">
        <v>-14.7595462799072</v>
      </c>
      <c r="M925">
        <f>I925-H925</f>
        <v>2.51737928390503</v>
      </c>
    </row>
    <row r="926" spans="1:13">
      <c r="A926" t="s">
        <v>14</v>
      </c>
      <c r="B926">
        <v>1274</v>
      </c>
      <c r="C926">
        <v>50</v>
      </c>
      <c r="D926">
        <v>0.743145337625298</v>
      </c>
      <c r="E926">
        <v>0.0989888926071295</v>
      </c>
      <c r="F926">
        <v>0.911799184683043</v>
      </c>
      <c r="G926">
        <v>-1.0425066947937</v>
      </c>
      <c r="H926">
        <v>-4.70354557037354</v>
      </c>
      <c r="I926">
        <v>-2.1873209476471</v>
      </c>
      <c r="J926">
        <v>-63946.04296875</v>
      </c>
      <c r="K926">
        <v>-63707.05078125</v>
      </c>
      <c r="L926">
        <v>-27.3200054168701</v>
      </c>
      <c r="M926">
        <f>I926-H926</f>
        <v>2.51622462272644</v>
      </c>
    </row>
    <row r="927" spans="1:13">
      <c r="A927" t="s">
        <v>14</v>
      </c>
      <c r="B927">
        <v>562</v>
      </c>
      <c r="C927">
        <v>50</v>
      </c>
      <c r="D927">
        <v>0.708768749089583</v>
      </c>
      <c r="E927">
        <v>0.3325374809135</v>
      </c>
      <c r="F927">
        <v>0.573832022264443</v>
      </c>
      <c r="G927">
        <v>-0.881038308143616</v>
      </c>
      <c r="H927">
        <v>-4.83205699920654</v>
      </c>
      <c r="I927">
        <v>-2.32487368583679</v>
      </c>
      <c r="J927">
        <v>-19.0456390380859</v>
      </c>
      <c r="K927">
        <v>-18.913688659668</v>
      </c>
      <c r="L927">
        <v>-0.0267915818840265</v>
      </c>
      <c r="M927">
        <f>I927-H927</f>
        <v>2.50718331336975</v>
      </c>
    </row>
    <row r="928" spans="1:13">
      <c r="A928" t="s">
        <v>13</v>
      </c>
      <c r="B928">
        <v>4088</v>
      </c>
      <c r="C928">
        <v>50</v>
      </c>
      <c r="D928">
        <v>5.3509872773129e-37</v>
      </c>
      <c r="E928">
        <v>0.000101696954194849</v>
      </c>
      <c r="F928">
        <v>0.304771871386776</v>
      </c>
      <c r="G928">
        <v>-6.48635196685791</v>
      </c>
      <c r="H928">
        <v>-6.32589960098267</v>
      </c>
      <c r="I928">
        <v>-3.82390904426575</v>
      </c>
      <c r="J928">
        <v>-77395.3984375</v>
      </c>
      <c r="K928">
        <v>-77056.1875</v>
      </c>
      <c r="L928">
        <v>-36.1171379089355</v>
      </c>
      <c r="M928">
        <f>I928-H928</f>
        <v>2.50199055671692</v>
      </c>
    </row>
    <row r="929" spans="1:13">
      <c r="A929" t="s">
        <v>13</v>
      </c>
      <c r="B929">
        <v>43</v>
      </c>
      <c r="C929">
        <v>50</v>
      </c>
      <c r="D929">
        <v>0.804587381508203</v>
      </c>
      <c r="E929">
        <v>0.086270845437651</v>
      </c>
      <c r="F929">
        <v>0.939808476467211</v>
      </c>
      <c r="G929">
        <v>-0.797247052192688</v>
      </c>
      <c r="H929">
        <v>-2.76717209815979</v>
      </c>
      <c r="I929">
        <v>-0.266323208808899</v>
      </c>
      <c r="J929">
        <v>-2352.86010742188</v>
      </c>
      <c r="K929">
        <v>-2304.53662109375</v>
      </c>
      <c r="L929">
        <v>-12.7972564697266</v>
      </c>
      <c r="M929">
        <f>I929-H929</f>
        <v>2.50084888935089</v>
      </c>
    </row>
    <row r="930" spans="1:13">
      <c r="A930" t="s">
        <v>13</v>
      </c>
      <c r="B930">
        <v>1497</v>
      </c>
      <c r="C930">
        <v>50</v>
      </c>
      <c r="D930">
        <v>0.425231079912786</v>
      </c>
      <c r="E930">
        <v>0.207665896906112</v>
      </c>
      <c r="F930">
        <v>0.383024938437275</v>
      </c>
      <c r="G930">
        <v>-1.24421691894531</v>
      </c>
      <c r="H930">
        <v>-4.59755611419678</v>
      </c>
      <c r="I930">
        <v>-2.1006453037262</v>
      </c>
      <c r="J930">
        <v>-3516.81884765625</v>
      </c>
      <c r="K930">
        <v>-3431.32958984375</v>
      </c>
      <c r="L930">
        <v>-29.9565486907959</v>
      </c>
      <c r="M930">
        <f>I930-H930</f>
        <v>2.49691081047058</v>
      </c>
    </row>
    <row r="931" spans="1:13">
      <c r="A931" t="s">
        <v>13</v>
      </c>
      <c r="B931">
        <v>2912</v>
      </c>
      <c r="C931">
        <v>50</v>
      </c>
      <c r="D931">
        <v>0.0177860592810406</v>
      </c>
      <c r="E931">
        <v>0.0150859844521119</v>
      </c>
      <c r="F931">
        <v>0.425346434591154</v>
      </c>
      <c r="G931">
        <v>-4.52184104919434</v>
      </c>
      <c r="H931">
        <v>-6.52323770523071</v>
      </c>
      <c r="I931">
        <v>-4.02654123306274</v>
      </c>
      <c r="J931">
        <v>-923.183898925781</v>
      </c>
      <c r="K931">
        <v>-913.991516113281</v>
      </c>
      <c r="L931">
        <v>-2.4893627166748</v>
      </c>
      <c r="M931">
        <f>I931-H931</f>
        <v>2.49669647216797</v>
      </c>
    </row>
    <row r="932" spans="1:13">
      <c r="A932" t="s">
        <v>13</v>
      </c>
      <c r="B932">
        <v>3576</v>
      </c>
      <c r="C932">
        <v>50</v>
      </c>
      <c r="D932">
        <v>1.38538456160797e-9</v>
      </c>
      <c r="E932">
        <v>4.43294810982391e-146</v>
      </c>
      <c r="F932">
        <v>0.987536965120306</v>
      </c>
      <c r="G932">
        <v>-1.59075915813446</v>
      </c>
      <c r="H932">
        <v>-3.02951312065124</v>
      </c>
      <c r="I932">
        <v>-0.534749269485474</v>
      </c>
      <c r="J932">
        <v>-1537.39440917969</v>
      </c>
      <c r="K932">
        <v>-1493.53955078125</v>
      </c>
      <c r="L932">
        <v>-9.86370658874512</v>
      </c>
      <c r="M932">
        <f>I932-H932</f>
        <v>2.49476385116577</v>
      </c>
    </row>
    <row r="933" spans="1:13">
      <c r="A933" t="s">
        <v>13</v>
      </c>
      <c r="B933">
        <v>3745</v>
      </c>
      <c r="C933">
        <v>50</v>
      </c>
      <c r="D933">
        <v>0.0976824951425684</v>
      </c>
      <c r="E933">
        <v>6.15720434286026e-5</v>
      </c>
      <c r="F933">
        <v>0.933957007862113</v>
      </c>
      <c r="G933">
        <v>-1.57885909080505</v>
      </c>
      <c r="H933">
        <v>-2.98136281967163</v>
      </c>
      <c r="I933">
        <v>-0.487452089786529</v>
      </c>
      <c r="J933">
        <v>-457.255920410156</v>
      </c>
      <c r="K933">
        <v>-443.277862548828</v>
      </c>
      <c r="L933">
        <v>-4.37589931488037</v>
      </c>
      <c r="M933">
        <f>I933-H933</f>
        <v>2.4939107298851</v>
      </c>
    </row>
    <row r="934" spans="1:13">
      <c r="A934" t="s">
        <v>13</v>
      </c>
      <c r="B934">
        <v>1172</v>
      </c>
      <c r="C934">
        <v>50</v>
      </c>
      <c r="D934">
        <v>0.253057397882372</v>
      </c>
      <c r="E934">
        <v>0.182141089136154</v>
      </c>
      <c r="F934">
        <v>0.655382495276713</v>
      </c>
      <c r="G934">
        <v>-1.89810371398926</v>
      </c>
      <c r="H934">
        <v>-4.4034628868103</v>
      </c>
      <c r="I934">
        <v>-1.91117453575134</v>
      </c>
      <c r="J934">
        <v>-7222.888671875</v>
      </c>
      <c r="K934">
        <v>-7025.52001953125</v>
      </c>
      <c r="L934">
        <v>-118.68888092041</v>
      </c>
      <c r="M934">
        <f>I934-H934</f>
        <v>2.49228835105896</v>
      </c>
    </row>
    <row r="935" spans="1:13">
      <c r="A935" t="s">
        <v>13</v>
      </c>
      <c r="B935">
        <v>214</v>
      </c>
      <c r="C935">
        <v>50</v>
      </c>
      <c r="D935">
        <v>0.797968262372635</v>
      </c>
      <c r="E935">
        <v>0.332159136996005</v>
      </c>
      <c r="F935">
        <v>0.954834185918788</v>
      </c>
      <c r="G935">
        <v>-1.36209297180176</v>
      </c>
      <c r="H935">
        <v>-2.92956948280335</v>
      </c>
      <c r="I935">
        <v>-0.440763384103775</v>
      </c>
      <c r="J935">
        <v>-22.8055725097656</v>
      </c>
      <c r="K935">
        <v>-21.9252338409424</v>
      </c>
      <c r="L935">
        <v>-0.0757756009697914</v>
      </c>
      <c r="M935">
        <f>I935-H935</f>
        <v>2.48880609869957</v>
      </c>
    </row>
    <row r="936" spans="1:13">
      <c r="A936" t="s">
        <v>13</v>
      </c>
      <c r="B936">
        <v>3347</v>
      </c>
      <c r="C936">
        <v>50</v>
      </c>
      <c r="D936">
        <v>0.525028937484941</v>
      </c>
      <c r="E936">
        <v>0.0380058457463609</v>
      </c>
      <c r="F936">
        <v>0.775203663467368</v>
      </c>
      <c r="G936">
        <v>-1.95955741405487</v>
      </c>
      <c r="H936">
        <v>-4.87308597564697</v>
      </c>
      <c r="I936">
        <v>-2.3846869468689</v>
      </c>
      <c r="J936">
        <v>-2.64876651763916</v>
      </c>
      <c r="K936">
        <v>-2.62670207023621</v>
      </c>
      <c r="L936">
        <v>-0.000778983347117901</v>
      </c>
      <c r="M936">
        <f>I936-H936</f>
        <v>2.48839902877808</v>
      </c>
    </row>
    <row r="937" spans="1:13">
      <c r="A937" t="s">
        <v>13</v>
      </c>
      <c r="B937">
        <v>3096</v>
      </c>
      <c r="C937">
        <v>50</v>
      </c>
      <c r="D937">
        <v>9.7631225057659e-8</v>
      </c>
      <c r="E937">
        <v>0.011274811933672</v>
      </c>
      <c r="F937">
        <v>0.943075776766737</v>
      </c>
      <c r="G937">
        <v>-1.15493667125702</v>
      </c>
      <c r="H937">
        <v>-2.86891603469849</v>
      </c>
      <c r="I937">
        <v>-0.381039589643478</v>
      </c>
      <c r="J937">
        <v>-399.467102050781</v>
      </c>
      <c r="K937">
        <v>-391.245178222656</v>
      </c>
      <c r="L937">
        <v>-1.16528928279877</v>
      </c>
      <c r="M937">
        <f>I937-H937</f>
        <v>2.48787644505501</v>
      </c>
    </row>
    <row r="938" spans="1:13">
      <c r="A938" t="s">
        <v>13</v>
      </c>
      <c r="B938">
        <v>4513</v>
      </c>
      <c r="C938">
        <v>50</v>
      </c>
      <c r="D938">
        <v>0.0178107293884116</v>
      </c>
      <c r="E938">
        <v>0.0208362797672214</v>
      </c>
      <c r="F938">
        <v>0.283481493418058</v>
      </c>
      <c r="G938">
        <v>-4.55700922012329</v>
      </c>
      <c r="H938">
        <v>-6.28104877471924</v>
      </c>
      <c r="I938">
        <v>-3.79451107978821</v>
      </c>
      <c r="J938">
        <v>-257.815032958984</v>
      </c>
      <c r="K938">
        <v>-256.606323242188</v>
      </c>
      <c r="L938">
        <v>-0.0563906282186508</v>
      </c>
      <c r="M938">
        <f>I938-H938</f>
        <v>2.48653769493103</v>
      </c>
    </row>
    <row r="939" spans="1:13">
      <c r="A939" t="s">
        <v>13</v>
      </c>
      <c r="B939">
        <v>4690</v>
      </c>
      <c r="C939">
        <v>50</v>
      </c>
      <c r="D939">
        <v>0.0652983293998485</v>
      </c>
      <c r="E939">
        <v>0.00266531302392181</v>
      </c>
      <c r="F939">
        <v>0.927505513922309</v>
      </c>
      <c r="G939">
        <v>-1.63554584980011</v>
      </c>
      <c r="H939">
        <v>-2.98369765281677</v>
      </c>
      <c r="I939">
        <v>-0.501409828662872</v>
      </c>
      <c r="J939">
        <v>-20.4397888183594</v>
      </c>
      <c r="K939">
        <v>-19.650505065918</v>
      </c>
      <c r="L939">
        <v>-0.0500867068767548</v>
      </c>
      <c r="M939">
        <f>I939-H939</f>
        <v>2.4822878241539</v>
      </c>
    </row>
    <row r="940" spans="1:13">
      <c r="A940" t="s">
        <v>13</v>
      </c>
      <c r="B940">
        <v>1116</v>
      </c>
      <c r="C940">
        <v>50</v>
      </c>
      <c r="D940">
        <v>7.33001808063355e-9</v>
      </c>
      <c r="E940">
        <v>3.22478225970162e-35</v>
      </c>
      <c r="F940">
        <v>0.752378898040273</v>
      </c>
      <c r="G940">
        <v>-3.98493909835815</v>
      </c>
      <c r="H940">
        <v>-4.69850873947144</v>
      </c>
      <c r="I940">
        <v>-2.2203950881958</v>
      </c>
      <c r="J940">
        <v>-707.7529296875</v>
      </c>
      <c r="K940">
        <v>-692.369018554688</v>
      </c>
      <c r="L940">
        <v>-1.95711541175842</v>
      </c>
      <c r="M940">
        <f>I940-H940</f>
        <v>2.47811365127564</v>
      </c>
    </row>
    <row r="941" spans="1:13">
      <c r="A941" t="s">
        <v>13</v>
      </c>
      <c r="B941">
        <v>3081</v>
      </c>
      <c r="C941">
        <v>50</v>
      </c>
      <c r="D941">
        <v>0.0173545369309877</v>
      </c>
      <c r="E941">
        <v>0.288921709693486</v>
      </c>
      <c r="F941">
        <v>0.636862083986174</v>
      </c>
      <c r="G941">
        <v>-4.59827327728271</v>
      </c>
      <c r="H941">
        <v>-5.05437469482422</v>
      </c>
      <c r="I941">
        <v>-2.57850432395935</v>
      </c>
      <c r="J941">
        <v>-41.3140411376953</v>
      </c>
      <c r="K941">
        <v>-40.9740104675293</v>
      </c>
      <c r="L941">
        <v>-0.0116812121123076</v>
      </c>
      <c r="M941">
        <f>I941-H941</f>
        <v>2.47587037086487</v>
      </c>
    </row>
    <row r="942" spans="1:13">
      <c r="A942" t="s">
        <v>13</v>
      </c>
      <c r="B942">
        <v>3748</v>
      </c>
      <c r="C942">
        <v>50</v>
      </c>
      <c r="D942">
        <v>2.22108378248802e-6</v>
      </c>
      <c r="E942">
        <v>0.000149604863134883</v>
      </c>
      <c r="F942">
        <v>0.723203833164212</v>
      </c>
      <c r="G942">
        <v>-3.83592128753662</v>
      </c>
      <c r="H942">
        <v>-5.08767080307007</v>
      </c>
      <c r="I942">
        <v>-2.61398673057556</v>
      </c>
      <c r="J942">
        <v>-0.679473698139191</v>
      </c>
      <c r="K942">
        <v>-0.669706404209137</v>
      </c>
      <c r="L942">
        <v>-0.000558461877517402</v>
      </c>
      <c r="M942">
        <f>I942-H942</f>
        <v>2.47368407249451</v>
      </c>
    </row>
    <row r="943" spans="1:13">
      <c r="A943" t="s">
        <v>13</v>
      </c>
      <c r="B943">
        <v>2456</v>
      </c>
      <c r="C943">
        <v>50</v>
      </c>
      <c r="D943">
        <v>0.0434793398075424</v>
      </c>
      <c r="E943">
        <v>2.66050305569526e-11</v>
      </c>
      <c r="F943">
        <v>0.825202302048194</v>
      </c>
      <c r="G943">
        <v>-1.27306735515595</v>
      </c>
      <c r="H943">
        <v>-2.92272186279297</v>
      </c>
      <c r="I943">
        <v>-0.45178610086441</v>
      </c>
      <c r="J943">
        <v>-6.36288022994995</v>
      </c>
      <c r="K943">
        <v>-5.8431191444397</v>
      </c>
      <c r="L943">
        <v>-0.244933992624283</v>
      </c>
      <c r="M943">
        <f>I943-H943</f>
        <v>2.47093576192856</v>
      </c>
    </row>
    <row r="944" spans="1:13">
      <c r="A944" t="s">
        <v>13</v>
      </c>
      <c r="B944">
        <v>599</v>
      </c>
      <c r="C944">
        <v>50</v>
      </c>
      <c r="D944">
        <v>0.15504484814675</v>
      </c>
      <c r="E944">
        <v>0.155378551155281</v>
      </c>
      <c r="F944">
        <v>0.970683342243051</v>
      </c>
      <c r="G944">
        <v>-1.34321713447571</v>
      </c>
      <c r="H944">
        <v>-2.94651794433594</v>
      </c>
      <c r="I944">
        <v>-0.476128906011581</v>
      </c>
      <c r="J944">
        <v>-42.5738296508789</v>
      </c>
      <c r="K944">
        <v>-40.2573776245117</v>
      </c>
      <c r="L944">
        <v>-0.149465039372444</v>
      </c>
      <c r="M944">
        <f>I944-H944</f>
        <v>2.47038903832436</v>
      </c>
    </row>
    <row r="945" spans="1:13">
      <c r="A945" t="s">
        <v>13</v>
      </c>
      <c r="B945">
        <v>3648</v>
      </c>
      <c r="C945">
        <v>50</v>
      </c>
      <c r="D945">
        <v>3.08565874898707e-14</v>
      </c>
      <c r="E945">
        <v>0.00211922036822825</v>
      </c>
      <c r="F945">
        <v>0.903319287707219</v>
      </c>
      <c r="G945">
        <v>-1.7144148349762</v>
      </c>
      <c r="H945">
        <v>-3.02654123306274</v>
      </c>
      <c r="I945">
        <v>-0.55776572227478</v>
      </c>
      <c r="J945">
        <v>-332.003753662109</v>
      </c>
      <c r="K945">
        <v>-317.884063720703</v>
      </c>
      <c r="L945">
        <v>-6.09070730209351</v>
      </c>
      <c r="M945">
        <f>I945-H945</f>
        <v>2.46877551078796</v>
      </c>
    </row>
    <row r="946" spans="1:13">
      <c r="A946" t="s">
        <v>13</v>
      </c>
      <c r="B946">
        <v>4072</v>
      </c>
      <c r="C946">
        <v>50</v>
      </c>
      <c r="D946">
        <v>2.37194766853044e-54</v>
      </c>
      <c r="E946">
        <v>5.24230783554444e-21</v>
      </c>
      <c r="F946">
        <v>0.841206206404072</v>
      </c>
      <c r="G946">
        <v>-0.878065705299377</v>
      </c>
      <c r="H946">
        <v>-2.71615123748779</v>
      </c>
      <c r="I946">
        <v>-0.247707948088646</v>
      </c>
      <c r="J946">
        <v>-2.63605999946594</v>
      </c>
      <c r="K946">
        <v>-2.56872916221619</v>
      </c>
      <c r="L946">
        <v>-0.011022474616766</v>
      </c>
      <c r="M946">
        <f>I946-H946</f>
        <v>2.46844328939915</v>
      </c>
    </row>
    <row r="947" spans="1:13">
      <c r="A947" t="s">
        <v>13</v>
      </c>
      <c r="B947">
        <v>430</v>
      </c>
      <c r="C947">
        <v>50</v>
      </c>
      <c r="D947">
        <v>0.0164394002226396</v>
      </c>
      <c r="E947">
        <v>0.00850434320481141</v>
      </c>
      <c r="F947">
        <v>0.412863760887011</v>
      </c>
      <c r="G947">
        <v>-4.31588172912598</v>
      </c>
      <c r="H947">
        <v>-6.21412420272827</v>
      </c>
      <c r="I947">
        <v>-3.74993991851807</v>
      </c>
      <c r="J947">
        <v>-3.68414211273193</v>
      </c>
      <c r="K947">
        <v>-3.58410882949829</v>
      </c>
      <c r="L947">
        <v>-0.00375857809558511</v>
      </c>
      <c r="M947">
        <f>I947-H947</f>
        <v>2.4641842842102</v>
      </c>
    </row>
    <row r="948" spans="1:13">
      <c r="A948" t="s">
        <v>13</v>
      </c>
      <c r="B948">
        <v>1246</v>
      </c>
      <c r="C948">
        <v>50</v>
      </c>
      <c r="D948">
        <v>0.00176168987727351</v>
      </c>
      <c r="E948">
        <v>4.49781049192875e-122</v>
      </c>
      <c r="F948">
        <v>0.646104945086077</v>
      </c>
      <c r="G948">
        <v>-4.32555294036865</v>
      </c>
      <c r="H948">
        <v>-5.92043352127075</v>
      </c>
      <c r="I948">
        <v>-3.46221280097961</v>
      </c>
      <c r="J948">
        <v>-4.07651519775391</v>
      </c>
      <c r="K948">
        <v>-4.04257488250732</v>
      </c>
      <c r="L948">
        <v>-0.00208283471874893</v>
      </c>
      <c r="M948">
        <f>I948-H948</f>
        <v>2.45822072029114</v>
      </c>
    </row>
    <row r="949" spans="1:13">
      <c r="A949" t="s">
        <v>13</v>
      </c>
      <c r="B949">
        <v>2508</v>
      </c>
      <c r="C949">
        <v>50</v>
      </c>
      <c r="D949">
        <v>0.371719353436392</v>
      </c>
      <c r="E949">
        <v>0.0046113399437955</v>
      </c>
      <c r="F949">
        <v>0.984744307330933</v>
      </c>
      <c r="G949">
        <v>-1.17505049705505</v>
      </c>
      <c r="H949">
        <v>-4.49492359161377</v>
      </c>
      <c r="I949">
        <v>-2.03878664970398</v>
      </c>
      <c r="J949">
        <v>-1600.10925292969</v>
      </c>
      <c r="K949">
        <v>-1575.18481445312</v>
      </c>
      <c r="L949">
        <v>-10.7055416107178</v>
      </c>
      <c r="M949">
        <f>I949-H949</f>
        <v>2.45613694190979</v>
      </c>
    </row>
    <row r="950" spans="1:13">
      <c r="A950" t="s">
        <v>14</v>
      </c>
      <c r="B950">
        <v>299</v>
      </c>
      <c r="C950">
        <v>50</v>
      </c>
      <c r="D950">
        <v>0.13664558822807</v>
      </c>
      <c r="E950">
        <v>0.121880786296166</v>
      </c>
      <c r="F950">
        <v>0.287590793633273</v>
      </c>
      <c r="G950">
        <v>-2.81132531166077</v>
      </c>
      <c r="H950">
        <v>-5.1372480392456</v>
      </c>
      <c r="I950">
        <v>-2.68337035179138</v>
      </c>
      <c r="J950">
        <v>-1.06186723709106</v>
      </c>
      <c r="K950">
        <v>-1.01981055736542</v>
      </c>
      <c r="L950">
        <v>-0.00420920364558697</v>
      </c>
      <c r="M950">
        <f>I950-H950</f>
        <v>2.45387768745422</v>
      </c>
    </row>
    <row r="951" spans="1:13">
      <c r="A951" t="s">
        <v>14</v>
      </c>
      <c r="B951">
        <v>124</v>
      </c>
      <c r="C951">
        <v>50</v>
      </c>
      <c r="D951">
        <v>0.462455635366052</v>
      </c>
      <c r="E951">
        <v>0.497485770734285</v>
      </c>
      <c r="F951">
        <v>1.27390825380132e-5</v>
      </c>
      <c r="G951">
        <v>-1.5200023651123</v>
      </c>
      <c r="H951">
        <v>-2.90185594558716</v>
      </c>
      <c r="I951">
        <v>-0.45765233039856</v>
      </c>
      <c r="J951">
        <v>-64.2509307861328</v>
      </c>
      <c r="K951">
        <v>-61.8730354309082</v>
      </c>
      <c r="L951">
        <v>-0.809123337268829</v>
      </c>
      <c r="M951">
        <f>I951-H951</f>
        <v>2.4442036151886</v>
      </c>
    </row>
    <row r="952" spans="1:13">
      <c r="A952" t="s">
        <v>13</v>
      </c>
      <c r="B952">
        <v>4860</v>
      </c>
      <c r="C952">
        <v>50</v>
      </c>
      <c r="D952">
        <v>0</v>
      </c>
      <c r="E952">
        <v>0.787118240143397</v>
      </c>
      <c r="F952">
        <v>0.911731906688946</v>
      </c>
      <c r="G952">
        <v>-13.486985206604</v>
      </c>
      <c r="H952">
        <v>-4.77934122085571</v>
      </c>
      <c r="I952">
        <v>-2.33569669723511</v>
      </c>
      <c r="J952">
        <v>-45204.24609375</v>
      </c>
      <c r="K952">
        <v>-23430.20703125</v>
      </c>
      <c r="L952">
        <v>-16.5441417694092</v>
      </c>
      <c r="M952">
        <f>I952-H952</f>
        <v>2.44364452362061</v>
      </c>
    </row>
    <row r="953" spans="1:13">
      <c r="A953" t="s">
        <v>14</v>
      </c>
      <c r="B953">
        <v>1223</v>
      </c>
      <c r="C953">
        <v>50</v>
      </c>
      <c r="D953">
        <v>0.306325467675931</v>
      </c>
      <c r="E953">
        <v>0.14125589376516</v>
      </c>
      <c r="F953">
        <v>0.733392097360475</v>
      </c>
      <c r="G953">
        <v>-3.18662786483765</v>
      </c>
      <c r="H953">
        <v>-4.90282297134399</v>
      </c>
      <c r="I953">
        <v>-2.4603533744812</v>
      </c>
      <c r="J953">
        <v>-3244.14038085938</v>
      </c>
      <c r="K953">
        <v>-3212.3671875</v>
      </c>
      <c r="L953">
        <v>-0.435956597328186</v>
      </c>
      <c r="M953">
        <f>I953-H953</f>
        <v>2.44246959686279</v>
      </c>
    </row>
    <row r="954" spans="1:13">
      <c r="A954" t="s">
        <v>13</v>
      </c>
      <c r="B954">
        <v>5163</v>
      </c>
      <c r="C954">
        <v>50</v>
      </c>
      <c r="D954">
        <v>0.391059274019911</v>
      </c>
      <c r="E954">
        <v>0.0998812768476763</v>
      </c>
      <c r="F954">
        <v>0.722037130627872</v>
      </c>
      <c r="G954">
        <v>-6.75893825246021e-5</v>
      </c>
      <c r="H954">
        <v>-4.80584144592285</v>
      </c>
      <c r="I954">
        <v>-2.36384725570679</v>
      </c>
      <c r="J954">
        <v>-40130.62890625</v>
      </c>
      <c r="K954">
        <v>-102.898239135742</v>
      </c>
      <c r="L954">
        <v>-17.0023307800293</v>
      </c>
      <c r="M954">
        <f>I954-H954</f>
        <v>2.44199419021606</v>
      </c>
    </row>
    <row r="955" spans="1:13">
      <c r="A955" t="s">
        <v>13</v>
      </c>
      <c r="B955">
        <v>2120</v>
      </c>
      <c r="C955">
        <v>50</v>
      </c>
      <c r="D955">
        <v>0.489998847565149</v>
      </c>
      <c r="E955">
        <v>0.000417620820768985</v>
      </c>
      <c r="F955">
        <v>1</v>
      </c>
      <c r="G955">
        <v>-1.35851740837097</v>
      </c>
      <c r="H955">
        <v>-2.8963029384613</v>
      </c>
      <c r="I955">
        <v>-0.462513148784638</v>
      </c>
      <c r="J955">
        <v>-361.731109619141</v>
      </c>
      <c r="K955">
        <v>-352.463439941406</v>
      </c>
      <c r="L955">
        <v>-0.880587339401245</v>
      </c>
      <c r="M955">
        <f>I955-H955</f>
        <v>2.43378978967667</v>
      </c>
    </row>
    <row r="956" spans="1:13">
      <c r="A956" t="s">
        <v>13</v>
      </c>
      <c r="B956">
        <v>2167</v>
      </c>
      <c r="C956">
        <v>50</v>
      </c>
      <c r="D956">
        <v>0.116030371020199</v>
      </c>
      <c r="E956">
        <v>5.84097099111726e-27</v>
      </c>
      <c r="F956">
        <v>0.986877690107327</v>
      </c>
      <c r="G956">
        <v>-1.09994828701019</v>
      </c>
      <c r="H956">
        <v>-2.80365610122681</v>
      </c>
      <c r="I956">
        <v>-0.375340729951859</v>
      </c>
      <c r="J956">
        <v>-23.9925594329834</v>
      </c>
      <c r="K956">
        <v>-22.5118389129639</v>
      </c>
      <c r="L956">
        <v>-0.751562595367432</v>
      </c>
      <c r="M956">
        <f>I956-H956</f>
        <v>2.42831537127495</v>
      </c>
    </row>
    <row r="957" spans="1:13">
      <c r="A957" t="s">
        <v>13</v>
      </c>
      <c r="B957">
        <v>950</v>
      </c>
      <c r="C957">
        <v>50</v>
      </c>
      <c r="D957">
        <v>0.52234577998283</v>
      </c>
      <c r="E957">
        <v>0.474609326008332</v>
      </c>
      <c r="F957">
        <v>0.94199436544069</v>
      </c>
      <c r="G957">
        <v>-0.842319965362549</v>
      </c>
      <c r="H957">
        <v>-2.73396635055542</v>
      </c>
      <c r="I957">
        <v>-0.307239085435867</v>
      </c>
      <c r="J957">
        <v>-5.20736122131348</v>
      </c>
      <c r="K957">
        <v>-4.9077296257019</v>
      </c>
      <c r="L957">
        <v>-0.0658688545227051</v>
      </c>
      <c r="M957">
        <f>I957-H957</f>
        <v>2.42672726511955</v>
      </c>
    </row>
    <row r="958" spans="1:13">
      <c r="A958" t="s">
        <v>13</v>
      </c>
      <c r="B958">
        <v>571</v>
      </c>
      <c r="C958">
        <v>50</v>
      </c>
      <c r="D958">
        <v>3.48809260508994e-200</v>
      </c>
      <c r="E958">
        <v>4.38052672403108e-6</v>
      </c>
      <c r="F958">
        <v>0.175578258741595</v>
      </c>
      <c r="G958">
        <v>-4.5761547088623</v>
      </c>
      <c r="H958">
        <v>-6.53510236740112</v>
      </c>
      <c r="I958">
        <v>-4.1084246635437</v>
      </c>
      <c r="J958">
        <v>-20.748327255249</v>
      </c>
      <c r="K958">
        <v>-20.5788497924805</v>
      </c>
      <c r="L958">
        <v>-0.00392614118754864</v>
      </c>
      <c r="M958">
        <f>I958-H958</f>
        <v>2.42667770385742</v>
      </c>
    </row>
    <row r="959" spans="1:13">
      <c r="A959" t="s">
        <v>13</v>
      </c>
      <c r="B959">
        <v>2892</v>
      </c>
      <c r="C959">
        <v>50</v>
      </c>
      <c r="D959">
        <v>0.125161789759725</v>
      </c>
      <c r="E959">
        <v>9.7143969000762e-32</v>
      </c>
      <c r="F959">
        <v>0.990848002833035</v>
      </c>
      <c r="G959">
        <v>-1.43110847473145</v>
      </c>
      <c r="H959">
        <v>-4.33380174636841</v>
      </c>
      <c r="I959">
        <v>-1.90825438499451</v>
      </c>
      <c r="J959">
        <v>-1549.38293457031</v>
      </c>
      <c r="K959">
        <v>-1538.71118164062</v>
      </c>
      <c r="L959">
        <v>-0.822650611400604</v>
      </c>
      <c r="M959">
        <f>I959-H959</f>
        <v>2.4255473613739</v>
      </c>
    </row>
    <row r="960" spans="1:13">
      <c r="A960" t="s">
        <v>13</v>
      </c>
      <c r="B960">
        <v>3214</v>
      </c>
      <c r="C960">
        <v>50</v>
      </c>
      <c r="D960">
        <v>0.22796999740713</v>
      </c>
      <c r="E960">
        <v>0.117617658913562</v>
      </c>
      <c r="F960">
        <v>0.802291447627413</v>
      </c>
      <c r="G960">
        <v>-5.37911748886108</v>
      </c>
      <c r="H960">
        <v>-5.0310468673706</v>
      </c>
      <c r="I960">
        <v>-2.6105842590332</v>
      </c>
      <c r="J960">
        <v>-3166.33520507813</v>
      </c>
      <c r="K960">
        <v>-3043.26025390625</v>
      </c>
      <c r="L960">
        <v>-25.9977588653564</v>
      </c>
      <c r="M960">
        <f>I960-H960</f>
        <v>2.4204626083374</v>
      </c>
    </row>
    <row r="961" spans="1:13">
      <c r="A961" t="s">
        <v>13</v>
      </c>
      <c r="B961">
        <v>3963</v>
      </c>
      <c r="C961">
        <v>50</v>
      </c>
      <c r="D961">
        <v>0.6238646821866</v>
      </c>
      <c r="E961">
        <v>0.164347024291714</v>
      </c>
      <c r="F961">
        <v>0.979889217314358</v>
      </c>
      <c r="G961">
        <v>-0.674817740917206</v>
      </c>
      <c r="H961">
        <v>-4.91036319732666</v>
      </c>
      <c r="I961">
        <v>-2.4912052154541</v>
      </c>
      <c r="J961">
        <v>-1.0270186662674</v>
      </c>
      <c r="K961">
        <v>-0.998777985572815</v>
      </c>
      <c r="L961">
        <v>-0.00249186553992331</v>
      </c>
      <c r="M961">
        <f>I961-H961</f>
        <v>2.41915798187256</v>
      </c>
    </row>
    <row r="962" spans="1:13">
      <c r="A962" t="s">
        <v>13</v>
      </c>
      <c r="B962">
        <v>2067</v>
      </c>
      <c r="C962">
        <v>50</v>
      </c>
      <c r="D962">
        <v>0.00759921533046383</v>
      </c>
      <c r="E962">
        <v>4.36277033928704e-7</v>
      </c>
      <c r="F962">
        <v>0.54498701052451</v>
      </c>
      <c r="G962">
        <v>-1.09857583045959</v>
      </c>
      <c r="H962">
        <v>-4.5126142501831</v>
      </c>
      <c r="I962">
        <v>-2.10060262680054</v>
      </c>
      <c r="J962">
        <v>-1.22964692115784</v>
      </c>
      <c r="K962">
        <v>-1.19119536876678</v>
      </c>
      <c r="L962">
        <v>-0.0187345910817385</v>
      </c>
      <c r="M962">
        <f>I962-H962</f>
        <v>2.41201162338257</v>
      </c>
    </row>
    <row r="963" spans="1:13">
      <c r="A963" t="s">
        <v>13</v>
      </c>
      <c r="B963">
        <v>2134</v>
      </c>
      <c r="C963">
        <v>50</v>
      </c>
      <c r="D963">
        <v>0</v>
      </c>
      <c r="E963">
        <v>1.82332064206919e-27</v>
      </c>
      <c r="F963">
        <v>0.530336972173526</v>
      </c>
      <c r="G963">
        <v>-4.20458936691284</v>
      </c>
      <c r="H963">
        <v>-5.82519721984863</v>
      </c>
      <c r="I963">
        <v>-3.42207646369934</v>
      </c>
      <c r="J963">
        <v>-5.61816310882568</v>
      </c>
      <c r="K963">
        <v>-5.55720281600952</v>
      </c>
      <c r="L963">
        <v>-0.00290900864638388</v>
      </c>
      <c r="M963">
        <f>I963-H963</f>
        <v>2.40312075614929</v>
      </c>
    </row>
    <row r="964" spans="1:13">
      <c r="A964" t="s">
        <v>13</v>
      </c>
      <c r="B964">
        <v>4936</v>
      </c>
      <c r="C964">
        <v>50</v>
      </c>
      <c r="D964">
        <v>0.795916828265451</v>
      </c>
      <c r="E964">
        <v>0.0151768993148165</v>
      </c>
      <c r="F964">
        <v>0.809284955643716</v>
      </c>
      <c r="G964">
        <v>-1.83165609836578</v>
      </c>
      <c r="H964">
        <v>-4.73566675186157</v>
      </c>
      <c r="I964">
        <v>-2.33280992507935</v>
      </c>
      <c r="J964">
        <v>-21907.953125</v>
      </c>
      <c r="K964">
        <v>-5294.41650390625</v>
      </c>
      <c r="L964">
        <v>-0.0311358124017715</v>
      </c>
      <c r="M964">
        <f>I964-H964</f>
        <v>2.40285682678223</v>
      </c>
    </row>
    <row r="965" spans="1:13">
      <c r="A965" t="s">
        <v>13</v>
      </c>
      <c r="B965">
        <v>301</v>
      </c>
      <c r="C965">
        <v>50</v>
      </c>
      <c r="D965">
        <v>0.050363550470119</v>
      </c>
      <c r="E965">
        <v>7.82428656450756e-201</v>
      </c>
      <c r="F965">
        <v>0.177367095497794</v>
      </c>
      <c r="G965">
        <v>-4.30337810516357</v>
      </c>
      <c r="H965">
        <v>-5.60548305511475</v>
      </c>
      <c r="I965">
        <v>-3.20620274543762</v>
      </c>
      <c r="J965">
        <v>-15.8860559463501</v>
      </c>
      <c r="K965">
        <v>-15.7476100921631</v>
      </c>
      <c r="L965">
        <v>-0.0151989497244358</v>
      </c>
      <c r="M965">
        <f>I965-H965</f>
        <v>2.39928030967712</v>
      </c>
    </row>
    <row r="966" spans="1:13">
      <c r="A966" t="s">
        <v>13</v>
      </c>
      <c r="B966">
        <v>1381</v>
      </c>
      <c r="C966">
        <v>50</v>
      </c>
      <c r="D966">
        <v>0.283938660141764</v>
      </c>
      <c r="E966">
        <v>0.218705173981698</v>
      </c>
      <c r="F966">
        <v>0.998196800989443</v>
      </c>
      <c r="G966">
        <v>-0.613258361816406</v>
      </c>
      <c r="H966">
        <v>-2.60671424865723</v>
      </c>
      <c r="I966">
        <v>-0.208718776702881</v>
      </c>
      <c r="J966">
        <v>-336.048187255859</v>
      </c>
      <c r="K966">
        <v>-323.686279296875</v>
      </c>
      <c r="L966">
        <v>-6.08009815216065</v>
      </c>
      <c r="M966">
        <f>I966-H966</f>
        <v>2.39799547195435</v>
      </c>
    </row>
    <row r="967" spans="1:13">
      <c r="A967" t="s">
        <v>13</v>
      </c>
      <c r="B967">
        <v>1769</v>
      </c>
      <c r="C967">
        <v>50</v>
      </c>
      <c r="D967">
        <v>6.96206576330239e-28</v>
      </c>
      <c r="E967">
        <v>0.0824720053474906</v>
      </c>
      <c r="F967">
        <v>0.909847680888371</v>
      </c>
      <c r="G967">
        <v>-1.29886484146118</v>
      </c>
      <c r="H967">
        <v>-2.89990472793579</v>
      </c>
      <c r="I967">
        <v>-0.503934502601624</v>
      </c>
      <c r="J967">
        <v>-1971.56103515625</v>
      </c>
      <c r="K967">
        <v>-1923.09704589844</v>
      </c>
      <c r="L967">
        <v>-1.81938123703003</v>
      </c>
      <c r="M967">
        <f>I967-H967</f>
        <v>2.39597022533417</v>
      </c>
    </row>
    <row r="968" spans="1:13">
      <c r="A968" t="s">
        <v>13</v>
      </c>
      <c r="B968">
        <v>529</v>
      </c>
      <c r="C968">
        <v>50</v>
      </c>
      <c r="D968">
        <v>0.265671393024229</v>
      </c>
      <c r="E968">
        <v>0.32473146513806</v>
      </c>
      <c r="F968">
        <v>0.897756962833671</v>
      </c>
      <c r="G968">
        <v>-2.91846370697021</v>
      </c>
      <c r="H968">
        <v>-4.60912132263184</v>
      </c>
      <c r="I968">
        <v>-2.21456527709961</v>
      </c>
      <c r="J968">
        <v>-2122.51611328125</v>
      </c>
      <c r="K968">
        <v>-2114.34814453125</v>
      </c>
      <c r="L968">
        <v>-0.795088946819305</v>
      </c>
      <c r="M968">
        <f>I968-H968</f>
        <v>2.39455604553223</v>
      </c>
    </row>
    <row r="969" spans="1:13">
      <c r="A969" t="s">
        <v>13</v>
      </c>
      <c r="B969">
        <v>5022</v>
      </c>
      <c r="C969">
        <v>50</v>
      </c>
      <c r="D969">
        <v>0.664086412992558</v>
      </c>
      <c r="E969">
        <v>0.000727512462947736</v>
      </c>
      <c r="F969">
        <v>0.892161136417023</v>
      </c>
      <c r="G969">
        <v>-0.618601143360138</v>
      </c>
      <c r="H969">
        <v>-4.59140300750732</v>
      </c>
      <c r="I969">
        <v>-2.19829726219177</v>
      </c>
      <c r="J969">
        <v>-56150.54296875</v>
      </c>
      <c r="K969">
        <v>-75.9408721923828</v>
      </c>
      <c r="L969">
        <v>-23.5316066741943</v>
      </c>
      <c r="M969">
        <f>I969-H969</f>
        <v>2.39310574531555</v>
      </c>
    </row>
    <row r="970" spans="1:13">
      <c r="A970" t="s">
        <v>13</v>
      </c>
      <c r="B970">
        <v>2033</v>
      </c>
      <c r="C970">
        <v>50</v>
      </c>
      <c r="D970">
        <v>0.752365536891684</v>
      </c>
      <c r="E970">
        <v>0.624270723658461</v>
      </c>
      <c r="F970">
        <v>0.348950672229806</v>
      </c>
      <c r="G970">
        <v>-0.968197405338287</v>
      </c>
      <c r="H970">
        <v>-2.7453510761261</v>
      </c>
      <c r="I970">
        <v>-0.353343904018402</v>
      </c>
      <c r="J970">
        <v>-32.3016319274902</v>
      </c>
      <c r="K970">
        <v>-31.0100727081299</v>
      </c>
      <c r="L970">
        <v>-0.394544929265976</v>
      </c>
      <c r="M970">
        <f>I970-H970</f>
        <v>2.3920071721077</v>
      </c>
    </row>
    <row r="971" spans="1:13">
      <c r="A971" t="s">
        <v>13</v>
      </c>
      <c r="B971">
        <v>3520</v>
      </c>
      <c r="C971">
        <v>50</v>
      </c>
      <c r="D971">
        <v>0.465188135561536</v>
      </c>
      <c r="E971">
        <v>0.242349142097911</v>
      </c>
      <c r="F971">
        <v>0.913848314239933</v>
      </c>
      <c r="G971">
        <v>-0.929401874542236</v>
      </c>
      <c r="H971">
        <v>-2.71317601203918</v>
      </c>
      <c r="I971">
        <v>-0.324391841888428</v>
      </c>
      <c r="J971">
        <v>-0.988243758678436</v>
      </c>
      <c r="K971">
        <v>-0.880262076854706</v>
      </c>
      <c r="L971">
        <v>-0.0274875070899725</v>
      </c>
      <c r="M971">
        <f>I971-H971</f>
        <v>2.38878417015076</v>
      </c>
    </row>
    <row r="972" spans="1:13">
      <c r="A972" t="s">
        <v>13</v>
      </c>
      <c r="B972">
        <v>1112</v>
      </c>
      <c r="C972">
        <v>50</v>
      </c>
      <c r="D972">
        <v>3.72925752087739e-33</v>
      </c>
      <c r="E972">
        <v>3.74300312601356e-63</v>
      </c>
      <c r="F972">
        <v>0.711791136549498</v>
      </c>
      <c r="G972">
        <v>-3.4736442565918</v>
      </c>
      <c r="H972">
        <v>-4.93882942199707</v>
      </c>
      <c r="I972">
        <v>-2.55110025405884</v>
      </c>
      <c r="J972">
        <v>-2.63187289237976</v>
      </c>
      <c r="K972">
        <v>-2.56706833839416</v>
      </c>
      <c r="L972">
        <v>-0.0036456563975662</v>
      </c>
      <c r="M972">
        <f>I972-H972</f>
        <v>2.38772916793823</v>
      </c>
    </row>
    <row r="973" spans="1:13">
      <c r="A973" t="s">
        <v>13</v>
      </c>
      <c r="B973">
        <v>5226</v>
      </c>
      <c r="C973">
        <v>50</v>
      </c>
      <c r="D973">
        <v>3.73205157545654e-6</v>
      </c>
      <c r="E973">
        <v>0.594569431941311</v>
      </c>
      <c r="F973">
        <v>0.0930032166338663</v>
      </c>
      <c r="G973">
        <v>-0.000502698414493352</v>
      </c>
      <c r="H973">
        <v>-4.66493511199951</v>
      </c>
      <c r="I973">
        <v>-2.27779865264893</v>
      </c>
      <c r="J973">
        <v>-5.55953454971313</v>
      </c>
      <c r="K973">
        <v>-4927.767578125</v>
      </c>
      <c r="L973">
        <v>-72.9852828979492</v>
      </c>
      <c r="M973">
        <f>I973-H973</f>
        <v>2.38713645935059</v>
      </c>
    </row>
    <row r="974" spans="1:13">
      <c r="A974" t="s">
        <v>13</v>
      </c>
      <c r="B974">
        <v>3871</v>
      </c>
      <c r="C974">
        <v>50</v>
      </c>
      <c r="D974">
        <v>0.0709913607461245</v>
      </c>
      <c r="E974">
        <v>0.000194036433873614</v>
      </c>
      <c r="F974">
        <v>0.161154933229924</v>
      </c>
      <c r="G974">
        <v>-1.00839185714722</v>
      </c>
      <c r="H974">
        <v>-4.62942934036255</v>
      </c>
      <c r="I974">
        <v>-2.2445821762085</v>
      </c>
      <c r="J974">
        <v>-2.5384521484375</v>
      </c>
      <c r="K974">
        <v>-2.49976396560669</v>
      </c>
      <c r="L974">
        <v>-0.00469643250107765</v>
      </c>
      <c r="M974">
        <f>I974-H974</f>
        <v>2.38484716415405</v>
      </c>
    </row>
    <row r="975" spans="1:13">
      <c r="A975" t="s">
        <v>13</v>
      </c>
      <c r="B975">
        <v>581</v>
      </c>
      <c r="C975">
        <v>50</v>
      </c>
      <c r="D975">
        <v>0.703036884469651</v>
      </c>
      <c r="E975">
        <v>0.55668530563832</v>
      </c>
      <c r="F975">
        <v>0.803525643403435</v>
      </c>
      <c r="G975">
        <v>-1.13626408576965</v>
      </c>
      <c r="H975">
        <v>-2.8097939491272</v>
      </c>
      <c r="I975">
        <v>-0.425699412822723</v>
      </c>
      <c r="J975">
        <v>-53.0184745788574</v>
      </c>
      <c r="K975">
        <v>-52.4160575866699</v>
      </c>
      <c r="L975">
        <v>-0.0289225503802299</v>
      </c>
      <c r="M975">
        <f>I975-H975</f>
        <v>2.38409453630447</v>
      </c>
    </row>
    <row r="976" spans="1:13">
      <c r="A976" t="s">
        <v>13</v>
      </c>
      <c r="B976">
        <v>4479</v>
      </c>
      <c r="C976">
        <v>50</v>
      </c>
      <c r="D976">
        <v>0.39836762193911</v>
      </c>
      <c r="E976">
        <v>0.0010013082856165</v>
      </c>
      <c r="F976">
        <v>0.249183316770631</v>
      </c>
      <c r="G976">
        <v>-1.92999947071075</v>
      </c>
      <c r="H976">
        <v>-4.72126293182373</v>
      </c>
      <c r="I976">
        <v>-2.33803606033325</v>
      </c>
      <c r="J976">
        <v>-0.0514812059700489</v>
      </c>
      <c r="K976">
        <v>-0.0500937327742577</v>
      </c>
      <c r="L976">
        <v>-6.38852579868399e-5</v>
      </c>
      <c r="M976">
        <f>I976-H976</f>
        <v>2.38322687149048</v>
      </c>
    </row>
    <row r="977" spans="1:13">
      <c r="A977" t="s">
        <v>13</v>
      </c>
      <c r="B977">
        <v>4150</v>
      </c>
      <c r="C977">
        <v>50</v>
      </c>
      <c r="D977">
        <v>0.0859227117840149</v>
      </c>
      <c r="E977">
        <v>0.133970674200117</v>
      </c>
      <c r="F977">
        <v>0.911169014600234</v>
      </c>
      <c r="G977">
        <v>-1.39588177204132</v>
      </c>
      <c r="H977">
        <v>-2.8744158744812</v>
      </c>
      <c r="I977">
        <v>-0.493482023477554</v>
      </c>
      <c r="J977">
        <v>-1125.57092285156</v>
      </c>
      <c r="K977">
        <v>-1102.98815917969</v>
      </c>
      <c r="L977">
        <v>-5.56171035766602</v>
      </c>
      <c r="M977">
        <f>I977-H977</f>
        <v>2.38093385100365</v>
      </c>
    </row>
    <row r="978" spans="1:13">
      <c r="A978" t="s">
        <v>13</v>
      </c>
      <c r="B978">
        <v>3407</v>
      </c>
      <c r="C978">
        <v>50</v>
      </c>
      <c r="D978">
        <v>0.00566346143449159</v>
      </c>
      <c r="E978">
        <v>0.0350192132818006</v>
      </c>
      <c r="F978">
        <v>0.517812052199448</v>
      </c>
      <c r="G978">
        <v>-3.43475532531738</v>
      </c>
      <c r="H978">
        <v>-4.66654348373413</v>
      </c>
      <c r="I978">
        <v>-2.28797602653503</v>
      </c>
      <c r="J978">
        <v>-429.542633056641</v>
      </c>
      <c r="K978">
        <v>-426.666473388672</v>
      </c>
      <c r="L978">
        <v>-0.0911997407674789</v>
      </c>
      <c r="M978">
        <f>I978-H978</f>
        <v>2.3785674571991</v>
      </c>
    </row>
    <row r="979" spans="1:13">
      <c r="A979" t="s">
        <v>13</v>
      </c>
      <c r="B979">
        <v>4908</v>
      </c>
      <c r="C979">
        <v>50</v>
      </c>
      <c r="D979">
        <v>0.738944365705776</v>
      </c>
      <c r="E979">
        <v>1.12871553085075e-5</v>
      </c>
      <c r="F979">
        <v>0.723729445970909</v>
      </c>
      <c r="G979">
        <v>-0.542742788791656</v>
      </c>
      <c r="H979">
        <v>-6.27883338928223</v>
      </c>
      <c r="I979">
        <v>-3.90341258049011</v>
      </c>
      <c r="J979">
        <v>-37214.5</v>
      </c>
      <c r="K979">
        <v>-2309.61669921875</v>
      </c>
      <c r="L979">
        <v>-33.2637786865234</v>
      </c>
      <c r="M979">
        <f>I979-H979</f>
        <v>2.37542080879211</v>
      </c>
    </row>
    <row r="980" spans="1:13">
      <c r="A980" t="s">
        <v>13</v>
      </c>
      <c r="B980">
        <v>280</v>
      </c>
      <c r="C980">
        <v>50</v>
      </c>
      <c r="D980">
        <v>0.4145188910432</v>
      </c>
      <c r="E980">
        <v>0.336864797864285</v>
      </c>
      <c r="F980">
        <v>0.500314479435676</v>
      </c>
      <c r="G980">
        <v>-4.13484001159668</v>
      </c>
      <c r="H980">
        <v>-4.48795557022095</v>
      </c>
      <c r="I980">
        <v>-2.11359453201294</v>
      </c>
      <c r="J980">
        <v>-1.15960705280304</v>
      </c>
      <c r="K980">
        <v>-1.13414871692657</v>
      </c>
      <c r="L980">
        <v>-0.0010974173201248</v>
      </c>
      <c r="M980">
        <f>I980-H980</f>
        <v>2.37436103820801</v>
      </c>
    </row>
    <row r="981" spans="1:13">
      <c r="A981" t="s">
        <v>13</v>
      </c>
      <c r="B981">
        <v>237</v>
      </c>
      <c r="C981">
        <v>50</v>
      </c>
      <c r="D981">
        <v>0.573095135479663</v>
      </c>
      <c r="E981">
        <v>0.00662376323530993</v>
      </c>
      <c r="F981">
        <v>0.993583788560351</v>
      </c>
      <c r="G981">
        <v>-1.33583498001099</v>
      </c>
      <c r="H981">
        <v>-2.78376364707947</v>
      </c>
      <c r="I981">
        <v>-0.40987628698349</v>
      </c>
      <c r="J981">
        <v>-70.377082824707</v>
      </c>
      <c r="K981">
        <v>-66.5393981933594</v>
      </c>
      <c r="L981">
        <v>-0.743968069553375</v>
      </c>
      <c r="M981">
        <f>I981-H981</f>
        <v>2.37388736009598</v>
      </c>
    </row>
    <row r="982" spans="1:13">
      <c r="A982" t="s">
        <v>13</v>
      </c>
      <c r="B982">
        <v>2688</v>
      </c>
      <c r="C982">
        <v>50</v>
      </c>
      <c r="D982">
        <v>0.375967340544131</v>
      </c>
      <c r="E982">
        <v>0.227103952463102</v>
      </c>
      <c r="F982">
        <v>0.959751379089902</v>
      </c>
      <c r="G982">
        <v>-1.51288092136383</v>
      </c>
      <c r="H982">
        <v>-2.91420578956604</v>
      </c>
      <c r="I982">
        <v>-0.540977239608765</v>
      </c>
      <c r="J982">
        <v>-1531.33520507812</v>
      </c>
      <c r="K982">
        <v>-1483.21948242187</v>
      </c>
      <c r="L982">
        <v>-6.91787385940552</v>
      </c>
      <c r="M982">
        <f>I982-H982</f>
        <v>2.37322854995728</v>
      </c>
    </row>
    <row r="983" spans="1:13">
      <c r="A983" t="s">
        <v>13</v>
      </c>
      <c r="B983">
        <v>2006</v>
      </c>
      <c r="C983">
        <v>50</v>
      </c>
      <c r="D983">
        <v>1.37048736163456e-31</v>
      </c>
      <c r="E983">
        <v>1.00251933637714e-5</v>
      </c>
      <c r="F983">
        <v>0.911200125277233</v>
      </c>
      <c r="G983">
        <v>-1.11223721504211</v>
      </c>
      <c r="H983">
        <v>-2.78761577606201</v>
      </c>
      <c r="I983">
        <v>-0.415984004735947</v>
      </c>
      <c r="J983">
        <v>-549.305786132813</v>
      </c>
      <c r="K983">
        <v>-492.76611328125</v>
      </c>
      <c r="L983">
        <v>-48.6949081420898</v>
      </c>
      <c r="M983">
        <f>I983-H983</f>
        <v>2.37163177132607</v>
      </c>
    </row>
    <row r="984" spans="1:13">
      <c r="A984" t="s">
        <v>13</v>
      </c>
      <c r="B984">
        <v>5053</v>
      </c>
      <c r="C984">
        <v>50</v>
      </c>
      <c r="D984">
        <v>0.193728623225005</v>
      </c>
      <c r="E984">
        <v>0.823454249127895</v>
      </c>
      <c r="F984">
        <v>0.932905839534343</v>
      </c>
      <c r="G984">
        <v>-0.381655067205429</v>
      </c>
      <c r="H984">
        <v>-4.98471593856812</v>
      </c>
      <c r="I984">
        <v>-2.61316347122192</v>
      </c>
      <c r="J984">
        <v>-1668.53723144531</v>
      </c>
      <c r="K984">
        <v>-72882.21875</v>
      </c>
      <c r="L984">
        <v>-4.94870567321777</v>
      </c>
      <c r="M984">
        <f>I984-H984</f>
        <v>2.37155246734619</v>
      </c>
    </row>
    <row r="985" spans="1:13">
      <c r="A985" t="s">
        <v>13</v>
      </c>
      <c r="B985">
        <v>2603</v>
      </c>
      <c r="C985">
        <v>50</v>
      </c>
      <c r="D985">
        <v>0.00542584704900281</v>
      </c>
      <c r="E985">
        <v>0.0140001194474426</v>
      </c>
      <c r="F985">
        <v>0.906322033698909</v>
      </c>
      <c r="G985">
        <v>-4.23757553100586</v>
      </c>
      <c r="H985">
        <v>-4.66779232025146</v>
      </c>
      <c r="I985">
        <v>-2.30091524124145</v>
      </c>
      <c r="J985">
        <v>-17.33762550354</v>
      </c>
      <c r="K985">
        <v>-17.1220855712891</v>
      </c>
      <c r="L985">
        <v>-0.0037760348059237</v>
      </c>
      <c r="M985">
        <f>I985-H985</f>
        <v>2.36687707901001</v>
      </c>
    </row>
    <row r="986" spans="1:13">
      <c r="A986" t="s">
        <v>13</v>
      </c>
      <c r="B986">
        <v>4267</v>
      </c>
      <c r="C986">
        <v>50</v>
      </c>
      <c r="D986">
        <v>0.301230795773074</v>
      </c>
      <c r="E986">
        <v>0.150000928972087</v>
      </c>
      <c r="F986">
        <v>0.999272720565838</v>
      </c>
      <c r="G986">
        <v>-0.797123670578003</v>
      </c>
      <c r="H986">
        <v>-2.64326190948486</v>
      </c>
      <c r="I986">
        <v>-0.27839857339859</v>
      </c>
      <c r="J986">
        <v>-257.307098388672</v>
      </c>
      <c r="K986">
        <v>-248.552612304687</v>
      </c>
      <c r="L986">
        <v>-2.62221789360046</v>
      </c>
      <c r="M986">
        <f>I986-H986</f>
        <v>2.36486333608627</v>
      </c>
    </row>
    <row r="987" spans="1:13">
      <c r="A987" t="s">
        <v>13</v>
      </c>
      <c r="B987">
        <v>5246</v>
      </c>
      <c r="C987">
        <v>50</v>
      </c>
      <c r="D987">
        <v>0.66087600703405</v>
      </c>
      <c r="E987">
        <v>0.761222637682512</v>
      </c>
      <c r="F987">
        <v>0.635752645878665</v>
      </c>
      <c r="G987">
        <v>-0.00361741171218455</v>
      </c>
      <c r="H987">
        <v>-2.7729697227478</v>
      </c>
      <c r="I987">
        <v>-0.41148915886879</v>
      </c>
      <c r="J987">
        <v>-35995.16015625</v>
      </c>
      <c r="K987">
        <v>-32424.41015625</v>
      </c>
      <c r="L987">
        <v>-53.3499336242676</v>
      </c>
      <c r="M987">
        <f>I987-H987</f>
        <v>2.36148056387901</v>
      </c>
    </row>
    <row r="988" spans="1:13">
      <c r="A988" t="s">
        <v>13</v>
      </c>
      <c r="B988">
        <v>2534</v>
      </c>
      <c r="C988">
        <v>50</v>
      </c>
      <c r="D988">
        <v>1.41676052763627e-9</v>
      </c>
      <c r="E988">
        <v>3.55142113304178e-30</v>
      </c>
      <c r="F988">
        <v>0.639453068336819</v>
      </c>
      <c r="G988">
        <v>-4.2200722694397</v>
      </c>
      <c r="H988">
        <v>-4.35383176803589</v>
      </c>
      <c r="I988">
        <v>-1.99290442466736</v>
      </c>
      <c r="J988">
        <v>-33398.3984375</v>
      </c>
      <c r="K988">
        <v>-33235.05078125</v>
      </c>
      <c r="L988">
        <v>-13.9496736526489</v>
      </c>
      <c r="M988">
        <f>I988-H988</f>
        <v>2.36092734336853</v>
      </c>
    </row>
    <row r="989" spans="1:13">
      <c r="A989" t="s">
        <v>13</v>
      </c>
      <c r="B989">
        <v>4227</v>
      </c>
      <c r="C989">
        <v>50</v>
      </c>
      <c r="D989">
        <v>0.00783855603051839</v>
      </c>
      <c r="E989">
        <v>0.256595692944989</v>
      </c>
      <c r="F989">
        <v>0.941704052876202</v>
      </c>
      <c r="G989">
        <v>-1.040367603302</v>
      </c>
      <c r="H989">
        <v>-2.7403621673584</v>
      </c>
      <c r="I989">
        <v>-0.38027623295784</v>
      </c>
      <c r="J989">
        <v>-353.932983398438</v>
      </c>
      <c r="K989">
        <v>-345.550018310547</v>
      </c>
      <c r="L989">
        <v>-2.27830100059509</v>
      </c>
      <c r="M989">
        <f>I989-H989</f>
        <v>2.36008593440056</v>
      </c>
    </row>
    <row r="990" spans="1:13">
      <c r="A990" t="s">
        <v>13</v>
      </c>
      <c r="B990">
        <v>2335</v>
      </c>
      <c r="C990">
        <v>50</v>
      </c>
      <c r="D990">
        <v>0.0774090569702164</v>
      </c>
      <c r="E990">
        <v>1.22997144874363e-6</v>
      </c>
      <c r="F990">
        <v>0.289864192137702</v>
      </c>
      <c r="G990">
        <v>-1.59677219390869</v>
      </c>
      <c r="H990">
        <v>-4.82822799682617</v>
      </c>
      <c r="I990">
        <v>-2.4686107635498</v>
      </c>
      <c r="J990">
        <v>-0.014595502987504</v>
      </c>
      <c r="K990">
        <v>-0.0140188122168183</v>
      </c>
      <c r="L990">
        <v>-1.18972102427506e-5</v>
      </c>
      <c r="M990">
        <f>I990-H990</f>
        <v>2.35961723327637</v>
      </c>
    </row>
    <row r="991" spans="1:13">
      <c r="A991" t="s">
        <v>13</v>
      </c>
      <c r="B991">
        <v>1499</v>
      </c>
      <c r="C991">
        <v>50</v>
      </c>
      <c r="D991">
        <v>0.252239244173882</v>
      </c>
      <c r="E991">
        <v>0.0246436691823955</v>
      </c>
      <c r="F991">
        <v>0.870662527799012</v>
      </c>
      <c r="G991">
        <v>-0.743482649326324</v>
      </c>
      <c r="H991">
        <v>-2.66231846809387</v>
      </c>
      <c r="I991">
        <v>-0.303485661745071</v>
      </c>
      <c r="J991">
        <v>-65.1683120727539</v>
      </c>
      <c r="K991">
        <v>-61.1384658813477</v>
      </c>
      <c r="L991">
        <v>-2.78899812698364</v>
      </c>
      <c r="M991">
        <f>I991-H991</f>
        <v>2.3588328063488</v>
      </c>
    </row>
    <row r="992" spans="1:13">
      <c r="A992" t="s">
        <v>13</v>
      </c>
      <c r="B992">
        <v>2417</v>
      </c>
      <c r="C992">
        <v>50</v>
      </c>
      <c r="D992">
        <v>5.51852694511128e-5</v>
      </c>
      <c r="E992">
        <v>7.0739983058025e-163</v>
      </c>
      <c r="F992">
        <v>0.9773073723019</v>
      </c>
      <c r="G992">
        <v>-1.36310195922852</v>
      </c>
      <c r="H992">
        <v>-2.89693236351013</v>
      </c>
      <c r="I992">
        <v>-0.539752781391144</v>
      </c>
      <c r="J992">
        <v>-0.995411455631256</v>
      </c>
      <c r="K992">
        <v>-0.816499471664429</v>
      </c>
      <c r="L992">
        <v>-0.010684254579246</v>
      </c>
      <c r="M992">
        <f>I992-H992</f>
        <v>2.35717958211899</v>
      </c>
    </row>
    <row r="993" spans="1:13">
      <c r="A993" t="s">
        <v>13</v>
      </c>
      <c r="B993">
        <v>687</v>
      </c>
      <c r="C993">
        <v>50</v>
      </c>
      <c r="D993">
        <v>0.200093597801169</v>
      </c>
      <c r="E993">
        <v>0.0692506405963629</v>
      </c>
      <c r="F993">
        <v>0.819056756693055</v>
      </c>
      <c r="G993">
        <v>-3.9069550037384</v>
      </c>
      <c r="H993">
        <v>-4.71246814727783</v>
      </c>
      <c r="I993">
        <v>-2.35552501678467</v>
      </c>
      <c r="J993">
        <v>-869.200134277344</v>
      </c>
      <c r="K993">
        <v>-858.923034667969</v>
      </c>
      <c r="L993">
        <v>-0.126254871487617</v>
      </c>
      <c r="M993">
        <f>I993-H993</f>
        <v>2.35694313049316</v>
      </c>
    </row>
    <row r="994" spans="1:13">
      <c r="A994" t="s">
        <v>13</v>
      </c>
      <c r="B994">
        <v>4179</v>
      </c>
      <c r="C994">
        <v>50</v>
      </c>
      <c r="D994">
        <v>1.44103119113582e-81</v>
      </c>
      <c r="E994">
        <v>1.01003693082775e-10</v>
      </c>
      <c r="F994">
        <v>0.764146139781662</v>
      </c>
      <c r="G994">
        <v>-3.95679306983948</v>
      </c>
      <c r="H994">
        <v>-4.32496929168701</v>
      </c>
      <c r="I994">
        <v>-1.96843957901001</v>
      </c>
      <c r="J994">
        <v>-16121.625</v>
      </c>
      <c r="K994">
        <v>-16050.12109375</v>
      </c>
      <c r="L994">
        <v>-1.53239178657532</v>
      </c>
      <c r="M994">
        <f>I994-H994</f>
        <v>2.356529712677</v>
      </c>
    </row>
    <row r="995" spans="1:13">
      <c r="A995" t="s">
        <v>13</v>
      </c>
      <c r="B995">
        <v>217</v>
      </c>
      <c r="C995">
        <v>50</v>
      </c>
      <c r="D995">
        <v>0.693193598373855</v>
      </c>
      <c r="E995">
        <v>1.86217099049014e-33</v>
      </c>
      <c r="F995">
        <v>0.94002000294664</v>
      </c>
      <c r="G995">
        <v>-1.01822400093079</v>
      </c>
      <c r="H995">
        <v>-2.71412944793701</v>
      </c>
      <c r="I995">
        <v>-0.357640326023102</v>
      </c>
      <c r="J995">
        <v>-1348.35546875</v>
      </c>
      <c r="K995">
        <v>-1313.810546875</v>
      </c>
      <c r="L995">
        <v>-6.94013166427612</v>
      </c>
      <c r="M995">
        <f>I995-H995</f>
        <v>2.35648912191391</v>
      </c>
    </row>
    <row r="996" spans="1:13">
      <c r="A996" t="s">
        <v>13</v>
      </c>
      <c r="B996">
        <v>927</v>
      </c>
      <c r="C996">
        <v>50</v>
      </c>
      <c r="D996">
        <v>0.258526246615852</v>
      </c>
      <c r="E996">
        <v>0.172468601722781</v>
      </c>
      <c r="F996">
        <v>0.83287102775702</v>
      </c>
      <c r="G996">
        <v>-1.13342690467834</v>
      </c>
      <c r="H996">
        <v>-2.79527735710144</v>
      </c>
      <c r="I996">
        <v>-0.441407829523086</v>
      </c>
      <c r="J996">
        <v>-1728.4267578125</v>
      </c>
      <c r="K996">
        <v>-1697.40637207031</v>
      </c>
      <c r="L996">
        <v>-5.61663818359375</v>
      </c>
      <c r="M996">
        <f>I996-H996</f>
        <v>2.35386952757835</v>
      </c>
    </row>
    <row r="997" spans="1:13">
      <c r="A997" t="s">
        <v>13</v>
      </c>
      <c r="B997">
        <v>3736</v>
      </c>
      <c r="C997">
        <v>50</v>
      </c>
      <c r="D997">
        <v>4.24716754990338e-7</v>
      </c>
      <c r="E997">
        <v>0.00602402482618381</v>
      </c>
      <c r="F997">
        <v>0.787495269626866</v>
      </c>
      <c r="G997">
        <v>-1.28116571903229</v>
      </c>
      <c r="H997">
        <v>-2.77495193481445</v>
      </c>
      <c r="I997">
        <v>-0.423018217086792</v>
      </c>
      <c r="J997">
        <v>-226.624404907227</v>
      </c>
      <c r="K997">
        <v>-221.649978637695</v>
      </c>
      <c r="L997">
        <v>-1.53503024578095</v>
      </c>
      <c r="M997">
        <f>I997-H997</f>
        <v>2.35193371772766</v>
      </c>
    </row>
    <row r="998" spans="1:13">
      <c r="A998" t="s">
        <v>13</v>
      </c>
      <c r="B998">
        <v>2999</v>
      </c>
      <c r="C998">
        <v>50</v>
      </c>
      <c r="D998">
        <v>0.593397324627201</v>
      </c>
      <c r="E998">
        <v>0.205743754217302</v>
      </c>
      <c r="F998">
        <v>0.99713424630591</v>
      </c>
      <c r="G998">
        <v>-1.17491805553436</v>
      </c>
      <c r="H998">
        <v>-2.72643804550171</v>
      </c>
      <c r="I998">
        <v>-0.375265300273895</v>
      </c>
      <c r="J998">
        <v>-140.246520996094</v>
      </c>
      <c r="K998">
        <v>-134.808456420898</v>
      </c>
      <c r="L998">
        <v>-0.872212648391724</v>
      </c>
      <c r="M998">
        <f>I998-H998</f>
        <v>2.35117274522781</v>
      </c>
    </row>
    <row r="999" spans="1:13">
      <c r="A999" t="s">
        <v>13</v>
      </c>
      <c r="B999">
        <v>4719</v>
      </c>
      <c r="C999">
        <v>50</v>
      </c>
      <c r="D999">
        <v>0.0403299108031686</v>
      </c>
      <c r="E999">
        <v>0.0275225786241237</v>
      </c>
      <c r="F999">
        <v>0.971331565196569</v>
      </c>
      <c r="G999">
        <v>-1.18503475189209</v>
      </c>
      <c r="H999">
        <v>-2.82458209991455</v>
      </c>
      <c r="I999">
        <v>-0.473543405532837</v>
      </c>
      <c r="J999">
        <v>-381.130645751953</v>
      </c>
      <c r="K999">
        <v>-367.132720947266</v>
      </c>
      <c r="L999">
        <v>-4.5591778755188</v>
      </c>
      <c r="M999">
        <f>I999-H999</f>
        <v>2.35103869438171</v>
      </c>
    </row>
    <row r="1000" spans="1:13">
      <c r="A1000" t="s">
        <v>13</v>
      </c>
      <c r="B1000">
        <v>5034</v>
      </c>
      <c r="C1000">
        <v>50</v>
      </c>
      <c r="D1000">
        <v>0.789992347948502</v>
      </c>
      <c r="E1000">
        <v>2.36115777379322e-14</v>
      </c>
      <c r="F1000">
        <v>0.985460259895699</v>
      </c>
      <c r="G1000">
        <v>-8.94490432739258</v>
      </c>
      <c r="H1000">
        <v>-2.71503472328186</v>
      </c>
      <c r="I1000">
        <v>-0.364390641450882</v>
      </c>
      <c r="J1000">
        <v>-5448.9248046875</v>
      </c>
      <c r="K1000">
        <v>-91516.40625</v>
      </c>
      <c r="L1000">
        <v>-30.2016525268555</v>
      </c>
      <c r="M1000">
        <f>I1000-H1000</f>
        <v>2.35064408183098</v>
      </c>
    </row>
    <row r="1001" spans="1:13">
      <c r="A1001" t="s">
        <v>13</v>
      </c>
      <c r="B1001">
        <v>3298</v>
      </c>
      <c r="C1001">
        <v>50</v>
      </c>
      <c r="D1001">
        <v>2.74786735397053e-22</v>
      </c>
      <c r="E1001">
        <v>3.26250692978348e-6</v>
      </c>
      <c r="F1001">
        <v>0.0569768102626833</v>
      </c>
      <c r="G1001">
        <v>-5.43251323699951</v>
      </c>
      <c r="H1001">
        <v>-6.13863754272461</v>
      </c>
      <c r="I1001">
        <v>-3.7911913394928</v>
      </c>
      <c r="J1001">
        <v>-10.601469039917</v>
      </c>
      <c r="K1001">
        <v>-10.4962501525879</v>
      </c>
      <c r="L1001">
        <v>-0.0071150865405798</v>
      </c>
      <c r="M1001">
        <f>I1001-H1001</f>
        <v>2.34744620323181</v>
      </c>
    </row>
    <row r="1002" spans="1:13">
      <c r="A1002" t="s">
        <v>13</v>
      </c>
      <c r="B1002">
        <v>2613</v>
      </c>
      <c r="C1002">
        <v>50</v>
      </c>
      <c r="D1002">
        <v>2.32835023163165e-12</v>
      </c>
      <c r="E1002">
        <v>0.0005091239443389</v>
      </c>
      <c r="F1002">
        <v>0.544231391199095</v>
      </c>
      <c r="G1002">
        <v>-4.24674224853516</v>
      </c>
      <c r="H1002">
        <v>-4.35571718215942</v>
      </c>
      <c r="I1002">
        <v>-2.01137852668762</v>
      </c>
      <c r="J1002">
        <v>-843.591857910156</v>
      </c>
      <c r="K1002">
        <v>-837.406494140625</v>
      </c>
      <c r="L1002">
        <v>-0.227727457880974</v>
      </c>
      <c r="M1002">
        <f>I1002-H1002</f>
        <v>2.3443386554718</v>
      </c>
    </row>
    <row r="1003" spans="1:13">
      <c r="A1003" t="s">
        <v>13</v>
      </c>
      <c r="B1003">
        <v>5017</v>
      </c>
      <c r="C1003">
        <v>50</v>
      </c>
      <c r="D1003">
        <v>0.786058086374851</v>
      </c>
      <c r="E1003">
        <v>0</v>
      </c>
      <c r="F1003">
        <v>0.555191461764153</v>
      </c>
      <c r="G1003">
        <v>-2.13269186019897</v>
      </c>
      <c r="H1003">
        <v>-6.24179410934448</v>
      </c>
      <c r="I1003">
        <v>-3.89908409118652</v>
      </c>
      <c r="J1003">
        <v>-38510.21875</v>
      </c>
      <c r="K1003">
        <v>-63019.27734375</v>
      </c>
      <c r="L1003">
        <v>-10.7201204299927</v>
      </c>
      <c r="M1003">
        <f>I1003-H1003</f>
        <v>2.34271001815796</v>
      </c>
    </row>
    <row r="1004" spans="1:13">
      <c r="A1004" t="s">
        <v>14</v>
      </c>
      <c r="B1004">
        <v>649</v>
      </c>
      <c r="C1004">
        <v>50</v>
      </c>
      <c r="D1004">
        <v>0.471014075712753</v>
      </c>
      <c r="E1004">
        <v>0.379151473954492</v>
      </c>
      <c r="F1004">
        <v>0.471113784700352</v>
      </c>
      <c r="G1004">
        <v>-0.98473197221756</v>
      </c>
      <c r="H1004">
        <v>-2.69906044006348</v>
      </c>
      <c r="I1004">
        <v>-0.359100311994553</v>
      </c>
      <c r="J1004">
        <v>-258.854034423828</v>
      </c>
      <c r="K1004">
        <v>-253.807144165039</v>
      </c>
      <c r="L1004">
        <v>-0.763185501098633</v>
      </c>
      <c r="M1004">
        <f>I1004-H1004</f>
        <v>2.33996012806892</v>
      </c>
    </row>
    <row r="1005" spans="1:13">
      <c r="A1005" t="s">
        <v>13</v>
      </c>
      <c r="B1005">
        <v>1929</v>
      </c>
      <c r="C1005">
        <v>50</v>
      </c>
      <c r="D1005">
        <v>0.652206421932114</v>
      </c>
      <c r="E1005">
        <v>0.258476861486017</v>
      </c>
      <c r="F1005">
        <v>0.994745226540458</v>
      </c>
      <c r="G1005">
        <v>-1.27528166770935</v>
      </c>
      <c r="H1005">
        <v>-2.74308085441589</v>
      </c>
      <c r="I1005">
        <v>-0.406217038631439</v>
      </c>
      <c r="J1005">
        <v>-9038.474609375</v>
      </c>
      <c r="K1005">
        <v>-8946.2080078125</v>
      </c>
      <c r="L1005">
        <v>-5.48854398727417</v>
      </c>
      <c r="M1005">
        <f>I1005-H1005</f>
        <v>2.33686381578445</v>
      </c>
    </row>
    <row r="1006" spans="1:13">
      <c r="A1006" t="s">
        <v>13</v>
      </c>
      <c r="B1006">
        <v>259</v>
      </c>
      <c r="C1006">
        <v>50</v>
      </c>
      <c r="D1006">
        <v>0.887877396806997</v>
      </c>
      <c r="E1006">
        <v>0.22297528555404</v>
      </c>
      <c r="F1006">
        <v>0.981041873891347</v>
      </c>
      <c r="G1006">
        <v>-1.24934267997742</v>
      </c>
      <c r="H1006">
        <v>-2.78453707695007</v>
      </c>
      <c r="I1006">
        <v>-0.451228111982346</v>
      </c>
      <c r="J1006">
        <v>-4738.419921875</v>
      </c>
      <c r="K1006">
        <v>-4617.8583984375</v>
      </c>
      <c r="L1006">
        <v>-2.94757866859436</v>
      </c>
      <c r="M1006">
        <f>I1006-H1006</f>
        <v>2.33330896496773</v>
      </c>
    </row>
    <row r="1007" spans="1:13">
      <c r="A1007" t="s">
        <v>13</v>
      </c>
      <c r="B1007">
        <v>1202</v>
      </c>
      <c r="C1007">
        <v>50</v>
      </c>
      <c r="D1007">
        <v>0.793587087318123</v>
      </c>
      <c r="E1007">
        <v>0.221189981516371</v>
      </c>
      <c r="F1007">
        <v>0.995641443509402</v>
      </c>
      <c r="G1007">
        <v>-0.855857014656067</v>
      </c>
      <c r="H1007">
        <v>-2.64196634292602</v>
      </c>
      <c r="I1007">
        <v>-0.309849977493286</v>
      </c>
      <c r="J1007">
        <v>-531.088806152344</v>
      </c>
      <c r="K1007">
        <v>-520.469787597656</v>
      </c>
      <c r="L1007">
        <v>-1.24267292022705</v>
      </c>
      <c r="M1007">
        <f>I1007-H1007</f>
        <v>2.33211636543274</v>
      </c>
    </row>
    <row r="1008" spans="1:13">
      <c r="A1008" t="s">
        <v>13</v>
      </c>
      <c r="B1008">
        <v>5234</v>
      </c>
      <c r="C1008">
        <v>50</v>
      </c>
      <c r="D1008">
        <v>0.73207156961047</v>
      </c>
      <c r="E1008">
        <v>4.0529411961132e-7</v>
      </c>
      <c r="F1008">
        <v>0.793275580960682</v>
      </c>
      <c r="G1008">
        <v>-9.3959789276123</v>
      </c>
      <c r="H1008">
        <v>-4.66363096237183</v>
      </c>
      <c r="I1008">
        <v>-2.333251953125</v>
      </c>
      <c r="J1008">
        <v>-45941.59375</v>
      </c>
      <c r="K1008">
        <v>-19.2147102355957</v>
      </c>
      <c r="L1008">
        <v>-11.4530200958252</v>
      </c>
      <c r="M1008">
        <f>I1008-H1008</f>
        <v>2.33037900924683</v>
      </c>
    </row>
    <row r="1009" spans="1:13">
      <c r="A1009" t="s">
        <v>14</v>
      </c>
      <c r="B1009">
        <v>1195</v>
      </c>
      <c r="C1009">
        <v>50</v>
      </c>
      <c r="D1009">
        <v>0.571728410156399</v>
      </c>
      <c r="E1009">
        <v>0.527620899725107</v>
      </c>
      <c r="F1009">
        <v>0.587687734264966</v>
      </c>
      <c r="G1009">
        <v>-2.09057307243347</v>
      </c>
      <c r="H1009">
        <v>-4.78763198852539</v>
      </c>
      <c r="I1009">
        <v>-2.46069836616516</v>
      </c>
      <c r="J1009">
        <v>-2.27845001220703</v>
      </c>
      <c r="K1009">
        <v>-2.23695659637451</v>
      </c>
      <c r="L1009">
        <v>-0.00822613295167685</v>
      </c>
      <c r="M1009">
        <f>I1009-H1009</f>
        <v>2.32693362236023</v>
      </c>
    </row>
    <row r="1010" spans="1:13">
      <c r="A1010" t="s">
        <v>13</v>
      </c>
      <c r="B1010">
        <v>1478</v>
      </c>
      <c r="C1010">
        <v>50</v>
      </c>
      <c r="D1010">
        <v>1.05620327382564e-22</v>
      </c>
      <c r="E1010">
        <v>5.8903743692844e-63</v>
      </c>
      <c r="F1010">
        <v>0.999042909049535</v>
      </c>
      <c r="G1010">
        <v>-1.17821609973907</v>
      </c>
      <c r="H1010">
        <v>-2.74725437164307</v>
      </c>
      <c r="I1010">
        <v>-0.420758694410324</v>
      </c>
      <c r="J1010">
        <v>-1647.68591308594</v>
      </c>
      <c r="K1010">
        <v>-1596.06896972656</v>
      </c>
      <c r="L1010">
        <v>-2.36924648284912</v>
      </c>
      <c r="M1010">
        <f>I1010-H1010</f>
        <v>2.32649567723274</v>
      </c>
    </row>
    <row r="1011" spans="1:13">
      <c r="A1011" t="s">
        <v>13</v>
      </c>
      <c r="B1011">
        <v>4351</v>
      </c>
      <c r="C1011">
        <v>50</v>
      </c>
      <c r="D1011">
        <v>3.6932212535413e-100</v>
      </c>
      <c r="E1011">
        <v>1.12570529322241e-23</v>
      </c>
      <c r="F1011">
        <v>0.898601385119493</v>
      </c>
      <c r="G1011">
        <v>-0.955846667289734</v>
      </c>
      <c r="H1011">
        <v>-2.70271158218384</v>
      </c>
      <c r="I1011">
        <v>-0.376699656248093</v>
      </c>
      <c r="J1011">
        <v>-5.26207256317139</v>
      </c>
      <c r="K1011">
        <v>-4.92011833190918</v>
      </c>
      <c r="L1011">
        <v>-0.0388084352016449</v>
      </c>
      <c r="M1011">
        <f>I1011-H1011</f>
        <v>2.32601192593575</v>
      </c>
    </row>
    <row r="1012" spans="1:13">
      <c r="A1012" t="s">
        <v>13</v>
      </c>
      <c r="B1012">
        <v>1038</v>
      </c>
      <c r="C1012">
        <v>50</v>
      </c>
      <c r="D1012">
        <v>4.5595444350927e-39</v>
      </c>
      <c r="E1012">
        <v>9.53086125839231e-14</v>
      </c>
      <c r="F1012">
        <v>0.603469777654054</v>
      </c>
      <c r="G1012">
        <v>-3.12537360191345</v>
      </c>
      <c r="H1012">
        <v>-4.74958562850952</v>
      </c>
      <c r="I1012">
        <v>-2.42564868927002</v>
      </c>
      <c r="J1012">
        <v>-92.9080429077148</v>
      </c>
      <c r="K1012">
        <v>-92.4725036621094</v>
      </c>
      <c r="L1012">
        <v>-0.051322478801012</v>
      </c>
      <c r="M1012">
        <f>I1012-H1012</f>
        <v>2.3239369392395</v>
      </c>
    </row>
    <row r="1013" spans="1:13">
      <c r="A1013" t="s">
        <v>13</v>
      </c>
      <c r="B1013">
        <v>918</v>
      </c>
      <c r="C1013">
        <v>50</v>
      </c>
      <c r="D1013">
        <v>5.79262926448489e-15</v>
      </c>
      <c r="E1013">
        <v>0.000642410248970704</v>
      </c>
      <c r="F1013">
        <v>0.0948135878402586</v>
      </c>
      <c r="G1013">
        <v>-3.65832757949829</v>
      </c>
      <c r="H1013">
        <v>-4.40163898468018</v>
      </c>
      <c r="I1013">
        <v>-2.07947373390198</v>
      </c>
      <c r="J1013">
        <v>-34.2355537414551</v>
      </c>
      <c r="K1013">
        <v>-33.069580078125</v>
      </c>
      <c r="L1013">
        <v>-0.0256961770355701</v>
      </c>
      <c r="M1013">
        <f>I1013-H1013</f>
        <v>2.3221652507782</v>
      </c>
    </row>
    <row r="1014" spans="1:13">
      <c r="A1014" t="s">
        <v>13</v>
      </c>
      <c r="B1014">
        <v>5279</v>
      </c>
      <c r="C1014">
        <v>50</v>
      </c>
      <c r="D1014">
        <v>4.89612099161401e-9</v>
      </c>
      <c r="E1014">
        <v>2.47242499513257e-77</v>
      </c>
      <c r="F1014">
        <v>0.995511873388816</v>
      </c>
      <c r="G1014">
        <v>-2.56181526184082</v>
      </c>
      <c r="H1014">
        <v>-6.0673360824585</v>
      </c>
      <c r="I1014">
        <v>-3.74603152275085</v>
      </c>
      <c r="J1014">
        <v>-11200.05078125</v>
      </c>
      <c r="K1014">
        <v>-75306.8828125</v>
      </c>
      <c r="L1014">
        <v>-11.9217033386231</v>
      </c>
      <c r="M1014">
        <f>I1014-H1014</f>
        <v>2.32130455970764</v>
      </c>
    </row>
    <row r="1015" spans="1:13">
      <c r="A1015" t="s">
        <v>13</v>
      </c>
      <c r="B1015">
        <v>4436</v>
      </c>
      <c r="C1015">
        <v>50</v>
      </c>
      <c r="D1015">
        <v>0.0824844822629898</v>
      </c>
      <c r="E1015">
        <v>0.0100782990811044</v>
      </c>
      <c r="F1015">
        <v>0.94533327473944</v>
      </c>
      <c r="G1015">
        <v>-0.925302982330322</v>
      </c>
      <c r="H1015">
        <v>-2.60698580741882</v>
      </c>
      <c r="I1015">
        <v>-0.286558598279953</v>
      </c>
      <c r="J1015">
        <v>-640.752563476563</v>
      </c>
      <c r="K1015">
        <v>-597.775756835938</v>
      </c>
      <c r="L1015">
        <v>-25.9075489044189</v>
      </c>
      <c r="M1015">
        <f>I1015-H1015</f>
        <v>2.32042720913887</v>
      </c>
    </row>
    <row r="1016" spans="1:13">
      <c r="A1016" t="s">
        <v>13</v>
      </c>
      <c r="B1016">
        <v>5097</v>
      </c>
      <c r="C1016">
        <v>50</v>
      </c>
      <c r="D1016">
        <v>0.0371017048124597</v>
      </c>
      <c r="E1016">
        <v>0.000768765892526077</v>
      </c>
      <c r="F1016">
        <v>0.474495408127764</v>
      </c>
      <c r="G1016">
        <v>-0.279006898403168</v>
      </c>
      <c r="H1016">
        <v>-4.20897197723389</v>
      </c>
      <c r="I1016">
        <v>-1.89062178134918</v>
      </c>
      <c r="J1016">
        <v>-40770.75</v>
      </c>
      <c r="K1016">
        <v>-5894.71142578125</v>
      </c>
      <c r="L1016">
        <v>-46.3393783569336</v>
      </c>
      <c r="M1016">
        <f>I1016-H1016</f>
        <v>2.3183501958847</v>
      </c>
    </row>
    <row r="1017" spans="1:13">
      <c r="A1017" t="s">
        <v>13</v>
      </c>
      <c r="B1017">
        <v>3200</v>
      </c>
      <c r="C1017">
        <v>50</v>
      </c>
      <c r="D1017">
        <v>0</v>
      </c>
      <c r="E1017">
        <v>6.13220421428051e-26</v>
      </c>
      <c r="F1017">
        <v>0.353915968509376</v>
      </c>
      <c r="G1017">
        <v>-4.358238697052</v>
      </c>
      <c r="H1017">
        <v>-6.23607587814331</v>
      </c>
      <c r="I1017">
        <v>-3.9213764667511</v>
      </c>
      <c r="J1017">
        <v>-15.3883190155029</v>
      </c>
      <c r="K1017">
        <v>-14.8886203765869</v>
      </c>
      <c r="L1017">
        <v>-0.0176003370434046</v>
      </c>
      <c r="M1017">
        <f>I1017-H1017</f>
        <v>2.31469941139221</v>
      </c>
    </row>
    <row r="1018" spans="1:13">
      <c r="A1018" t="s">
        <v>13</v>
      </c>
      <c r="B1018">
        <v>348</v>
      </c>
      <c r="C1018">
        <v>50</v>
      </c>
      <c r="D1018">
        <v>0.852547599585164</v>
      </c>
      <c r="E1018">
        <v>0.565037527400234</v>
      </c>
      <c r="F1018">
        <v>0.952743755655134</v>
      </c>
      <c r="G1018">
        <v>-0.995825052261353</v>
      </c>
      <c r="H1018">
        <v>-2.66187024116516</v>
      </c>
      <c r="I1018">
        <v>-0.348584890365601</v>
      </c>
      <c r="J1018">
        <v>-674.974670410156</v>
      </c>
      <c r="K1018">
        <v>-657.489868164063</v>
      </c>
      <c r="L1018">
        <v>-6.72594118118286</v>
      </c>
      <c r="M1018">
        <f>I1018-H1018</f>
        <v>2.31328535079956</v>
      </c>
    </row>
    <row r="1019" spans="1:13">
      <c r="A1019" t="s">
        <v>13</v>
      </c>
      <c r="B1019">
        <v>2568</v>
      </c>
      <c r="C1019">
        <v>50</v>
      </c>
      <c r="D1019">
        <v>0.701014853582541</v>
      </c>
      <c r="E1019">
        <v>0.0158106174656049</v>
      </c>
      <c r="F1019">
        <v>0.378996799528236</v>
      </c>
      <c r="G1019">
        <v>-0.828144013881683</v>
      </c>
      <c r="H1019">
        <v>-4.52453708648682</v>
      </c>
      <c r="I1019">
        <v>-2.21257400512695</v>
      </c>
      <c r="J1019">
        <v>-36.8654251098633</v>
      </c>
      <c r="K1019">
        <v>-36.2021789550781</v>
      </c>
      <c r="L1019">
        <v>-0.235921502113342</v>
      </c>
      <c r="M1019">
        <f>I1019-H1019</f>
        <v>2.31196308135986</v>
      </c>
    </row>
    <row r="1020" spans="1:13">
      <c r="A1020" t="s">
        <v>13</v>
      </c>
      <c r="B1020">
        <v>1163</v>
      </c>
      <c r="C1020">
        <v>50</v>
      </c>
      <c r="D1020">
        <v>2.15209776446617e-9</v>
      </c>
      <c r="E1020">
        <v>6.88572088228268e-7</v>
      </c>
      <c r="F1020">
        <v>0.293218901020684</v>
      </c>
      <c r="G1020">
        <v>-4.62130784988403</v>
      </c>
      <c r="H1020">
        <v>-6.91353178024292</v>
      </c>
      <c r="I1020">
        <v>-4.60262727737427</v>
      </c>
      <c r="J1020">
        <v>-63.8772392272949</v>
      </c>
      <c r="K1020">
        <v>-62.0980834960938</v>
      </c>
      <c r="L1020">
        <v>-1.12598431110382</v>
      </c>
      <c r="M1020">
        <f>I1020-H1020</f>
        <v>2.31090450286865</v>
      </c>
    </row>
    <row r="1021" spans="1:13">
      <c r="A1021" t="s">
        <v>13</v>
      </c>
      <c r="B1021">
        <v>668</v>
      </c>
      <c r="C1021">
        <v>50</v>
      </c>
      <c r="D1021">
        <v>7.26012118555137e-5</v>
      </c>
      <c r="E1021">
        <v>0.0735694852052556</v>
      </c>
      <c r="F1021">
        <v>0.934215659931356</v>
      </c>
      <c r="G1021">
        <v>-1.02139806747437</v>
      </c>
      <c r="H1021">
        <v>-2.70669007301331</v>
      </c>
      <c r="I1021">
        <v>-0.39631000161171</v>
      </c>
      <c r="J1021">
        <v>-0.513560056686401</v>
      </c>
      <c r="K1021">
        <v>-0.366728544235229</v>
      </c>
      <c r="L1021">
        <v>-0.0497776940464973</v>
      </c>
      <c r="M1021">
        <f>I1021-H1021</f>
        <v>2.3103800714016</v>
      </c>
    </row>
    <row r="1022" spans="1:13">
      <c r="A1022" t="s">
        <v>13</v>
      </c>
      <c r="B1022">
        <v>524</v>
      </c>
      <c r="C1022">
        <v>50</v>
      </c>
      <c r="D1022">
        <v>1.49912133953324e-28</v>
      </c>
      <c r="E1022">
        <v>6.59864375028534e-44</v>
      </c>
      <c r="F1022">
        <v>0.662949901709335</v>
      </c>
      <c r="G1022">
        <v>-4.7988715171814</v>
      </c>
      <c r="H1022">
        <v>-5.7119140625</v>
      </c>
      <c r="I1022">
        <v>-3.40296983718872</v>
      </c>
      <c r="J1022">
        <v>-2980.61669921875</v>
      </c>
      <c r="K1022">
        <v>-2958.1728515625</v>
      </c>
      <c r="L1022">
        <v>-1.34244775772095</v>
      </c>
      <c r="M1022">
        <f>I1022-H1022</f>
        <v>2.30894422531128</v>
      </c>
    </row>
    <row r="1023" spans="1:13">
      <c r="A1023" t="s">
        <v>13</v>
      </c>
      <c r="B1023">
        <v>610</v>
      </c>
      <c r="C1023">
        <v>50</v>
      </c>
      <c r="D1023">
        <v>0.0112828141117102</v>
      </c>
      <c r="E1023">
        <v>0.15821426789847</v>
      </c>
      <c r="F1023">
        <v>0.405291876752694</v>
      </c>
      <c r="G1023">
        <v>-3.73498916625977</v>
      </c>
      <c r="H1023">
        <v>-4.25700950622559</v>
      </c>
      <c r="I1023">
        <v>-1.94925904273987</v>
      </c>
      <c r="J1023">
        <v>-9.75270652770996</v>
      </c>
      <c r="K1023">
        <v>-9.6354808807373</v>
      </c>
      <c r="L1023">
        <v>-0.00300207152031362</v>
      </c>
      <c r="M1023">
        <f>I1023-H1023</f>
        <v>2.30775046348572</v>
      </c>
    </row>
    <row r="1024" spans="1:13">
      <c r="A1024" t="s">
        <v>13</v>
      </c>
      <c r="B1024">
        <v>3325</v>
      </c>
      <c r="C1024">
        <v>50</v>
      </c>
      <c r="D1024">
        <v>0.515541088634163</v>
      </c>
      <c r="E1024">
        <v>0.397259107333044</v>
      </c>
      <c r="F1024">
        <v>0.844959299901038</v>
      </c>
      <c r="G1024">
        <v>-0.711033940315247</v>
      </c>
      <c r="H1024">
        <v>-2.57931876182556</v>
      </c>
      <c r="I1024">
        <v>-0.273494154214859</v>
      </c>
      <c r="J1024">
        <v>-378.518707275391</v>
      </c>
      <c r="K1024">
        <v>-367.249603271484</v>
      </c>
      <c r="L1024">
        <v>-2.78201246261597</v>
      </c>
      <c r="M1024">
        <f>I1024-H1024</f>
        <v>2.3058246076107</v>
      </c>
    </row>
    <row r="1025" spans="1:13">
      <c r="A1025" t="s">
        <v>13</v>
      </c>
      <c r="B1025">
        <v>1348</v>
      </c>
      <c r="C1025">
        <v>50</v>
      </c>
      <c r="D1025">
        <v>0.00168595066628483</v>
      </c>
      <c r="E1025">
        <v>0.0707006768913408</v>
      </c>
      <c r="F1025">
        <v>0.802052266358761</v>
      </c>
      <c r="G1025">
        <v>-1.31572544574738</v>
      </c>
      <c r="H1025">
        <v>-2.84512329101562</v>
      </c>
      <c r="I1025">
        <v>-0.540790975093842</v>
      </c>
      <c r="J1025">
        <v>-13.5033941268921</v>
      </c>
      <c r="K1025">
        <v>-12.7200698852539</v>
      </c>
      <c r="L1025">
        <v>-0.108930557966232</v>
      </c>
      <c r="M1025">
        <f>I1025-H1025</f>
        <v>2.30433231592178</v>
      </c>
    </row>
    <row r="1026" spans="1:13">
      <c r="A1026" t="s">
        <v>14</v>
      </c>
      <c r="B1026">
        <v>438</v>
      </c>
      <c r="C1026">
        <v>50</v>
      </c>
      <c r="D1026">
        <v>6.95274642979602e-14</v>
      </c>
      <c r="E1026">
        <v>4.6776028290791e-27</v>
      </c>
      <c r="F1026">
        <v>2.86074209981222e-14</v>
      </c>
      <c r="G1026">
        <v>-4.69609069824219</v>
      </c>
      <c r="H1026">
        <v>-6.98634767532349</v>
      </c>
      <c r="I1026">
        <v>-4.68205642700195</v>
      </c>
      <c r="J1026">
        <v>-11.2303199768066</v>
      </c>
      <c r="K1026">
        <v>-11.0952405929565</v>
      </c>
      <c r="L1026">
        <v>-0.00309780286625028</v>
      </c>
      <c r="M1026">
        <f>I1026-H1026</f>
        <v>2.30429124832153</v>
      </c>
    </row>
    <row r="1027" spans="1:13">
      <c r="A1027" t="s">
        <v>13</v>
      </c>
      <c r="B1027">
        <v>2471</v>
      </c>
      <c r="C1027">
        <v>50</v>
      </c>
      <c r="D1027">
        <v>0</v>
      </c>
      <c r="E1027">
        <v>1.19945173224207e-98</v>
      </c>
      <c r="F1027">
        <v>0.53322058855006</v>
      </c>
      <c r="G1027">
        <v>-4.07776832580566</v>
      </c>
      <c r="H1027">
        <v>-4.72488451004028</v>
      </c>
      <c r="I1027">
        <v>-2.42323303222656</v>
      </c>
      <c r="J1027">
        <v>-59907.484375</v>
      </c>
      <c r="K1027">
        <v>-59611.1875</v>
      </c>
      <c r="L1027">
        <v>-20.3626880645752</v>
      </c>
      <c r="M1027">
        <f>I1027-H1027</f>
        <v>2.30165147781372</v>
      </c>
    </row>
    <row r="1028" spans="1:13">
      <c r="A1028" t="s">
        <v>13</v>
      </c>
      <c r="B1028">
        <v>3798</v>
      </c>
      <c r="C1028">
        <v>50</v>
      </c>
      <c r="D1028">
        <v>0.0653539567366585</v>
      </c>
      <c r="E1028">
        <v>0.0100638555658274</v>
      </c>
      <c r="F1028">
        <v>0.45529953437826</v>
      </c>
      <c r="G1028">
        <v>-3.59597659111023</v>
      </c>
      <c r="H1028">
        <v>-4.69881343841553</v>
      </c>
      <c r="I1028">
        <v>-2.39719557762146</v>
      </c>
      <c r="J1028">
        <v>-467.805877685547</v>
      </c>
      <c r="K1028">
        <v>-461.943969726563</v>
      </c>
      <c r="L1028">
        <v>-2.2081151008606</v>
      </c>
      <c r="M1028">
        <f>I1028-H1028</f>
        <v>2.30161786079407</v>
      </c>
    </row>
    <row r="1029" spans="1:13">
      <c r="A1029" t="s">
        <v>13</v>
      </c>
      <c r="B1029">
        <v>915</v>
      </c>
      <c r="C1029">
        <v>50</v>
      </c>
      <c r="D1029">
        <v>0.281208446684402</v>
      </c>
      <c r="E1029">
        <v>0.0154970903857024</v>
      </c>
      <c r="F1029">
        <v>0.793473479532525</v>
      </c>
      <c r="G1029">
        <v>-1.22539615631103</v>
      </c>
      <c r="H1029">
        <v>-2.78012132644653</v>
      </c>
      <c r="I1029">
        <v>-0.483365774154663</v>
      </c>
      <c r="J1029">
        <v>-0.865787625312805</v>
      </c>
      <c r="K1029">
        <v>-0.720210254192352</v>
      </c>
      <c r="L1029">
        <v>-0.0250244196504355</v>
      </c>
      <c r="M1029">
        <f>I1029-H1029</f>
        <v>2.29675555229187</v>
      </c>
    </row>
    <row r="1030" spans="1:13">
      <c r="A1030" t="s">
        <v>14</v>
      </c>
      <c r="B1030">
        <v>794</v>
      </c>
      <c r="C1030">
        <v>50</v>
      </c>
      <c r="D1030">
        <v>1.16962605403743e-5</v>
      </c>
      <c r="E1030">
        <v>0.0354352027842108</v>
      </c>
      <c r="F1030">
        <v>0.761645704979223</v>
      </c>
      <c r="G1030">
        <v>-2.62633395195007</v>
      </c>
      <c r="H1030">
        <v>-4.90644216537476</v>
      </c>
      <c r="I1030">
        <v>-2.60987901687622</v>
      </c>
      <c r="J1030">
        <v>-0.407165944576263</v>
      </c>
      <c r="K1030">
        <v>-0.403031527996063</v>
      </c>
      <c r="L1030">
        <v>-0.000150126244989224</v>
      </c>
      <c r="M1030">
        <f>I1030-H1030</f>
        <v>2.29656314849853</v>
      </c>
    </row>
    <row r="1031" spans="1:13">
      <c r="A1031" t="s">
        <v>13</v>
      </c>
      <c r="B1031">
        <v>4162</v>
      </c>
      <c r="C1031">
        <v>50</v>
      </c>
      <c r="D1031">
        <v>0.0303375086954068</v>
      </c>
      <c r="E1031">
        <v>0.0293429276394314</v>
      </c>
      <c r="F1031">
        <v>0.638656337289679</v>
      </c>
      <c r="G1031">
        <v>-4.56265306472778</v>
      </c>
      <c r="H1031">
        <v>-6.4140510559082</v>
      </c>
      <c r="I1031">
        <v>-4.11750078201294</v>
      </c>
      <c r="J1031">
        <v>-154.793411254883</v>
      </c>
      <c r="K1031">
        <v>-153.384475708008</v>
      </c>
      <c r="L1031">
        <v>-0.308185547590256</v>
      </c>
      <c r="M1031">
        <f>I1031-H1031</f>
        <v>2.29655027389526</v>
      </c>
    </row>
    <row r="1032" spans="1:13">
      <c r="A1032" t="s">
        <v>13</v>
      </c>
      <c r="B1032">
        <v>2778</v>
      </c>
      <c r="C1032">
        <v>50</v>
      </c>
      <c r="D1032">
        <v>0</v>
      </c>
      <c r="E1032">
        <v>1.49576791794205e-23</v>
      </c>
      <c r="F1032">
        <v>0.51974479434964</v>
      </c>
      <c r="G1032">
        <v>-3.60383725166321</v>
      </c>
      <c r="H1032">
        <v>-4.19381666183472</v>
      </c>
      <c r="I1032">
        <v>-1.90661811828613</v>
      </c>
      <c r="J1032">
        <v>-1.58950757980347</v>
      </c>
      <c r="K1032">
        <v>-1.56421172618866</v>
      </c>
      <c r="L1032">
        <v>-0.00214770948514342</v>
      </c>
      <c r="M1032">
        <f>I1032-H1032</f>
        <v>2.28719854354858</v>
      </c>
    </row>
    <row r="1033" spans="1:13">
      <c r="A1033" t="s">
        <v>14</v>
      </c>
      <c r="B1033">
        <v>264</v>
      </c>
      <c r="C1033">
        <v>50</v>
      </c>
      <c r="D1033">
        <v>2.72759567326793e-23</v>
      </c>
      <c r="E1033">
        <v>0.00451969701029648</v>
      </c>
      <c r="F1033">
        <v>0.999997088315592</v>
      </c>
      <c r="G1033">
        <v>-2.36767792701721</v>
      </c>
      <c r="H1033">
        <v>-4.87842655181885</v>
      </c>
      <c r="I1033">
        <v>-2.59261012077331</v>
      </c>
      <c r="J1033">
        <v>-0.813686609268188</v>
      </c>
      <c r="K1033">
        <v>-0.8023442029953</v>
      </c>
      <c r="L1033">
        <v>-0.00054709572577849</v>
      </c>
      <c r="M1033">
        <f>I1033-H1033</f>
        <v>2.28581643104553</v>
      </c>
    </row>
    <row r="1034" spans="1:13">
      <c r="A1034" t="s">
        <v>13</v>
      </c>
      <c r="B1034">
        <v>2950</v>
      </c>
      <c r="C1034">
        <v>50</v>
      </c>
      <c r="D1034">
        <v>3.08365404864326e-22</v>
      </c>
      <c r="E1034">
        <v>0.0328125466618423</v>
      </c>
      <c r="F1034">
        <v>0.895696605767955</v>
      </c>
      <c r="G1034">
        <v>-1.29931151866913</v>
      </c>
      <c r="H1034">
        <v>-2.71372222900391</v>
      </c>
      <c r="I1034">
        <v>-0.428830862045288</v>
      </c>
      <c r="J1034">
        <v>-41899.19140625</v>
      </c>
      <c r="K1034">
        <v>-41681</v>
      </c>
      <c r="L1034">
        <v>-26.9387340545654</v>
      </c>
      <c r="M1034">
        <f>I1034-H1034</f>
        <v>2.28489136695862</v>
      </c>
    </row>
    <row r="1035" spans="1:13">
      <c r="A1035" t="s">
        <v>13</v>
      </c>
      <c r="B1035">
        <v>3737</v>
      </c>
      <c r="C1035">
        <v>50</v>
      </c>
      <c r="D1035">
        <v>0.000593683423561357</v>
      </c>
      <c r="E1035">
        <v>7.57907935359046e-7</v>
      </c>
      <c r="F1035">
        <v>0.32914707642659</v>
      </c>
      <c r="G1035">
        <v>-4.3093204498291</v>
      </c>
      <c r="H1035">
        <v>-6.02458620071411</v>
      </c>
      <c r="I1035">
        <v>-3.74013066291809</v>
      </c>
      <c r="J1035">
        <v>-6288.86083984375</v>
      </c>
      <c r="K1035">
        <v>-6234.31640625</v>
      </c>
      <c r="L1035">
        <v>-3.55685806274414</v>
      </c>
      <c r="M1035">
        <f>I1035-H1035</f>
        <v>2.28445553779602</v>
      </c>
    </row>
    <row r="1036" spans="1:13">
      <c r="A1036" t="s">
        <v>13</v>
      </c>
      <c r="B1036">
        <v>1921</v>
      </c>
      <c r="C1036">
        <v>50</v>
      </c>
      <c r="D1036">
        <v>0.597774644716003</v>
      </c>
      <c r="E1036">
        <v>0.340799672685612</v>
      </c>
      <c r="F1036">
        <v>0.983069283979459</v>
      </c>
      <c r="G1036">
        <v>-0.838095664978027</v>
      </c>
      <c r="H1036">
        <v>-2.65123391151428</v>
      </c>
      <c r="I1036">
        <v>-0.374965220689774</v>
      </c>
      <c r="J1036">
        <v>-411.258087158203</v>
      </c>
      <c r="K1036">
        <v>-402.906555175781</v>
      </c>
      <c r="L1036">
        <v>-1.80472362041473</v>
      </c>
      <c r="M1036">
        <f>I1036-H1036</f>
        <v>2.27626869082451</v>
      </c>
    </row>
    <row r="1037" spans="1:13">
      <c r="A1037" t="s">
        <v>13</v>
      </c>
      <c r="B1037">
        <v>2919</v>
      </c>
      <c r="C1037">
        <v>50</v>
      </c>
      <c r="D1037">
        <v>0.444138965281274</v>
      </c>
      <c r="E1037">
        <v>0.00209712633875032</v>
      </c>
      <c r="F1037">
        <v>0.000376895721116517</v>
      </c>
      <c r="G1037">
        <v>-1.69803464412689</v>
      </c>
      <c r="H1037">
        <v>-4.88192129135132</v>
      </c>
      <c r="I1037">
        <v>-2.60644006729126</v>
      </c>
      <c r="J1037">
        <v>-0.106467269361019</v>
      </c>
      <c r="K1037">
        <v>-0.101890221238136</v>
      </c>
      <c r="L1037">
        <v>-0.000228988355956972</v>
      </c>
      <c r="M1037">
        <f>I1037-H1037</f>
        <v>2.27548122406006</v>
      </c>
    </row>
    <row r="1038" spans="1:13">
      <c r="A1038" t="s">
        <v>13</v>
      </c>
      <c r="B1038">
        <v>3193</v>
      </c>
      <c r="C1038">
        <v>50</v>
      </c>
      <c r="D1038">
        <v>0.130715729355332</v>
      </c>
      <c r="E1038">
        <v>4.13358234624821e-8</v>
      </c>
      <c r="F1038">
        <v>0.651967217623099</v>
      </c>
      <c r="G1038">
        <v>-4.33407783508301</v>
      </c>
      <c r="H1038">
        <v>-6.11146211624146</v>
      </c>
      <c r="I1038">
        <v>-3.84021615982056</v>
      </c>
      <c r="J1038">
        <v>-1265.91125488281</v>
      </c>
      <c r="K1038">
        <v>-1258.68505859375</v>
      </c>
      <c r="L1038">
        <v>-0.329285681247711</v>
      </c>
      <c r="M1038">
        <f>I1038-H1038</f>
        <v>2.2712459564209</v>
      </c>
    </row>
    <row r="1039" spans="1:13">
      <c r="A1039" t="s">
        <v>13</v>
      </c>
      <c r="B1039">
        <v>1908</v>
      </c>
      <c r="C1039">
        <v>50</v>
      </c>
      <c r="D1039">
        <v>0.758746840254658</v>
      </c>
      <c r="E1039">
        <v>0.70775596097103</v>
      </c>
      <c r="F1039">
        <v>0.83581194194245</v>
      </c>
      <c r="G1039">
        <v>-0.930307745933533</v>
      </c>
      <c r="H1039">
        <v>-2.6759889125824</v>
      </c>
      <c r="I1039">
        <v>-0.404937356710434</v>
      </c>
      <c r="J1039">
        <v>-414.280883789063</v>
      </c>
      <c r="K1039">
        <v>-401.798431396484</v>
      </c>
      <c r="L1039">
        <v>-3.50922060012817</v>
      </c>
      <c r="M1039">
        <f>I1039-H1039</f>
        <v>2.27105155587196</v>
      </c>
    </row>
    <row r="1040" spans="1:13">
      <c r="A1040" t="s">
        <v>13</v>
      </c>
      <c r="B1040">
        <v>440</v>
      </c>
      <c r="C1040">
        <v>50</v>
      </c>
      <c r="D1040">
        <v>0.728630732271433</v>
      </c>
      <c r="E1040">
        <v>0.242486618156153</v>
      </c>
      <c r="F1040">
        <v>0.941645539628024</v>
      </c>
      <c r="G1040">
        <v>-1.24299597740173</v>
      </c>
      <c r="H1040">
        <v>-2.73440098762512</v>
      </c>
      <c r="I1040">
        <v>-0.463369965553284</v>
      </c>
      <c r="J1040">
        <v>-706.039184570313</v>
      </c>
      <c r="K1040">
        <v>-686.732421875</v>
      </c>
      <c r="L1040">
        <v>-2.93001627922058</v>
      </c>
      <c r="M1040">
        <f>I1040-H1040</f>
        <v>2.27103102207184</v>
      </c>
    </row>
    <row r="1041" spans="1:13">
      <c r="A1041" t="s">
        <v>13</v>
      </c>
      <c r="B1041">
        <v>1873</v>
      </c>
      <c r="C1041">
        <v>50</v>
      </c>
      <c r="D1041">
        <v>0.0776179090509159</v>
      </c>
      <c r="E1041">
        <v>0.302002356738668</v>
      </c>
      <c r="F1041">
        <v>0.963828541452609</v>
      </c>
      <c r="G1041">
        <v>-0.784528613090515</v>
      </c>
      <c r="H1041">
        <v>-2.59119033813477</v>
      </c>
      <c r="I1041">
        <v>-0.32171431183815</v>
      </c>
      <c r="J1041">
        <v>-0.505386710166931</v>
      </c>
      <c r="K1041">
        <v>-0.363759964704513</v>
      </c>
      <c r="L1041">
        <v>-0.0698838010430336</v>
      </c>
      <c r="M1041">
        <f>I1041-H1041</f>
        <v>2.26947602629662</v>
      </c>
    </row>
    <row r="1042" spans="1:13">
      <c r="A1042" t="s">
        <v>13</v>
      </c>
      <c r="B1042">
        <v>70</v>
      </c>
      <c r="C1042">
        <v>50</v>
      </c>
      <c r="D1042">
        <v>0.416249907425042</v>
      </c>
      <c r="E1042">
        <v>0.244667496361176</v>
      </c>
      <c r="F1042">
        <v>0.603211510288561</v>
      </c>
      <c r="G1042">
        <v>-2.65516829490662</v>
      </c>
      <c r="H1042">
        <v>-4.22262334823608</v>
      </c>
      <c r="I1042">
        <v>-1.96545338630676</v>
      </c>
      <c r="J1042">
        <v>-5.5859808921814</v>
      </c>
      <c r="K1042">
        <v>-5.51069974899292</v>
      </c>
      <c r="L1042">
        <v>-0.00481950398534536</v>
      </c>
      <c r="M1042">
        <f>I1042-H1042</f>
        <v>2.25716996192932</v>
      </c>
    </row>
    <row r="1043" spans="1:13">
      <c r="A1043" t="s">
        <v>13</v>
      </c>
      <c r="B1043">
        <v>2475</v>
      </c>
      <c r="C1043">
        <v>50</v>
      </c>
      <c r="D1043">
        <v>0.738533721851064</v>
      </c>
      <c r="E1043">
        <v>0.326067430070458</v>
      </c>
      <c r="F1043">
        <v>0.992101146953531</v>
      </c>
      <c r="G1043">
        <v>-0.955899000167847</v>
      </c>
      <c r="H1043">
        <v>-2.66057825088501</v>
      </c>
      <c r="I1043">
        <v>-0.411292463541031</v>
      </c>
      <c r="J1043">
        <v>-51.5006713867188</v>
      </c>
      <c r="K1043">
        <v>-50.8078842163086</v>
      </c>
      <c r="L1043">
        <v>-0.0910771489143372</v>
      </c>
      <c r="M1043">
        <f>I1043-H1043</f>
        <v>2.24928578734398</v>
      </c>
    </row>
    <row r="1044" spans="1:13">
      <c r="A1044" t="s">
        <v>13</v>
      </c>
      <c r="B1044">
        <v>2745</v>
      </c>
      <c r="C1044">
        <v>50</v>
      </c>
      <c r="D1044">
        <v>0.193128869718132</v>
      </c>
      <c r="E1044">
        <v>0.0246634599167156</v>
      </c>
      <c r="F1044">
        <v>0.802924661023123</v>
      </c>
      <c r="G1044">
        <v>-1.22719955444336</v>
      </c>
      <c r="H1044">
        <v>-2.70450615882873</v>
      </c>
      <c r="I1044">
        <v>-0.456655532121658</v>
      </c>
      <c r="J1044">
        <v>-1717.56213378906</v>
      </c>
      <c r="K1044">
        <v>-1634.16760253906</v>
      </c>
      <c r="L1044">
        <v>-13.6603288650513</v>
      </c>
      <c r="M1044">
        <f>I1044-H1044</f>
        <v>2.24785062670708</v>
      </c>
    </row>
    <row r="1045" spans="1:13">
      <c r="A1045" t="s">
        <v>13</v>
      </c>
      <c r="B1045">
        <v>5274</v>
      </c>
      <c r="C1045">
        <v>50</v>
      </c>
      <c r="D1045">
        <v>0.0312709933013026</v>
      </c>
      <c r="E1045">
        <v>0.869507206959398</v>
      </c>
      <c r="F1045">
        <v>0.000385310540117123</v>
      </c>
      <c r="G1045">
        <v>-1.07523906230926</v>
      </c>
      <c r="H1045">
        <v>-7.13411045074463</v>
      </c>
      <c r="I1045">
        <v>-4.88653421401978</v>
      </c>
      <c r="J1045">
        <v>-7002.4970703125</v>
      </c>
      <c r="K1045">
        <v>-548.77392578125</v>
      </c>
      <c r="L1045">
        <v>-35.2659111022949</v>
      </c>
      <c r="M1045">
        <f>I1045-H1045</f>
        <v>2.24757623672485</v>
      </c>
    </row>
    <row r="1046" spans="1:13">
      <c r="A1046" t="s">
        <v>13</v>
      </c>
      <c r="B1046">
        <v>4211</v>
      </c>
      <c r="C1046">
        <v>50</v>
      </c>
      <c r="D1046">
        <v>0.0955366702270443</v>
      </c>
      <c r="E1046">
        <v>0.0753830101754646</v>
      </c>
      <c r="F1046">
        <v>0.291277843141053</v>
      </c>
      <c r="G1046">
        <v>-4.54037714004517</v>
      </c>
      <c r="H1046">
        <v>-6.49009466171265</v>
      </c>
      <c r="I1046">
        <v>-4.2487850189209</v>
      </c>
      <c r="J1046">
        <v>-112.182563781738</v>
      </c>
      <c r="K1046">
        <v>-110.658653259277</v>
      </c>
      <c r="L1046">
        <v>-0.280573785305023</v>
      </c>
      <c r="M1046">
        <f>I1046-H1046</f>
        <v>2.24130964279175</v>
      </c>
    </row>
    <row r="1047" spans="1:13">
      <c r="A1047" t="s">
        <v>13</v>
      </c>
      <c r="B1047">
        <v>3698</v>
      </c>
      <c r="C1047">
        <v>50</v>
      </c>
      <c r="D1047">
        <v>1.41295348554215e-5</v>
      </c>
      <c r="E1047">
        <v>0.000482014171777052</v>
      </c>
      <c r="F1047">
        <v>0.0428850515072606</v>
      </c>
      <c r="G1047">
        <v>-4.34414625167847</v>
      </c>
      <c r="H1047">
        <v>-6.37869215011597</v>
      </c>
      <c r="I1047">
        <v>-4.13796281814575</v>
      </c>
      <c r="J1047">
        <v>-10.032600402832</v>
      </c>
      <c r="K1047">
        <v>-9.76675796508789</v>
      </c>
      <c r="L1047">
        <v>-0.0683400928974152</v>
      </c>
      <c r="M1047">
        <f>I1047-H1047</f>
        <v>2.24072933197021</v>
      </c>
    </row>
    <row r="1048" spans="1:13">
      <c r="A1048" t="s">
        <v>13</v>
      </c>
      <c r="B1048">
        <v>4881</v>
      </c>
      <c r="C1048">
        <v>50</v>
      </c>
      <c r="D1048">
        <v>0.000780584910427127</v>
      </c>
      <c r="E1048">
        <v>0.0843175103089273</v>
      </c>
      <c r="F1048">
        <v>0.999068152946979</v>
      </c>
      <c r="G1048">
        <v>-4.21899032592773</v>
      </c>
      <c r="H1048">
        <v>-4.94508647918701</v>
      </c>
      <c r="I1048">
        <v>-2.70465683937073</v>
      </c>
      <c r="J1048">
        <v>-2012.21533203125</v>
      </c>
      <c r="K1048">
        <v>-22549.25390625</v>
      </c>
      <c r="L1048">
        <v>-5.67486429214478</v>
      </c>
      <c r="M1048">
        <f>I1048-H1048</f>
        <v>2.24042963981628</v>
      </c>
    </row>
    <row r="1049" spans="1:13">
      <c r="A1049" t="s">
        <v>13</v>
      </c>
      <c r="B1049">
        <v>3718</v>
      </c>
      <c r="C1049">
        <v>50</v>
      </c>
      <c r="D1049">
        <v>0.324280491647903</v>
      </c>
      <c r="E1049">
        <v>0.145612298107511</v>
      </c>
      <c r="F1049">
        <v>0.817270977525427</v>
      </c>
      <c r="G1049">
        <v>-0.991990804672241</v>
      </c>
      <c r="H1049">
        <v>-2.62836909294128</v>
      </c>
      <c r="I1049">
        <v>-0.388847589492798</v>
      </c>
      <c r="J1049">
        <v>-385.170867919922</v>
      </c>
      <c r="K1049">
        <v>-373.601043701172</v>
      </c>
      <c r="L1049">
        <v>-3.73537588119507</v>
      </c>
      <c r="M1049">
        <f>I1049-H1049</f>
        <v>2.23952150344849</v>
      </c>
    </row>
    <row r="1050" spans="1:13">
      <c r="A1050" t="s">
        <v>13</v>
      </c>
      <c r="B1050">
        <v>1763</v>
      </c>
      <c r="C1050">
        <v>50</v>
      </c>
      <c r="D1050">
        <v>0.114203701569515</v>
      </c>
      <c r="E1050">
        <v>0.0789059868675298</v>
      </c>
      <c r="F1050">
        <v>0.93150432032838</v>
      </c>
      <c r="G1050">
        <v>-1.15149545669556</v>
      </c>
      <c r="H1050">
        <v>-2.66227149963379</v>
      </c>
      <c r="I1050">
        <v>-0.426957726478577</v>
      </c>
      <c r="J1050">
        <v>-3761.73828125</v>
      </c>
      <c r="K1050">
        <v>-3684.64379882813</v>
      </c>
      <c r="L1050">
        <v>-8.82834911346436</v>
      </c>
      <c r="M1050">
        <f>I1050-H1050</f>
        <v>2.23531377315521</v>
      </c>
    </row>
    <row r="1051" spans="1:13">
      <c r="A1051" t="s">
        <v>13</v>
      </c>
      <c r="B1051">
        <v>4833</v>
      </c>
      <c r="C1051">
        <v>50</v>
      </c>
      <c r="D1051">
        <v>0.661769280006126</v>
      </c>
      <c r="E1051">
        <v>1.61087423401762e-7</v>
      </c>
      <c r="F1051">
        <v>0.606617018806075</v>
      </c>
      <c r="G1051">
        <v>-0.023494778200984</v>
      </c>
      <c r="H1051">
        <v>-2.75480556488037</v>
      </c>
      <c r="I1051">
        <v>-0.523550093173981</v>
      </c>
      <c r="J1051">
        <v>-5229.46630859375</v>
      </c>
      <c r="K1051">
        <v>-18797.0390625</v>
      </c>
      <c r="L1051">
        <v>-55.1876182556152</v>
      </c>
      <c r="M1051">
        <f>I1051-H1051</f>
        <v>2.23125547170639</v>
      </c>
    </row>
    <row r="1052" spans="1:13">
      <c r="A1052" t="s">
        <v>14</v>
      </c>
      <c r="B1052">
        <v>343</v>
      </c>
      <c r="C1052">
        <v>50</v>
      </c>
      <c r="D1052">
        <v>0.0085248892977674</v>
      </c>
      <c r="E1052">
        <v>0.0615188461667657</v>
      </c>
      <c r="F1052">
        <v>0.681283499182392</v>
      </c>
      <c r="G1052">
        <v>-0.93272852897644</v>
      </c>
      <c r="H1052">
        <v>-2.59342813491821</v>
      </c>
      <c r="I1052">
        <v>-0.365292727947235</v>
      </c>
      <c r="J1052">
        <v>-89.310791015625</v>
      </c>
      <c r="K1052">
        <v>-86.390007019043</v>
      </c>
      <c r="L1052">
        <v>-0.412166088819504</v>
      </c>
      <c r="M1052">
        <f>I1052-H1052</f>
        <v>2.22813540697098</v>
      </c>
    </row>
    <row r="1053" spans="1:13">
      <c r="A1053" t="s">
        <v>13</v>
      </c>
      <c r="B1053">
        <v>924</v>
      </c>
      <c r="C1053">
        <v>50</v>
      </c>
      <c r="D1053">
        <v>0.000117038415059278</v>
      </c>
      <c r="E1053">
        <v>6.74968382579596e-15</v>
      </c>
      <c r="F1053">
        <v>0.365259930485774</v>
      </c>
      <c r="G1053">
        <v>-4.05801439285278</v>
      </c>
      <c r="H1053">
        <v>-5.73111581802368</v>
      </c>
      <c r="I1053">
        <v>-3.50344514846802</v>
      </c>
      <c r="J1053">
        <v>-0.610309302806854</v>
      </c>
      <c r="K1053">
        <v>-0.575516104698181</v>
      </c>
      <c r="L1053">
        <v>-0.00484358659014106</v>
      </c>
      <c r="M1053">
        <f>I1053-H1053</f>
        <v>2.22767066955566</v>
      </c>
    </row>
    <row r="1054" spans="1:13">
      <c r="A1054" t="s">
        <v>13</v>
      </c>
      <c r="B1054">
        <v>1620</v>
      </c>
      <c r="C1054">
        <v>50</v>
      </c>
      <c r="D1054">
        <v>8.81067637714553e-60</v>
      </c>
      <c r="E1054">
        <v>5.17099114122597e-172</v>
      </c>
      <c r="F1054">
        <v>0.384087637693425</v>
      </c>
      <c r="G1054">
        <v>-0.99349582195282</v>
      </c>
      <c r="H1054">
        <v>-4.33916521072388</v>
      </c>
      <c r="I1054">
        <v>-2.11275267601013</v>
      </c>
      <c r="J1054">
        <v>-5632.708984375</v>
      </c>
      <c r="K1054">
        <v>-5517.96923828125</v>
      </c>
      <c r="L1054">
        <v>-36.3371276855469</v>
      </c>
      <c r="M1054">
        <f>I1054-H1054</f>
        <v>2.22641253471374</v>
      </c>
    </row>
    <row r="1055" spans="1:13">
      <c r="A1055" t="s">
        <v>14</v>
      </c>
      <c r="B1055">
        <v>433</v>
      </c>
      <c r="C1055">
        <v>50</v>
      </c>
      <c r="D1055">
        <v>0.659813687019896</v>
      </c>
      <c r="E1055">
        <v>0.346849909775655</v>
      </c>
      <c r="F1055">
        <v>0.638625245487398</v>
      </c>
      <c r="G1055">
        <v>-1.06450045108795</v>
      </c>
      <c r="H1055">
        <v>-4.35058832168579</v>
      </c>
      <c r="I1055">
        <v>-2.12788820266724</v>
      </c>
      <c r="J1055">
        <v>-241.739807128906</v>
      </c>
      <c r="K1055">
        <v>-236.600997924805</v>
      </c>
      <c r="L1055">
        <v>-2.55089211463928</v>
      </c>
      <c r="M1055">
        <f>I1055-H1055</f>
        <v>2.22270011901856</v>
      </c>
    </row>
    <row r="1056" spans="1:13">
      <c r="A1056" t="s">
        <v>13</v>
      </c>
      <c r="B1056">
        <v>4695</v>
      </c>
      <c r="C1056">
        <v>50</v>
      </c>
      <c r="D1056">
        <v>1.84743602688825e-11</v>
      </c>
      <c r="E1056">
        <v>0.033422692987467</v>
      </c>
      <c r="F1056">
        <v>0.885354561784779</v>
      </c>
      <c r="G1056">
        <v>-1.30754923820496</v>
      </c>
      <c r="H1056">
        <v>-2.73376417160034</v>
      </c>
      <c r="I1056">
        <v>-0.511634171009064</v>
      </c>
      <c r="J1056">
        <v>-268.939544677734</v>
      </c>
      <c r="K1056">
        <v>-260.630249023438</v>
      </c>
      <c r="L1056">
        <v>-0.530423641204834</v>
      </c>
      <c r="M1056">
        <f>I1056-H1056</f>
        <v>2.22213000059128</v>
      </c>
    </row>
    <row r="1057" spans="1:13">
      <c r="A1057" t="s">
        <v>14</v>
      </c>
      <c r="B1057">
        <v>117</v>
      </c>
      <c r="C1057">
        <v>50</v>
      </c>
      <c r="D1057">
        <v>0.0879359099156858</v>
      </c>
      <c r="E1057">
        <v>0.00463132921552203</v>
      </c>
      <c r="F1057">
        <v>0.951887183027547</v>
      </c>
      <c r="G1057">
        <v>-4.23979330062866</v>
      </c>
      <c r="H1057">
        <v>-6.09073114395142</v>
      </c>
      <c r="I1057">
        <v>-3.87034726142883</v>
      </c>
      <c r="J1057">
        <v>-60463.8203125</v>
      </c>
      <c r="K1057">
        <v>-60218.96875</v>
      </c>
      <c r="L1057">
        <v>-14.1643896102905</v>
      </c>
      <c r="M1057">
        <f>I1057-H1057</f>
        <v>2.22038388252258</v>
      </c>
    </row>
    <row r="1058" spans="1:13">
      <c r="A1058" t="s">
        <v>13</v>
      </c>
      <c r="B1058">
        <v>2287</v>
      </c>
      <c r="C1058">
        <v>50</v>
      </c>
      <c r="D1058">
        <v>0.617875543001224</v>
      </c>
      <c r="E1058">
        <v>0.574836884777745</v>
      </c>
      <c r="F1058">
        <v>0.999768607902048</v>
      </c>
      <c r="G1058">
        <v>-1.00478136539459</v>
      </c>
      <c r="H1058">
        <v>-2.57130312919617</v>
      </c>
      <c r="I1058">
        <v>-0.353310585021973</v>
      </c>
      <c r="J1058">
        <v>-1.12058007717133</v>
      </c>
      <c r="K1058">
        <v>-0.9649618268013</v>
      </c>
      <c r="L1058">
        <v>-0.0826139599084854</v>
      </c>
      <c r="M1058">
        <f>I1058-H1058</f>
        <v>2.21799254417419</v>
      </c>
    </row>
    <row r="1059" spans="1:13">
      <c r="A1059" t="s">
        <v>13</v>
      </c>
      <c r="B1059">
        <v>2754</v>
      </c>
      <c r="C1059">
        <v>50</v>
      </c>
      <c r="D1059">
        <v>0.00784979448142656</v>
      </c>
      <c r="E1059">
        <v>0.00184327994818695</v>
      </c>
      <c r="F1059">
        <v>0.699984339192492</v>
      </c>
      <c r="G1059">
        <v>-4.17930507659912</v>
      </c>
      <c r="H1059">
        <v>-4.02442979812622</v>
      </c>
      <c r="I1059">
        <v>-1.80691528320312</v>
      </c>
      <c r="J1059">
        <v>-198.509719848633</v>
      </c>
      <c r="K1059">
        <v>-196.671752929687</v>
      </c>
      <c r="L1059">
        <v>-0.0621064491569996</v>
      </c>
      <c r="M1059">
        <f>I1059-H1059</f>
        <v>2.2175145149231</v>
      </c>
    </row>
    <row r="1060" spans="1:13">
      <c r="A1060" t="s">
        <v>13</v>
      </c>
      <c r="B1060">
        <v>2780</v>
      </c>
      <c r="C1060">
        <v>50</v>
      </c>
      <c r="D1060">
        <v>2.9751771642515e-37</v>
      </c>
      <c r="E1060">
        <v>0</v>
      </c>
      <c r="F1060">
        <v>0.854071589773651</v>
      </c>
      <c r="G1060">
        <v>-4.17766857147217</v>
      </c>
      <c r="H1060">
        <v>-4.51211929321289</v>
      </c>
      <c r="I1060">
        <v>-2.29491710662842</v>
      </c>
      <c r="J1060">
        <v>-80333.53125</v>
      </c>
      <c r="K1060">
        <v>-80065.09375</v>
      </c>
      <c r="L1060">
        <v>-6.55404758453369</v>
      </c>
      <c r="M1060">
        <f>I1060-H1060</f>
        <v>2.21720218658447</v>
      </c>
    </row>
    <row r="1061" spans="1:13">
      <c r="A1061" t="s">
        <v>13</v>
      </c>
      <c r="B1061">
        <v>2864</v>
      </c>
      <c r="C1061">
        <v>50</v>
      </c>
      <c r="D1061">
        <v>0.174734035054954</v>
      </c>
      <c r="E1061">
        <v>1.83502246503087e-25</v>
      </c>
      <c r="F1061">
        <v>0.999719831509773</v>
      </c>
      <c r="G1061">
        <v>-0.740816116333008</v>
      </c>
      <c r="H1061">
        <v>-2.52630162239075</v>
      </c>
      <c r="I1061">
        <v>-0.309502303600311</v>
      </c>
      <c r="J1061">
        <v>-2018.998046875</v>
      </c>
      <c r="K1061">
        <v>-1949.3681640625</v>
      </c>
      <c r="L1061">
        <v>-37.1539688110352</v>
      </c>
      <c r="M1061">
        <f>I1061-H1061</f>
        <v>2.21679931879044</v>
      </c>
    </row>
    <row r="1062" spans="1:13">
      <c r="A1062" t="s">
        <v>13</v>
      </c>
      <c r="B1062">
        <v>221</v>
      </c>
      <c r="C1062">
        <v>50</v>
      </c>
      <c r="D1062">
        <v>0.56765448473448</v>
      </c>
      <c r="E1062">
        <v>1.34640987807663e-13</v>
      </c>
      <c r="F1062">
        <v>0.937129210884286</v>
      </c>
      <c r="G1062">
        <v>-1.02738547325134</v>
      </c>
      <c r="H1062">
        <v>-2.66335034370422</v>
      </c>
      <c r="I1062">
        <v>-0.449853718280792</v>
      </c>
      <c r="J1062">
        <v>-27.324592590332</v>
      </c>
      <c r="K1062">
        <v>-26.2477741241455</v>
      </c>
      <c r="L1062">
        <v>-0.0465649515390396</v>
      </c>
      <c r="M1062">
        <f>I1062-H1062</f>
        <v>2.21349662542343</v>
      </c>
    </row>
    <row r="1063" spans="1:13">
      <c r="A1063" t="s">
        <v>13</v>
      </c>
      <c r="B1063">
        <v>843</v>
      </c>
      <c r="C1063">
        <v>50</v>
      </c>
      <c r="D1063">
        <v>0.0112054064981487</v>
      </c>
      <c r="E1063">
        <v>1.54944773697307e-18</v>
      </c>
      <c r="F1063">
        <v>0.990080049572396</v>
      </c>
      <c r="G1063">
        <v>-1.2935311794281</v>
      </c>
      <c r="H1063">
        <v>-2.68332052230835</v>
      </c>
      <c r="I1063">
        <v>-0.474996238946915</v>
      </c>
      <c r="J1063">
        <v>-97.5000457763672</v>
      </c>
      <c r="K1063">
        <v>-93.7768096923828</v>
      </c>
      <c r="L1063">
        <v>-0.476602703332901</v>
      </c>
      <c r="M1063">
        <f>I1063-H1063</f>
        <v>2.20832428336144</v>
      </c>
    </row>
    <row r="1064" spans="1:13">
      <c r="A1064" t="s">
        <v>13</v>
      </c>
      <c r="B1064">
        <v>3145</v>
      </c>
      <c r="C1064">
        <v>50</v>
      </c>
      <c r="D1064">
        <v>0.0696098362062746</v>
      </c>
      <c r="E1064">
        <v>0.0195005460681733</v>
      </c>
      <c r="F1064">
        <v>0.986381359604603</v>
      </c>
      <c r="G1064">
        <v>-0.894236326217651</v>
      </c>
      <c r="H1064">
        <v>-2.5580472946167</v>
      </c>
      <c r="I1064">
        <v>-0.350948870182037</v>
      </c>
      <c r="J1064">
        <v>-5207.43505859375</v>
      </c>
      <c r="K1064">
        <v>-5047.7744140625</v>
      </c>
      <c r="L1064">
        <v>-50.1790580749512</v>
      </c>
      <c r="M1064">
        <f>I1064-H1064</f>
        <v>2.20709842443466</v>
      </c>
    </row>
    <row r="1065" spans="1:13">
      <c r="A1065" t="s">
        <v>14</v>
      </c>
      <c r="B1065">
        <v>466</v>
      </c>
      <c r="C1065">
        <v>50</v>
      </c>
      <c r="D1065">
        <v>0.616018570295455</v>
      </c>
      <c r="E1065">
        <v>0.442335342870397</v>
      </c>
      <c r="F1065">
        <v>0.806150409005929</v>
      </c>
      <c r="G1065">
        <v>-0.68578976392746</v>
      </c>
      <c r="H1065">
        <v>-2.5047435760498</v>
      </c>
      <c r="I1065">
        <v>-0.298859477043152</v>
      </c>
      <c r="J1065">
        <v>-518.523193359375</v>
      </c>
      <c r="K1065">
        <v>-509.210418701172</v>
      </c>
      <c r="L1065">
        <v>-1.66146421432495</v>
      </c>
      <c r="M1065">
        <f>I1065-H1065</f>
        <v>2.20588409900665</v>
      </c>
    </row>
    <row r="1066" spans="1:13">
      <c r="A1066" t="s">
        <v>13</v>
      </c>
      <c r="B1066">
        <v>945</v>
      </c>
      <c r="C1066">
        <v>50</v>
      </c>
      <c r="D1066">
        <v>8.17292668981178e-5</v>
      </c>
      <c r="E1066">
        <v>0.00253254121531069</v>
      </c>
      <c r="F1066">
        <v>0.44072809545133</v>
      </c>
      <c r="G1066">
        <v>-4.03461503982544</v>
      </c>
      <c r="H1066">
        <v>-5.80346584320068</v>
      </c>
      <c r="I1066">
        <v>-3.59911060333252</v>
      </c>
      <c r="J1066">
        <v>-137.126129150391</v>
      </c>
      <c r="K1066">
        <v>-134.670196533203</v>
      </c>
      <c r="L1066">
        <v>-0.677215218544006</v>
      </c>
      <c r="M1066">
        <f>I1066-H1066</f>
        <v>2.20435523986816</v>
      </c>
    </row>
    <row r="1067" spans="1:13">
      <c r="A1067" t="s">
        <v>14</v>
      </c>
      <c r="B1067">
        <v>181</v>
      </c>
      <c r="C1067">
        <v>50</v>
      </c>
      <c r="D1067">
        <v>0.713972502416223</v>
      </c>
      <c r="E1067">
        <v>0.357960397988439</v>
      </c>
      <c r="F1067">
        <v>0.785224512930683</v>
      </c>
      <c r="G1067">
        <v>-0.940945148468018</v>
      </c>
      <c r="H1067">
        <v>-4.49890422821045</v>
      </c>
      <c r="I1067">
        <v>-2.29567670822144</v>
      </c>
      <c r="J1067">
        <v>-5810.04931640625</v>
      </c>
      <c r="K1067">
        <v>-5739.59423828125</v>
      </c>
      <c r="L1067">
        <v>-4.06837463378906</v>
      </c>
      <c r="M1067">
        <f>I1067-H1067</f>
        <v>2.20322751998901</v>
      </c>
    </row>
    <row r="1068" spans="1:13">
      <c r="A1068" t="s">
        <v>13</v>
      </c>
      <c r="B1068">
        <v>4332</v>
      </c>
      <c r="C1068">
        <v>50</v>
      </c>
      <c r="D1068">
        <v>0.362907655303044</v>
      </c>
      <c r="E1068">
        <v>6.65317282633992e-14</v>
      </c>
      <c r="F1068">
        <v>0.999162199716727</v>
      </c>
      <c r="G1068">
        <v>-1.06486117839813</v>
      </c>
      <c r="H1068">
        <v>-2.66045880317688</v>
      </c>
      <c r="I1068">
        <v>-0.46048229932785</v>
      </c>
      <c r="J1068">
        <v>-29.5947151184082</v>
      </c>
      <c r="K1068">
        <v>-28.6388378143311</v>
      </c>
      <c r="L1068">
        <v>-0.146133214235306</v>
      </c>
      <c r="M1068">
        <f>I1068-H1068</f>
        <v>2.19997650384903</v>
      </c>
    </row>
    <row r="1069" spans="1:13">
      <c r="A1069" t="s">
        <v>13</v>
      </c>
      <c r="B1069">
        <v>1437</v>
      </c>
      <c r="C1069">
        <v>50</v>
      </c>
      <c r="D1069">
        <v>0.092679507094497</v>
      </c>
      <c r="E1069">
        <v>2.50698062956362e-7</v>
      </c>
      <c r="F1069">
        <v>0.615126380945303</v>
      </c>
      <c r="G1069">
        <v>-0.545876204967499</v>
      </c>
      <c r="H1069">
        <v>-4.75944519042969</v>
      </c>
      <c r="I1069">
        <v>-2.56621670722961</v>
      </c>
      <c r="J1069">
        <v>-3.56540107727051</v>
      </c>
      <c r="K1069">
        <v>-3.50509667396545</v>
      </c>
      <c r="L1069">
        <v>-0.0114664053544402</v>
      </c>
      <c r="M1069">
        <f>I1069-H1069</f>
        <v>2.19322848320007</v>
      </c>
    </row>
    <row r="1070" spans="1:13">
      <c r="A1070" t="s">
        <v>14</v>
      </c>
      <c r="B1070">
        <v>601</v>
      </c>
      <c r="C1070">
        <v>50</v>
      </c>
      <c r="D1070">
        <v>0.368537245548082</v>
      </c>
      <c r="E1070">
        <v>0.165614854949746</v>
      </c>
      <c r="F1070">
        <v>0.830709893490626</v>
      </c>
      <c r="G1070">
        <v>-0.846733450889587</v>
      </c>
      <c r="H1070">
        <v>-2.55256104469299</v>
      </c>
      <c r="I1070">
        <v>-0.362134456634521</v>
      </c>
      <c r="J1070">
        <v>-50.6147880554199</v>
      </c>
      <c r="K1070">
        <v>-48.9864234924316</v>
      </c>
      <c r="L1070">
        <v>-0.458369493484497</v>
      </c>
      <c r="M1070">
        <f>I1070-H1070</f>
        <v>2.19042658805847</v>
      </c>
    </row>
    <row r="1071" spans="1:13">
      <c r="A1071" t="s">
        <v>13</v>
      </c>
      <c r="B1071">
        <v>3032</v>
      </c>
      <c r="C1071">
        <v>50</v>
      </c>
      <c r="D1071">
        <v>6.48753247371186e-101</v>
      </c>
      <c r="E1071">
        <v>3.10570294899538e-14</v>
      </c>
      <c r="F1071">
        <v>0.0779919998737753</v>
      </c>
      <c r="G1071">
        <v>-4.3771653175354</v>
      </c>
      <c r="H1071">
        <v>-6.55323791503906</v>
      </c>
      <c r="I1071">
        <v>-4.36433982849121</v>
      </c>
      <c r="J1071">
        <v>-42.7198677062988</v>
      </c>
      <c r="K1071">
        <v>-42.1699600219727</v>
      </c>
      <c r="L1071">
        <v>-0.029679736122489</v>
      </c>
      <c r="M1071">
        <f>I1071-H1071</f>
        <v>2.18889808654785</v>
      </c>
    </row>
    <row r="1072" spans="1:13">
      <c r="A1072" t="s">
        <v>13</v>
      </c>
      <c r="B1072">
        <v>2968</v>
      </c>
      <c r="C1072">
        <v>50</v>
      </c>
      <c r="D1072">
        <v>0.0819945834282024</v>
      </c>
      <c r="E1072">
        <v>0.00782742914471503</v>
      </c>
      <c r="F1072">
        <v>0.837872393847406</v>
      </c>
      <c r="G1072">
        <v>-0.809280514717102</v>
      </c>
      <c r="H1072">
        <v>-4.54558134078979</v>
      </c>
      <c r="I1072">
        <v>-2.35678434371948</v>
      </c>
      <c r="J1072">
        <v>-1268.25415039062</v>
      </c>
      <c r="K1072">
        <v>-1232.07897949219</v>
      </c>
      <c r="L1072">
        <v>-15.4898843765259</v>
      </c>
      <c r="M1072">
        <f>I1072-H1072</f>
        <v>2.18879699707031</v>
      </c>
    </row>
    <row r="1073" spans="1:13">
      <c r="A1073" t="s">
        <v>13</v>
      </c>
      <c r="B1073">
        <v>3735</v>
      </c>
      <c r="C1073">
        <v>50</v>
      </c>
      <c r="D1073">
        <v>0.0453588962682477</v>
      </c>
      <c r="E1073">
        <v>0.0579021838927957</v>
      </c>
      <c r="F1073">
        <v>0.985497954135375</v>
      </c>
      <c r="G1073">
        <v>-0.952122390270233</v>
      </c>
      <c r="H1073">
        <v>-2.56932711601257</v>
      </c>
      <c r="I1073">
        <v>-0.381174117326737</v>
      </c>
      <c r="J1073">
        <v>-9.64483547210693</v>
      </c>
      <c r="K1073">
        <v>-8.77505683898926</v>
      </c>
      <c r="L1073">
        <v>-0.285500526428223</v>
      </c>
      <c r="M1073">
        <f>I1073-H1073</f>
        <v>2.18815299868584</v>
      </c>
    </row>
    <row r="1074" spans="1:13">
      <c r="A1074" t="s">
        <v>13</v>
      </c>
      <c r="B1074">
        <v>1122</v>
      </c>
      <c r="C1074">
        <v>50</v>
      </c>
      <c r="D1074">
        <v>9.39526081030352e-20</v>
      </c>
      <c r="E1074">
        <v>8.56316658556787e-148</v>
      </c>
      <c r="F1074">
        <v>0.559239134962887</v>
      </c>
      <c r="G1074">
        <v>-4.08743143081665</v>
      </c>
      <c r="H1074">
        <v>-5.70493459701538</v>
      </c>
      <c r="I1074">
        <v>-3.51869082450867</v>
      </c>
      <c r="J1074">
        <v>-6273.86279296875</v>
      </c>
      <c r="K1074">
        <v>-6224.20361328125</v>
      </c>
      <c r="L1074">
        <v>-14.9773378372192</v>
      </c>
      <c r="M1074">
        <f>I1074-H1074</f>
        <v>2.18624377250671</v>
      </c>
    </row>
    <row r="1075" spans="1:13">
      <c r="A1075" t="s">
        <v>13</v>
      </c>
      <c r="B1075">
        <v>3025</v>
      </c>
      <c r="C1075">
        <v>50</v>
      </c>
      <c r="D1075">
        <v>0.878030035439598</v>
      </c>
      <c r="E1075">
        <v>0.737753970391659</v>
      </c>
      <c r="F1075">
        <v>0.87124245715125</v>
      </c>
      <c r="G1075">
        <v>-0.382917165756226</v>
      </c>
      <c r="H1075">
        <v>-2.37515687942505</v>
      </c>
      <c r="I1075">
        <v>-0.189317494630814</v>
      </c>
      <c r="J1075">
        <v>-112.254028320312</v>
      </c>
      <c r="K1075">
        <v>-96.4659042358398</v>
      </c>
      <c r="L1075">
        <v>-12.7853155136108</v>
      </c>
      <c r="M1075">
        <f>I1075-H1075</f>
        <v>2.18583938479424</v>
      </c>
    </row>
    <row r="1076" spans="1:13">
      <c r="A1076" t="s">
        <v>13</v>
      </c>
      <c r="B1076">
        <v>1846</v>
      </c>
      <c r="C1076">
        <v>50</v>
      </c>
      <c r="D1076">
        <v>5.31524887491947e-123</v>
      </c>
      <c r="E1076">
        <v>8.08474571813027e-6</v>
      </c>
      <c r="F1076">
        <v>0.923057139900373</v>
      </c>
      <c r="G1076">
        <v>-1.00557148456574</v>
      </c>
      <c r="H1076">
        <v>-2.6173038482666</v>
      </c>
      <c r="I1076">
        <v>-0.43491393327713</v>
      </c>
      <c r="J1076">
        <v>-798.765075683594</v>
      </c>
      <c r="K1076">
        <v>-789.613647460938</v>
      </c>
      <c r="L1076">
        <v>-0.685805797576904</v>
      </c>
      <c r="M1076">
        <f>I1076-H1076</f>
        <v>2.18238991498947</v>
      </c>
    </row>
    <row r="1077" spans="1:13">
      <c r="A1077" t="s">
        <v>14</v>
      </c>
      <c r="B1077">
        <v>27</v>
      </c>
      <c r="C1077">
        <v>50</v>
      </c>
      <c r="D1077">
        <v>0.175231924825684</v>
      </c>
      <c r="E1077">
        <v>0.159818143938523</v>
      </c>
      <c r="F1077">
        <v>0.772371669846877</v>
      </c>
      <c r="G1077">
        <v>-1.22820127010346</v>
      </c>
      <c r="H1077">
        <v>-4.96630382537842</v>
      </c>
      <c r="I1077">
        <v>-2.78470635414123</v>
      </c>
      <c r="J1077">
        <v>-0.552550733089447</v>
      </c>
      <c r="K1077">
        <v>-0.521667838096619</v>
      </c>
      <c r="L1077">
        <v>-0.0183438137173653</v>
      </c>
      <c r="M1077">
        <f>I1077-H1077</f>
        <v>2.18159747123718</v>
      </c>
    </row>
    <row r="1078" spans="1:13">
      <c r="A1078" t="s">
        <v>13</v>
      </c>
      <c r="B1078">
        <v>4489</v>
      </c>
      <c r="C1078">
        <v>50</v>
      </c>
      <c r="D1078">
        <v>0.469774857367909</v>
      </c>
      <c r="E1078">
        <v>0.00627252693074678</v>
      </c>
      <c r="F1078">
        <v>0.897962501025912</v>
      </c>
      <c r="G1078">
        <v>-1.72588229179382</v>
      </c>
      <c r="H1078">
        <v>-4.56403923034668</v>
      </c>
      <c r="I1078">
        <v>-2.38770341873169</v>
      </c>
      <c r="J1078">
        <v>-3.49602794647217</v>
      </c>
      <c r="K1078">
        <v>-3.46999931335449</v>
      </c>
      <c r="L1078">
        <v>-0.00566385313868523</v>
      </c>
      <c r="M1078">
        <f>I1078-H1078</f>
        <v>2.17633581161499</v>
      </c>
    </row>
    <row r="1079" spans="1:13">
      <c r="A1079" t="s">
        <v>13</v>
      </c>
      <c r="B1079">
        <v>2080</v>
      </c>
      <c r="C1079">
        <v>50</v>
      </c>
      <c r="D1079">
        <v>0.55632092543338</v>
      </c>
      <c r="E1079">
        <v>0.358893605114486</v>
      </c>
      <c r="F1079">
        <v>0.938707064626448</v>
      </c>
      <c r="G1079">
        <v>-1.41280317306519</v>
      </c>
      <c r="H1079">
        <v>-2.74225473403931</v>
      </c>
      <c r="I1079">
        <v>-0.566861927509308</v>
      </c>
      <c r="J1079">
        <v>-58.869270324707</v>
      </c>
      <c r="K1079">
        <v>-54.2667465209961</v>
      </c>
      <c r="L1079">
        <v>-0.715457439422607</v>
      </c>
      <c r="M1079">
        <f>I1079-H1079</f>
        <v>2.17539280653</v>
      </c>
    </row>
    <row r="1080" spans="1:13">
      <c r="A1080" t="s">
        <v>13</v>
      </c>
      <c r="B1080">
        <v>1690</v>
      </c>
      <c r="C1080">
        <v>50</v>
      </c>
      <c r="D1080">
        <v>0.571631717136331</v>
      </c>
      <c r="E1080">
        <v>0.484973401215503</v>
      </c>
      <c r="F1080">
        <v>0.947354957578731</v>
      </c>
      <c r="G1080">
        <v>-0.908095240592957</v>
      </c>
      <c r="H1080">
        <v>-2.54332876205444</v>
      </c>
      <c r="I1080">
        <v>-0.373679250478745</v>
      </c>
      <c r="J1080">
        <v>-113.046340942383</v>
      </c>
      <c r="K1080">
        <v>-109.632804870605</v>
      </c>
      <c r="L1080">
        <v>-1.01001226902008</v>
      </c>
      <c r="M1080">
        <f>I1080-H1080</f>
        <v>2.1696495115757</v>
      </c>
    </row>
    <row r="1081" spans="1:13">
      <c r="A1081" t="s">
        <v>13</v>
      </c>
      <c r="B1081">
        <v>5202</v>
      </c>
      <c r="C1081">
        <v>50</v>
      </c>
      <c r="D1081">
        <v>0.123170634482735</v>
      </c>
      <c r="E1081">
        <v>0.894413899847551</v>
      </c>
      <c r="F1081">
        <v>0.973475131406657</v>
      </c>
      <c r="G1081">
        <v>-1.4518256187439</v>
      </c>
      <c r="H1081">
        <v>-5.18497323989868</v>
      </c>
      <c r="I1081">
        <v>-3.02286624908447</v>
      </c>
      <c r="J1081">
        <v>-81225.625</v>
      </c>
      <c r="K1081">
        <v>-4878.6865234375</v>
      </c>
      <c r="L1081">
        <v>-2.23415207862854</v>
      </c>
      <c r="M1081">
        <f>I1081-H1081</f>
        <v>2.16210699081421</v>
      </c>
    </row>
    <row r="1082" spans="1:13">
      <c r="A1082" t="s">
        <v>13</v>
      </c>
      <c r="B1082">
        <v>407</v>
      </c>
      <c r="C1082">
        <v>50</v>
      </c>
      <c r="D1082">
        <v>0.466604002658003</v>
      </c>
      <c r="E1082">
        <v>0.323208314736286</v>
      </c>
      <c r="F1082">
        <v>0.926409627293736</v>
      </c>
      <c r="G1082">
        <v>-0.946089863777161</v>
      </c>
      <c r="H1082">
        <v>-2.5457181930542</v>
      </c>
      <c r="I1082">
        <v>-0.384341180324554</v>
      </c>
      <c r="J1082">
        <v>-40.4996871948242</v>
      </c>
      <c r="K1082">
        <v>-36.5327453613281</v>
      </c>
      <c r="L1082">
        <v>-2.5038743019104</v>
      </c>
      <c r="M1082">
        <f>I1082-H1082</f>
        <v>2.16137701272964</v>
      </c>
    </row>
    <row r="1083" spans="1:13">
      <c r="A1083" t="s">
        <v>13</v>
      </c>
      <c r="B1083">
        <v>1679</v>
      </c>
      <c r="C1083">
        <v>50</v>
      </c>
      <c r="D1083">
        <v>0.335488020102882</v>
      </c>
      <c r="E1083">
        <v>0.156912835281926</v>
      </c>
      <c r="F1083">
        <v>0.896935904718179</v>
      </c>
      <c r="G1083">
        <v>-0.954619169235229</v>
      </c>
      <c r="H1083">
        <v>-2.5447313785553</v>
      </c>
      <c r="I1083">
        <v>-0.383465379476547</v>
      </c>
      <c r="J1083">
        <v>-470.497985839844</v>
      </c>
      <c r="K1083">
        <v>-453.669006347656</v>
      </c>
      <c r="L1083">
        <v>-3.9387731552124</v>
      </c>
      <c r="M1083">
        <f>I1083-H1083</f>
        <v>2.16126599907875</v>
      </c>
    </row>
    <row r="1084" spans="1:13">
      <c r="A1084" t="s">
        <v>14</v>
      </c>
      <c r="B1084">
        <v>835</v>
      </c>
      <c r="C1084">
        <v>50</v>
      </c>
      <c r="D1084">
        <v>0.835712383952676</v>
      </c>
      <c r="E1084">
        <v>0.886795638238461</v>
      </c>
      <c r="F1084">
        <v>0.999615097587378</v>
      </c>
      <c r="G1084">
        <v>-0.870608508586884</v>
      </c>
      <c r="H1084">
        <v>-4.3499608039856</v>
      </c>
      <c r="I1084">
        <v>-2.18915295600891</v>
      </c>
      <c r="J1084">
        <v>-1595.09045410156</v>
      </c>
      <c r="K1084">
        <v>-1553.94799804687</v>
      </c>
      <c r="L1084">
        <v>-20.0212154388428</v>
      </c>
      <c r="M1084">
        <f>I1084-H1084</f>
        <v>2.16080784797668</v>
      </c>
    </row>
    <row r="1085" spans="1:13">
      <c r="A1085" t="s">
        <v>13</v>
      </c>
      <c r="B1085">
        <v>2356</v>
      </c>
      <c r="C1085">
        <v>50</v>
      </c>
      <c r="D1085">
        <v>0.72650983019096</v>
      </c>
      <c r="E1085">
        <v>0.470104361118694</v>
      </c>
      <c r="F1085">
        <v>0.995318625501145</v>
      </c>
      <c r="G1085">
        <v>-1.11943387985229</v>
      </c>
      <c r="H1085">
        <v>-2.62626075744629</v>
      </c>
      <c r="I1085">
        <v>-0.4751897752285</v>
      </c>
      <c r="J1085">
        <v>-1961.44836425781</v>
      </c>
      <c r="K1085">
        <v>-1915.51342773437</v>
      </c>
      <c r="L1085">
        <v>-2.92417359352112</v>
      </c>
      <c r="M1085">
        <f>I1085-H1085</f>
        <v>2.15107098221779</v>
      </c>
    </row>
    <row r="1086" spans="1:13">
      <c r="A1086" t="s">
        <v>13</v>
      </c>
      <c r="B1086">
        <v>4584</v>
      </c>
      <c r="C1086">
        <v>50</v>
      </c>
      <c r="D1086">
        <v>1.02457871545177e-8</v>
      </c>
      <c r="E1086">
        <v>7.75836171103551e-5</v>
      </c>
      <c r="F1086">
        <v>0.356624287913511</v>
      </c>
      <c r="G1086">
        <v>-4.11545419692993</v>
      </c>
      <c r="H1086">
        <v>-5.87654066085815</v>
      </c>
      <c r="I1086">
        <v>-3.72615098953247</v>
      </c>
      <c r="J1086">
        <v>-7.52357578277588</v>
      </c>
      <c r="K1086">
        <v>-7.43572521209717</v>
      </c>
      <c r="L1086">
        <v>-0.0117061678320169</v>
      </c>
      <c r="M1086">
        <f>I1086-H1086</f>
        <v>2.15038967132568</v>
      </c>
    </row>
    <row r="1087" spans="1:13">
      <c r="A1087" t="s">
        <v>13</v>
      </c>
      <c r="B1087">
        <v>1720</v>
      </c>
      <c r="C1087">
        <v>50</v>
      </c>
      <c r="D1087">
        <v>0.0153038076923994</v>
      </c>
      <c r="E1087">
        <v>7.83511643994881e-55</v>
      </c>
      <c r="F1087">
        <v>0.433751875847813</v>
      </c>
      <c r="G1087">
        <v>-1.6117992401123</v>
      </c>
      <c r="H1087">
        <v>-4.77591371536255</v>
      </c>
      <c r="I1087">
        <v>-2.63495516777039</v>
      </c>
      <c r="J1087">
        <v>-0.346614271402359</v>
      </c>
      <c r="K1087">
        <v>-0.340849816799164</v>
      </c>
      <c r="L1087">
        <v>-0.000228823075303808</v>
      </c>
      <c r="M1087">
        <f>I1087-H1087</f>
        <v>2.14095854759216</v>
      </c>
    </row>
    <row r="1088" spans="1:13">
      <c r="A1088" t="s">
        <v>13</v>
      </c>
      <c r="B1088">
        <v>4386</v>
      </c>
      <c r="C1088">
        <v>50</v>
      </c>
      <c r="D1088">
        <v>0.541676880995654</v>
      </c>
      <c r="E1088">
        <v>0.361036589684824</v>
      </c>
      <c r="F1088">
        <v>0.88384772829165</v>
      </c>
      <c r="G1088">
        <v>-1.09745931625366</v>
      </c>
      <c r="H1088">
        <v>-2.58546590805054</v>
      </c>
      <c r="I1088">
        <v>-0.448111981153488</v>
      </c>
      <c r="J1088">
        <v>-2380.41088867188</v>
      </c>
      <c r="K1088">
        <v>-2328.265625</v>
      </c>
      <c r="L1088">
        <v>-12.2576951980591</v>
      </c>
      <c r="M1088">
        <f>I1088-H1088</f>
        <v>2.13735392689705</v>
      </c>
    </row>
    <row r="1089" spans="1:13">
      <c r="A1089" t="s">
        <v>13</v>
      </c>
      <c r="B1089">
        <v>2658</v>
      </c>
      <c r="C1089">
        <v>50</v>
      </c>
      <c r="D1089">
        <v>1.20375518029979e-5</v>
      </c>
      <c r="E1089">
        <v>0.0011179043615129</v>
      </c>
      <c r="F1089">
        <v>0.882696530568495</v>
      </c>
      <c r="G1089">
        <v>-2.97793483734131</v>
      </c>
      <c r="H1089">
        <v>-4.24721813201904</v>
      </c>
      <c r="I1089">
        <v>-2.1112711429596</v>
      </c>
      <c r="J1089">
        <v>-25701.84375</v>
      </c>
      <c r="K1089">
        <v>-25474.93359375</v>
      </c>
      <c r="L1089">
        <v>-10.414719581604</v>
      </c>
      <c r="M1089">
        <f>I1089-H1089</f>
        <v>2.13594698905945</v>
      </c>
    </row>
    <row r="1090" spans="1:13">
      <c r="A1090" t="s">
        <v>14</v>
      </c>
      <c r="B1090">
        <v>939</v>
      </c>
      <c r="C1090">
        <v>50</v>
      </c>
      <c r="D1090">
        <v>0.82838183578164</v>
      </c>
      <c r="E1090">
        <v>0.842464077503199</v>
      </c>
      <c r="F1090">
        <v>0.010223913371867</v>
      </c>
      <c r="G1090">
        <v>-1.17377865314484</v>
      </c>
      <c r="H1090">
        <v>-2.61884927749634</v>
      </c>
      <c r="I1090">
        <v>-0.484998345375061</v>
      </c>
      <c r="J1090">
        <v>-19449.71875</v>
      </c>
      <c r="K1090">
        <v>-19032.955078125</v>
      </c>
      <c r="L1090">
        <v>-80.6737747192383</v>
      </c>
      <c r="M1090">
        <f>I1090-H1090</f>
        <v>2.13385093212128</v>
      </c>
    </row>
    <row r="1091" spans="1:13">
      <c r="A1091" t="s">
        <v>14</v>
      </c>
      <c r="B1091">
        <v>1271</v>
      </c>
      <c r="C1091">
        <v>50</v>
      </c>
      <c r="D1091">
        <v>0.131735968365798</v>
      </c>
      <c r="E1091">
        <v>0.0453940464520946</v>
      </c>
      <c r="F1091">
        <v>0.551808215808269</v>
      </c>
      <c r="G1091">
        <v>-0.562379658222198</v>
      </c>
      <c r="H1091">
        <v>-2.38822793960571</v>
      </c>
      <c r="I1091">
        <v>-0.255313694477081</v>
      </c>
      <c r="J1091">
        <v>-0.556306600570679</v>
      </c>
      <c r="K1091">
        <v>-0.450468838214874</v>
      </c>
      <c r="L1091">
        <v>-0.0660312622785568</v>
      </c>
      <c r="M1091">
        <f>I1091-H1091</f>
        <v>2.13291424512863</v>
      </c>
    </row>
    <row r="1092" spans="1:13">
      <c r="A1092" t="s">
        <v>14</v>
      </c>
      <c r="B1092">
        <v>163</v>
      </c>
      <c r="C1092">
        <v>50</v>
      </c>
      <c r="D1092">
        <v>9.46284848701348e-8</v>
      </c>
      <c r="E1092">
        <v>1.777330606938e-5</v>
      </c>
      <c r="F1092">
        <v>0.357537524375091</v>
      </c>
      <c r="G1092">
        <v>-1.22887217998505</v>
      </c>
      <c r="H1092">
        <v>-2.64960193634033</v>
      </c>
      <c r="I1092">
        <v>-0.517226994037628</v>
      </c>
      <c r="J1092">
        <v>-153.727005004883</v>
      </c>
      <c r="K1092">
        <v>-149.420440673828</v>
      </c>
      <c r="L1092">
        <v>-0.837725102901459</v>
      </c>
      <c r="M1092">
        <f>I1092-H1092</f>
        <v>2.1323749423027</v>
      </c>
    </row>
    <row r="1093" spans="1:13">
      <c r="A1093" t="s">
        <v>13</v>
      </c>
      <c r="B1093">
        <v>305</v>
      </c>
      <c r="C1093">
        <v>50</v>
      </c>
      <c r="D1093">
        <v>0.686117985963628</v>
      </c>
      <c r="E1093">
        <v>0.574074359571445</v>
      </c>
      <c r="F1093">
        <v>0.924491738082832</v>
      </c>
      <c r="G1093">
        <v>-1.34842133522034</v>
      </c>
      <c r="H1093">
        <v>-2.64820122718811</v>
      </c>
      <c r="I1093">
        <v>-0.518329441547394</v>
      </c>
      <c r="J1093">
        <v>-3832.22314453125</v>
      </c>
      <c r="K1093">
        <v>-3715.77587890625</v>
      </c>
      <c r="L1093">
        <v>-14.9042234420776</v>
      </c>
      <c r="M1093">
        <f>I1093-H1093</f>
        <v>2.12987178564072</v>
      </c>
    </row>
    <row r="1094" spans="1:13">
      <c r="A1094" t="s">
        <v>13</v>
      </c>
      <c r="B1094">
        <v>4203</v>
      </c>
      <c r="C1094">
        <v>50</v>
      </c>
      <c r="D1094">
        <v>9.20808001004512e-10</v>
      </c>
      <c r="E1094">
        <v>2.56439531550302e-69</v>
      </c>
      <c r="F1094">
        <v>0.665283989379522</v>
      </c>
      <c r="G1094">
        <v>-3.54493451118469</v>
      </c>
      <c r="H1094">
        <v>-4.34255218505859</v>
      </c>
      <c r="I1094">
        <v>-2.21700692176819</v>
      </c>
      <c r="J1094">
        <v>-65.1502914428711</v>
      </c>
      <c r="K1094">
        <v>-63.4532661437988</v>
      </c>
      <c r="L1094">
        <v>-0.0899940133094788</v>
      </c>
      <c r="M1094">
        <f>I1094-H1094</f>
        <v>2.12554526329041</v>
      </c>
    </row>
    <row r="1095" spans="1:13">
      <c r="A1095" t="s">
        <v>13</v>
      </c>
      <c r="B1095">
        <v>1128</v>
      </c>
      <c r="C1095">
        <v>50</v>
      </c>
      <c r="D1095">
        <v>0.669100145820976</v>
      </c>
      <c r="E1095">
        <v>0.569476427850196</v>
      </c>
      <c r="F1095">
        <v>0.851481289779628</v>
      </c>
      <c r="G1095">
        <v>-0.952884495258331</v>
      </c>
      <c r="H1095">
        <v>-2.51792860031128</v>
      </c>
      <c r="I1095">
        <v>-0.39316999912262</v>
      </c>
      <c r="J1095">
        <v>-35.4089279174805</v>
      </c>
      <c r="K1095">
        <v>-33.0641632080078</v>
      </c>
      <c r="L1095">
        <v>-1.30182778835297</v>
      </c>
      <c r="M1095">
        <f>I1095-H1095</f>
        <v>2.12475860118866</v>
      </c>
    </row>
    <row r="1096" spans="1:13">
      <c r="A1096" t="s">
        <v>14</v>
      </c>
      <c r="B1096">
        <v>376</v>
      </c>
      <c r="C1096">
        <v>50</v>
      </c>
      <c r="D1096">
        <v>3.18922471699385e-26</v>
      </c>
      <c r="E1096">
        <v>8.91988550659545e-11</v>
      </c>
      <c r="F1096">
        <v>0.116538092030801</v>
      </c>
      <c r="G1096">
        <v>-4.03081703186035</v>
      </c>
      <c r="H1096">
        <v>-5.83460235595703</v>
      </c>
      <c r="I1096">
        <v>-3.71159768104553</v>
      </c>
      <c r="J1096">
        <v>-0.290817886590958</v>
      </c>
      <c r="K1096">
        <v>-0.281589180231094</v>
      </c>
      <c r="L1096">
        <v>-0.000346572312992066</v>
      </c>
      <c r="M1096">
        <f>I1096-H1096</f>
        <v>2.1230046749115</v>
      </c>
    </row>
    <row r="1097" spans="1:13">
      <c r="A1097" t="s">
        <v>13</v>
      </c>
      <c r="B1097">
        <v>1101</v>
      </c>
      <c r="C1097">
        <v>50</v>
      </c>
      <c r="D1097">
        <v>0.0406208795502067</v>
      </c>
      <c r="E1097">
        <v>0.0218611729165381</v>
      </c>
      <c r="F1097">
        <v>0.990410420759239</v>
      </c>
      <c r="G1097">
        <v>-0.725640118122101</v>
      </c>
      <c r="H1097">
        <v>-2.46671509742737</v>
      </c>
      <c r="I1097">
        <v>-0.344675332307816</v>
      </c>
      <c r="J1097">
        <v>-12.338773727417</v>
      </c>
      <c r="K1097">
        <v>-11.5008850097656</v>
      </c>
      <c r="L1097">
        <v>-0.231793001294136</v>
      </c>
      <c r="M1097">
        <f>I1097-H1097</f>
        <v>2.12203976511955</v>
      </c>
    </row>
    <row r="1098" spans="1:13">
      <c r="A1098" t="s">
        <v>13</v>
      </c>
      <c r="B1098">
        <v>2796</v>
      </c>
      <c r="C1098">
        <v>50</v>
      </c>
      <c r="D1098">
        <v>0.295408553320631</v>
      </c>
      <c r="E1098">
        <v>1.0682423802779e-9</v>
      </c>
      <c r="F1098">
        <v>0.999755675461528</v>
      </c>
      <c r="G1098">
        <v>-0.981944620609283</v>
      </c>
      <c r="H1098">
        <v>-2.60363054275513</v>
      </c>
      <c r="I1098">
        <v>-0.483209103345871</v>
      </c>
      <c r="J1098">
        <v>-833.193359375</v>
      </c>
      <c r="K1098">
        <v>-822.342346191406</v>
      </c>
      <c r="L1098">
        <v>-1.18666541576385</v>
      </c>
      <c r="M1098">
        <f>I1098-H1098</f>
        <v>2.12042143940926</v>
      </c>
    </row>
    <row r="1099" spans="1:13">
      <c r="A1099" t="s">
        <v>13</v>
      </c>
      <c r="B1099">
        <v>4501</v>
      </c>
      <c r="C1099">
        <v>50</v>
      </c>
      <c r="D1099">
        <v>9.99909327048572e-11</v>
      </c>
      <c r="E1099">
        <v>1.73879847823873e-11</v>
      </c>
      <c r="F1099">
        <v>0.755349111435999</v>
      </c>
      <c r="G1099">
        <v>-3.49410915374756</v>
      </c>
      <c r="H1099">
        <v>-4.24911165237427</v>
      </c>
      <c r="I1099">
        <v>-2.12875461578369</v>
      </c>
      <c r="J1099">
        <v>-248.233123779297</v>
      </c>
      <c r="K1099">
        <v>-244.947708129883</v>
      </c>
      <c r="L1099">
        <v>-0.129391506314278</v>
      </c>
      <c r="M1099">
        <f>I1099-H1099</f>
        <v>2.12035703659058</v>
      </c>
    </row>
    <row r="1100" spans="1:13">
      <c r="A1100" t="s">
        <v>13</v>
      </c>
      <c r="B1100">
        <v>496</v>
      </c>
      <c r="C1100">
        <v>50</v>
      </c>
      <c r="D1100">
        <v>0.24136739856209</v>
      </c>
      <c r="E1100">
        <v>1.51171351384893e-35</v>
      </c>
      <c r="F1100">
        <v>0.561589970305072</v>
      </c>
      <c r="G1100">
        <v>-4.18796014785767</v>
      </c>
      <c r="H1100">
        <v>-4.22355937957764</v>
      </c>
      <c r="I1100">
        <v>-2.10505652427673</v>
      </c>
      <c r="J1100">
        <v>-13627.1708984375</v>
      </c>
      <c r="K1100">
        <v>-13398.3330078125</v>
      </c>
      <c r="L1100">
        <v>-36.1810913085938</v>
      </c>
      <c r="M1100">
        <f>I1100-H1100</f>
        <v>2.1185028553009</v>
      </c>
    </row>
    <row r="1101" spans="1:13">
      <c r="A1101" t="s">
        <v>13</v>
      </c>
      <c r="B1101">
        <v>548</v>
      </c>
      <c r="C1101">
        <v>50</v>
      </c>
      <c r="D1101">
        <v>0.574409665482432</v>
      </c>
      <c r="E1101">
        <v>0.46217720948437</v>
      </c>
      <c r="F1101">
        <v>0.941054828144558</v>
      </c>
      <c r="G1101">
        <v>-1.46796822547913</v>
      </c>
      <c r="H1101">
        <v>-2.69072771072388</v>
      </c>
      <c r="I1101">
        <v>-0.572774827480316</v>
      </c>
      <c r="J1101">
        <v>-55.6259574890137</v>
      </c>
      <c r="K1101">
        <v>-53.1176986694336</v>
      </c>
      <c r="L1101">
        <v>-0.450212925672531</v>
      </c>
      <c r="M1101">
        <f>I1101-H1101</f>
        <v>2.11795288324356</v>
      </c>
    </row>
    <row r="1102" spans="1:13">
      <c r="A1102" t="s">
        <v>13</v>
      </c>
      <c r="B1102">
        <v>4520</v>
      </c>
      <c r="C1102">
        <v>50</v>
      </c>
      <c r="D1102">
        <v>0.507421681711415</v>
      </c>
      <c r="E1102">
        <v>0.0555226025472258</v>
      </c>
      <c r="F1102">
        <v>0.585039175285617</v>
      </c>
      <c r="G1102">
        <v>-0.887521684169769</v>
      </c>
      <c r="H1102">
        <v>-4.31385898590088</v>
      </c>
      <c r="I1102">
        <v>-2.19782137870789</v>
      </c>
      <c r="J1102">
        <v>-2287.4697265625</v>
      </c>
      <c r="K1102">
        <v>-2257.68603515625</v>
      </c>
      <c r="L1102">
        <v>-13.1763143539429</v>
      </c>
      <c r="M1102">
        <f>I1102-H1102</f>
        <v>2.11603760719299</v>
      </c>
    </row>
    <row r="1103" spans="1:13">
      <c r="A1103" t="s">
        <v>13</v>
      </c>
      <c r="B1103">
        <v>4668</v>
      </c>
      <c r="C1103">
        <v>50</v>
      </c>
      <c r="D1103">
        <v>0.43261703798561</v>
      </c>
      <c r="E1103">
        <v>0.0522863544175837</v>
      </c>
      <c r="F1103">
        <v>0.640230813010096</v>
      </c>
      <c r="G1103">
        <v>-1.06734049320221</v>
      </c>
      <c r="H1103">
        <v>-4.09466648101807</v>
      </c>
      <c r="I1103">
        <v>-1.98292148113251</v>
      </c>
      <c r="J1103">
        <v>-216.934936523437</v>
      </c>
      <c r="K1103">
        <v>-213.836730957031</v>
      </c>
      <c r="L1103">
        <v>-0.263536483049393</v>
      </c>
      <c r="M1103">
        <f>I1103-H1103</f>
        <v>2.11174499988556</v>
      </c>
    </row>
    <row r="1104" spans="1:13">
      <c r="A1104" t="s">
        <v>13</v>
      </c>
      <c r="B1104">
        <v>1589</v>
      </c>
      <c r="C1104">
        <v>50</v>
      </c>
      <c r="D1104">
        <v>0.348406078153726</v>
      </c>
      <c r="E1104">
        <v>0.000563280679244619</v>
      </c>
      <c r="F1104">
        <v>0.999990342185329</v>
      </c>
      <c r="G1104">
        <v>-1.15816020965576</v>
      </c>
      <c r="H1104">
        <v>-2.59231877326965</v>
      </c>
      <c r="I1104">
        <v>-0.481370210647583</v>
      </c>
      <c r="J1104">
        <v>-1079.72705078125</v>
      </c>
      <c r="K1104">
        <v>-1045.10791015625</v>
      </c>
      <c r="L1104">
        <v>-7.18885278701782</v>
      </c>
      <c r="M1104">
        <f>I1104-H1104</f>
        <v>2.11094856262207</v>
      </c>
    </row>
    <row r="1105" spans="1:13">
      <c r="A1105" t="s">
        <v>13</v>
      </c>
      <c r="B1105">
        <v>1001</v>
      </c>
      <c r="C1105">
        <v>50</v>
      </c>
      <c r="D1105">
        <v>0.61925918865901</v>
      </c>
      <c r="E1105">
        <v>0.427495494367348</v>
      </c>
      <c r="F1105">
        <v>0.943085886322043</v>
      </c>
      <c r="G1105">
        <v>-1.41563379764557</v>
      </c>
      <c r="H1105">
        <v>-2.64504432678223</v>
      </c>
      <c r="I1105">
        <v>-0.537026703357697</v>
      </c>
      <c r="J1105">
        <v>-738.140319824219</v>
      </c>
      <c r="K1105">
        <v>-732.056823730469</v>
      </c>
      <c r="L1105">
        <v>-1.70461201667786</v>
      </c>
      <c r="M1105">
        <f>I1105-H1105</f>
        <v>2.10801762342453</v>
      </c>
    </row>
    <row r="1106" spans="1:13">
      <c r="A1106" t="s">
        <v>14</v>
      </c>
      <c r="B1106">
        <v>1270</v>
      </c>
      <c r="C1106">
        <v>50</v>
      </c>
      <c r="D1106">
        <v>0.863003841019527</v>
      </c>
      <c r="E1106">
        <v>0.945073973796957</v>
      </c>
      <c r="F1106">
        <v>0.0159141274753875</v>
      </c>
      <c r="G1106">
        <v>-1.27280020713806</v>
      </c>
      <c r="H1106">
        <v>-2.57432627677917</v>
      </c>
      <c r="I1106">
        <v>-0.468111574649811</v>
      </c>
      <c r="J1106">
        <v>-3515.236328125</v>
      </c>
      <c r="K1106">
        <v>-3457.04248046875</v>
      </c>
      <c r="L1106">
        <v>-7.38888835906982</v>
      </c>
      <c r="M1106">
        <f>I1106-H1106</f>
        <v>2.10621470212936</v>
      </c>
    </row>
    <row r="1107" spans="1:13">
      <c r="A1107" t="s">
        <v>13</v>
      </c>
      <c r="B1107">
        <v>3083</v>
      </c>
      <c r="C1107">
        <v>50</v>
      </c>
      <c r="D1107">
        <v>0.189019304410443</v>
      </c>
      <c r="E1107">
        <v>0.033054682180531</v>
      </c>
      <c r="F1107">
        <v>0.497883909583226</v>
      </c>
      <c r="G1107">
        <v>-1.96352183818817</v>
      </c>
      <c r="H1107">
        <v>-4.36243057250977</v>
      </c>
      <c r="I1107">
        <v>-2.25716090202331</v>
      </c>
      <c r="J1107">
        <v>-0.349236488342285</v>
      </c>
      <c r="K1107">
        <v>-0.343601942062378</v>
      </c>
      <c r="L1107">
        <v>-0.000316469871904701</v>
      </c>
      <c r="M1107">
        <f>I1107-H1107</f>
        <v>2.10526967048645</v>
      </c>
    </row>
    <row r="1108" spans="1:13">
      <c r="A1108" t="s">
        <v>14</v>
      </c>
      <c r="B1108">
        <v>266</v>
      </c>
      <c r="C1108">
        <v>50</v>
      </c>
      <c r="D1108">
        <v>0.162365132916618</v>
      </c>
      <c r="E1108">
        <v>0.213979669265504</v>
      </c>
      <c r="F1108">
        <v>0.703970470673867</v>
      </c>
      <c r="G1108">
        <v>-3.41708636283874</v>
      </c>
      <c r="H1108">
        <v>-4.61667108535767</v>
      </c>
      <c r="I1108">
        <v>-2.51229214668274</v>
      </c>
      <c r="J1108">
        <v>-8.60168075561523</v>
      </c>
      <c r="K1108">
        <v>-8.51963043212891</v>
      </c>
      <c r="L1108">
        <v>-0.00985779799520969</v>
      </c>
      <c r="M1108">
        <f>I1108-H1108</f>
        <v>2.10437893867493</v>
      </c>
    </row>
    <row r="1109" spans="1:13">
      <c r="A1109" t="s">
        <v>14</v>
      </c>
      <c r="B1109">
        <v>384</v>
      </c>
      <c r="C1109">
        <v>50</v>
      </c>
      <c r="D1109">
        <v>0.986777081170948</v>
      </c>
      <c r="E1109">
        <v>0.999784639347935</v>
      </c>
      <c r="F1109">
        <v>0.0785690017643877</v>
      </c>
      <c r="G1109">
        <v>-1.07514798641205</v>
      </c>
      <c r="H1109">
        <v>-2.59081315994263</v>
      </c>
      <c r="I1109">
        <v>-0.486738920211792</v>
      </c>
      <c r="J1109">
        <v>-5267.70166015625</v>
      </c>
      <c r="K1109">
        <v>-5234.52001953125</v>
      </c>
      <c r="L1109">
        <v>-8.78830051422119</v>
      </c>
      <c r="M1109">
        <f>I1109-H1109</f>
        <v>2.10407423973083</v>
      </c>
    </row>
    <row r="1110" spans="1:13">
      <c r="A1110" t="s">
        <v>13</v>
      </c>
      <c r="B1110">
        <v>1429</v>
      </c>
      <c r="C1110">
        <v>50</v>
      </c>
      <c r="D1110">
        <v>0.80280467863639</v>
      </c>
      <c r="E1110">
        <v>0.518260602594427</v>
      </c>
      <c r="F1110">
        <v>0.895305899427591</v>
      </c>
      <c r="G1110">
        <v>-0.922130882740021</v>
      </c>
      <c r="H1110">
        <v>-2.4849739074707</v>
      </c>
      <c r="I1110">
        <v>-0.38382762670517</v>
      </c>
      <c r="J1110">
        <v>-63.1430931091309</v>
      </c>
      <c r="K1110">
        <v>-59.7619590759277</v>
      </c>
      <c r="L1110">
        <v>-1.2150411605835</v>
      </c>
      <c r="M1110">
        <f>I1110-H1110</f>
        <v>2.10114628076553</v>
      </c>
    </row>
    <row r="1111" spans="1:13">
      <c r="A1111" t="s">
        <v>13</v>
      </c>
      <c r="B1111">
        <v>3390</v>
      </c>
      <c r="C1111">
        <v>50</v>
      </c>
      <c r="D1111">
        <v>0.000679487921164414</v>
      </c>
      <c r="E1111">
        <v>0.00417172612004087</v>
      </c>
      <c r="F1111">
        <v>0.859779139618772</v>
      </c>
      <c r="G1111">
        <v>-4.21666193008423</v>
      </c>
      <c r="H1111">
        <v>-4.32889604568481</v>
      </c>
      <c r="I1111">
        <v>-2.22775626182556</v>
      </c>
      <c r="J1111">
        <v>-8.813551902771</v>
      </c>
      <c r="K1111">
        <v>-8.62680149078369</v>
      </c>
      <c r="L1111">
        <v>-0.0383505634963512</v>
      </c>
      <c r="M1111">
        <f>I1111-H1111</f>
        <v>2.10113978385925</v>
      </c>
    </row>
    <row r="1112" spans="1:13">
      <c r="A1112" t="s">
        <v>14</v>
      </c>
      <c r="B1112">
        <v>692</v>
      </c>
      <c r="C1112">
        <v>50</v>
      </c>
      <c r="D1112">
        <v>0</v>
      </c>
      <c r="E1112">
        <v>5.70316968491444e-170</v>
      </c>
      <c r="F1112">
        <v>0.275359653188991</v>
      </c>
      <c r="G1112">
        <v>-4.33156824111938</v>
      </c>
      <c r="H1112">
        <v>-6.6582350730896</v>
      </c>
      <c r="I1112">
        <v>-4.55891513824463</v>
      </c>
      <c r="J1112">
        <v>-18.2591342926025</v>
      </c>
      <c r="K1112">
        <v>-17.8525066375732</v>
      </c>
      <c r="L1112">
        <v>-0.027266938239336</v>
      </c>
      <c r="M1112">
        <f>I1112-H1112</f>
        <v>2.09931993484497</v>
      </c>
    </row>
    <row r="1113" spans="1:13">
      <c r="A1113" t="s">
        <v>13</v>
      </c>
      <c r="B1113">
        <v>3631</v>
      </c>
      <c r="C1113">
        <v>50</v>
      </c>
      <c r="D1113">
        <v>0.751524783449542</v>
      </c>
      <c r="E1113">
        <v>0.206794836126968</v>
      </c>
      <c r="F1113">
        <v>0.974473127650963</v>
      </c>
      <c r="G1113">
        <v>-0.755318164825439</v>
      </c>
      <c r="H1113">
        <v>-2.3988778591156</v>
      </c>
      <c r="I1113">
        <v>-0.304993212223053</v>
      </c>
      <c r="J1113">
        <v>-142.588592529297</v>
      </c>
      <c r="K1113">
        <v>-136.93864440918</v>
      </c>
      <c r="L1113">
        <v>-2.79844546318054</v>
      </c>
      <c r="M1113">
        <f>I1113-H1113</f>
        <v>2.09388464689255</v>
      </c>
    </row>
    <row r="1114" spans="1:13">
      <c r="A1114" t="s">
        <v>13</v>
      </c>
      <c r="B1114">
        <v>3358</v>
      </c>
      <c r="C1114">
        <v>50</v>
      </c>
      <c r="D1114">
        <v>0</v>
      </c>
      <c r="E1114">
        <v>2.76534420376111e-10</v>
      </c>
      <c r="F1114">
        <v>0.835403710818201</v>
      </c>
      <c r="G1114">
        <v>-4.54723978042603</v>
      </c>
      <c r="H1114">
        <v>-4.5563850402832</v>
      </c>
      <c r="I1114">
        <v>-2.46558213233948</v>
      </c>
      <c r="J1114">
        <v>-12159.8505859375</v>
      </c>
      <c r="K1114">
        <v>-12088.357421875</v>
      </c>
      <c r="L1114">
        <v>-6.41264724731445</v>
      </c>
      <c r="M1114">
        <f>I1114-H1114</f>
        <v>2.09080290794373</v>
      </c>
    </row>
    <row r="1115" spans="1:13">
      <c r="A1115" t="s">
        <v>13</v>
      </c>
      <c r="B1115">
        <v>2525</v>
      </c>
      <c r="C1115">
        <v>50</v>
      </c>
      <c r="D1115">
        <v>0.000879111104617626</v>
      </c>
      <c r="E1115">
        <v>1.16931350932761e-66</v>
      </c>
      <c r="F1115">
        <v>0.654098162098243</v>
      </c>
      <c r="G1115">
        <v>-4.07530450820923</v>
      </c>
      <c r="H1115">
        <v>-6.16945171356201</v>
      </c>
      <c r="I1115">
        <v>-4.08414602279663</v>
      </c>
      <c r="J1115">
        <v>-280.850219726563</v>
      </c>
      <c r="K1115">
        <v>-277.569458007813</v>
      </c>
      <c r="L1115">
        <v>-0.786075115203857</v>
      </c>
      <c r="M1115">
        <f>I1115-H1115</f>
        <v>2.08530569076538</v>
      </c>
    </row>
    <row r="1116" spans="1:13">
      <c r="A1116" t="s">
        <v>13</v>
      </c>
      <c r="B1116">
        <v>2288</v>
      </c>
      <c r="C1116">
        <v>50</v>
      </c>
      <c r="D1116">
        <v>0</v>
      </c>
      <c r="E1116">
        <v>0</v>
      </c>
      <c r="F1116">
        <v>0.885562934956572</v>
      </c>
      <c r="G1116">
        <v>-1.5734931230545</v>
      </c>
      <c r="H1116">
        <v>-4.56713485717773</v>
      </c>
      <c r="I1116">
        <v>-2.48207139968872</v>
      </c>
      <c r="J1116">
        <v>-3.26890659332275</v>
      </c>
      <c r="K1116">
        <v>-3.21944952011108</v>
      </c>
      <c r="L1116">
        <v>-0.00820154044777155</v>
      </c>
      <c r="M1116">
        <f>I1116-H1116</f>
        <v>2.08506345748901</v>
      </c>
    </row>
    <row r="1117" spans="1:13">
      <c r="A1117" t="s">
        <v>14</v>
      </c>
      <c r="B1117">
        <v>162</v>
      </c>
      <c r="C1117">
        <v>50</v>
      </c>
      <c r="D1117">
        <v>0.505294651650778</v>
      </c>
      <c r="E1117">
        <v>0.314586854281012</v>
      </c>
      <c r="F1117">
        <v>0.699454780723689</v>
      </c>
      <c r="G1117">
        <v>-1.43870961666107</v>
      </c>
      <c r="H1117">
        <v>-4.42201519012451</v>
      </c>
      <c r="I1117">
        <v>-2.34134197235107</v>
      </c>
      <c r="J1117">
        <v>-2.04652857780456</v>
      </c>
      <c r="K1117">
        <v>-1.99163699150085</v>
      </c>
      <c r="L1117">
        <v>-0.00881735328584909</v>
      </c>
      <c r="M1117">
        <f>I1117-H1117</f>
        <v>2.08067321777344</v>
      </c>
    </row>
    <row r="1118" spans="1:13">
      <c r="A1118" t="s">
        <v>13</v>
      </c>
      <c r="B1118">
        <v>982</v>
      </c>
      <c r="C1118">
        <v>50</v>
      </c>
      <c r="D1118">
        <v>0.633923482476635</v>
      </c>
      <c r="E1118">
        <v>0.315774581637505</v>
      </c>
      <c r="F1118">
        <v>0.882431190368538</v>
      </c>
      <c r="G1118">
        <v>-0.623919665813446</v>
      </c>
      <c r="H1118">
        <v>-2.37340688705444</v>
      </c>
      <c r="I1118">
        <v>-0.294065445661545</v>
      </c>
      <c r="J1118">
        <v>-1078.76354980469</v>
      </c>
      <c r="K1118">
        <v>-1038.44885253906</v>
      </c>
      <c r="L1118">
        <v>-34.0769920349121</v>
      </c>
      <c r="M1118">
        <f>I1118-H1118</f>
        <v>2.0793414413929</v>
      </c>
    </row>
    <row r="1119" spans="1:13">
      <c r="A1119" t="s">
        <v>13</v>
      </c>
      <c r="B1119">
        <v>3801</v>
      </c>
      <c r="C1119">
        <v>50</v>
      </c>
      <c r="D1119">
        <v>0.0438149580849689</v>
      </c>
      <c r="E1119">
        <v>9.08740053102274e-108</v>
      </c>
      <c r="F1119">
        <v>0.600006100692773</v>
      </c>
      <c r="G1119">
        <v>-0.863209307193756</v>
      </c>
      <c r="H1119">
        <v>-4.22864723205566</v>
      </c>
      <c r="I1119">
        <v>-2.14956116676331</v>
      </c>
      <c r="J1119">
        <v>-41.7656097412109</v>
      </c>
      <c r="K1119">
        <v>-40.7967491149902</v>
      </c>
      <c r="L1119">
        <v>-0.524066507816315</v>
      </c>
      <c r="M1119">
        <f>I1119-H1119</f>
        <v>2.07908606529236</v>
      </c>
    </row>
    <row r="1120" spans="1:13">
      <c r="A1120" t="s">
        <v>13</v>
      </c>
      <c r="B1120">
        <v>3804</v>
      </c>
      <c r="C1120">
        <v>50</v>
      </c>
      <c r="D1120">
        <v>0.154030398955034</v>
      </c>
      <c r="E1120">
        <v>0.157621986048115</v>
      </c>
      <c r="F1120">
        <v>0.712870098105567</v>
      </c>
      <c r="G1120">
        <v>-0.982460081577301</v>
      </c>
      <c r="H1120">
        <v>-2.48794198036194</v>
      </c>
      <c r="I1120">
        <v>-0.410550028085709</v>
      </c>
      <c r="J1120">
        <v>-535.454956054688</v>
      </c>
      <c r="K1120">
        <v>-514.192199707031</v>
      </c>
      <c r="L1120">
        <v>-3.78646039962769</v>
      </c>
      <c r="M1120">
        <f>I1120-H1120</f>
        <v>2.07739195227623</v>
      </c>
    </row>
    <row r="1121" spans="1:13">
      <c r="A1121" t="s">
        <v>13</v>
      </c>
      <c r="B1121">
        <v>1526</v>
      </c>
      <c r="C1121">
        <v>50</v>
      </c>
      <c r="D1121">
        <v>0.0162421044185816</v>
      </c>
      <c r="E1121">
        <v>0.00646033630122536</v>
      </c>
      <c r="F1121">
        <v>0.959867353112933</v>
      </c>
      <c r="G1121">
        <v>-1.07975554466248</v>
      </c>
      <c r="H1121">
        <v>-2.55199432373047</v>
      </c>
      <c r="I1121">
        <v>-0.478006541728973</v>
      </c>
      <c r="J1121">
        <v>-2031.23889160156</v>
      </c>
      <c r="K1121">
        <v>-1999.67077636719</v>
      </c>
      <c r="L1121">
        <v>-5.402587890625</v>
      </c>
      <c r="M1121">
        <f>I1121-H1121</f>
        <v>2.0739877820015</v>
      </c>
    </row>
    <row r="1122" spans="1:13">
      <c r="A1122" t="s">
        <v>14</v>
      </c>
      <c r="B1122">
        <v>1088</v>
      </c>
      <c r="C1122">
        <v>50</v>
      </c>
      <c r="D1122">
        <v>0.00157068864867252</v>
      </c>
      <c r="E1122">
        <v>0.0193326895490608</v>
      </c>
      <c r="F1122">
        <v>0.476482737496694</v>
      </c>
      <c r="G1122">
        <v>-4.03572702407837</v>
      </c>
      <c r="H1122">
        <v>-5.86984729766846</v>
      </c>
      <c r="I1122">
        <v>-3.79637908935547</v>
      </c>
      <c r="J1122">
        <v>-2.63207316398621</v>
      </c>
      <c r="K1122">
        <v>-2.5527184009552</v>
      </c>
      <c r="L1122">
        <v>-0.00132418028078973</v>
      </c>
      <c r="M1122">
        <f>I1122-H1122</f>
        <v>2.07346820831299</v>
      </c>
    </row>
    <row r="1123" spans="1:13">
      <c r="A1123" t="s">
        <v>13</v>
      </c>
      <c r="B1123">
        <v>4406</v>
      </c>
      <c r="C1123">
        <v>50</v>
      </c>
      <c r="D1123">
        <v>0.0007637751352037</v>
      </c>
      <c r="E1123">
        <v>0.000462890911216532</v>
      </c>
      <c r="F1123">
        <v>0.882222152038509</v>
      </c>
      <c r="G1123">
        <v>-4.54763889312744</v>
      </c>
      <c r="H1123">
        <v>-4.28318738937378</v>
      </c>
      <c r="I1123">
        <v>-2.21018433570862</v>
      </c>
      <c r="J1123">
        <v>-5934.80810546875</v>
      </c>
      <c r="K1123">
        <v>-5688.935546875</v>
      </c>
      <c r="L1123">
        <v>-162.466339111328</v>
      </c>
      <c r="M1123">
        <f>I1123-H1123</f>
        <v>2.07300305366516</v>
      </c>
    </row>
    <row r="1124" spans="1:13">
      <c r="A1124" t="s">
        <v>13</v>
      </c>
      <c r="B1124">
        <v>2737</v>
      </c>
      <c r="C1124">
        <v>50</v>
      </c>
      <c r="D1124">
        <v>0.654888815558243</v>
      </c>
      <c r="E1124">
        <v>0.506165396025219</v>
      </c>
      <c r="F1124">
        <v>0.952000400631813</v>
      </c>
      <c r="G1124">
        <v>-0.953516781330109</v>
      </c>
      <c r="H1124">
        <v>-2.47558784484863</v>
      </c>
      <c r="I1124">
        <v>-0.404873251914978</v>
      </c>
      <c r="J1124">
        <v>-9.80402088165283</v>
      </c>
      <c r="K1124">
        <v>-9.27642726898193</v>
      </c>
      <c r="L1124">
        <v>-0.0362364910542965</v>
      </c>
      <c r="M1124">
        <f>I1124-H1124</f>
        <v>2.07071459293365</v>
      </c>
    </row>
    <row r="1125" spans="1:13">
      <c r="A1125" t="s">
        <v>14</v>
      </c>
      <c r="B1125">
        <v>579</v>
      </c>
      <c r="C1125">
        <v>50</v>
      </c>
      <c r="D1125">
        <v>0.000179321791212625</v>
      </c>
      <c r="E1125">
        <v>0.0272154529330386</v>
      </c>
      <c r="F1125">
        <v>0.121844264893108</v>
      </c>
      <c r="G1125">
        <v>-1.10648393630981</v>
      </c>
      <c r="H1125">
        <v>-2.58810901641846</v>
      </c>
      <c r="I1125">
        <v>-0.519451200962067</v>
      </c>
      <c r="J1125">
        <v>-236.012191772461</v>
      </c>
      <c r="K1125">
        <v>-233.472793579102</v>
      </c>
      <c r="L1125">
        <v>-0.232148721814156</v>
      </c>
      <c r="M1125">
        <f>I1125-H1125</f>
        <v>2.06865781545639</v>
      </c>
    </row>
    <row r="1126" spans="1:13">
      <c r="A1126" t="s">
        <v>13</v>
      </c>
      <c r="B1126">
        <v>4036</v>
      </c>
      <c r="C1126">
        <v>50</v>
      </c>
      <c r="D1126">
        <v>0.62395597488108</v>
      </c>
      <c r="E1126">
        <v>0.435779914010309</v>
      </c>
      <c r="F1126">
        <v>0.999970023378439</v>
      </c>
      <c r="G1126">
        <v>-1.07454097270966</v>
      </c>
      <c r="H1126">
        <v>-2.55879592895508</v>
      </c>
      <c r="I1126">
        <v>-0.497063815593719</v>
      </c>
      <c r="J1126">
        <v>-70.4659271240234</v>
      </c>
      <c r="K1126">
        <v>-69.4822082519531</v>
      </c>
      <c r="L1126">
        <v>-0.055524505674839</v>
      </c>
      <c r="M1126">
        <f>I1126-H1126</f>
        <v>2.06173211336136</v>
      </c>
    </row>
    <row r="1127" spans="1:13">
      <c r="A1127" t="s">
        <v>13</v>
      </c>
      <c r="B1127">
        <v>2158</v>
      </c>
      <c r="C1127">
        <v>50</v>
      </c>
      <c r="D1127">
        <v>0.379913800555816</v>
      </c>
      <c r="E1127">
        <v>0.126408979315198</v>
      </c>
      <c r="F1127">
        <v>0.927125153408622</v>
      </c>
      <c r="G1127">
        <v>-1.12919628620148</v>
      </c>
      <c r="H1127">
        <v>-4.06480503082275</v>
      </c>
      <c r="I1127">
        <v>-2.00378680229187</v>
      </c>
      <c r="J1127">
        <v>-493.771759033203</v>
      </c>
      <c r="K1127">
        <v>-482.448150634766</v>
      </c>
      <c r="L1127">
        <v>-7.31386232376099</v>
      </c>
      <c r="M1127">
        <f>I1127-H1127</f>
        <v>2.06101822853088</v>
      </c>
    </row>
    <row r="1128" spans="1:13">
      <c r="A1128" t="s">
        <v>13</v>
      </c>
      <c r="B1128">
        <v>3375</v>
      </c>
      <c r="C1128">
        <v>50</v>
      </c>
      <c r="D1128">
        <v>0.832840636158171</v>
      </c>
      <c r="E1128">
        <v>0.414223918318009</v>
      </c>
      <c r="F1128">
        <v>0.999558164028739</v>
      </c>
      <c r="G1128">
        <v>-0.717403888702393</v>
      </c>
      <c r="H1128">
        <v>-2.36871385574341</v>
      </c>
      <c r="I1128">
        <v>-0.309641033411026</v>
      </c>
      <c r="J1128">
        <v>-358.904998779297</v>
      </c>
      <c r="K1128">
        <v>-341.095703125</v>
      </c>
      <c r="L1128">
        <v>-4.29924583435059</v>
      </c>
      <c r="M1128">
        <f>I1128-H1128</f>
        <v>2.05907282233238</v>
      </c>
    </row>
    <row r="1129" spans="1:13">
      <c r="A1129" t="s">
        <v>14</v>
      </c>
      <c r="B1129">
        <v>1304</v>
      </c>
      <c r="C1129">
        <v>50</v>
      </c>
      <c r="D1129">
        <v>0.00259640743279673</v>
      </c>
      <c r="E1129">
        <v>0.00224604262379326</v>
      </c>
      <c r="F1129">
        <v>0.188531498179933</v>
      </c>
      <c r="G1129">
        <v>-0.855457425117493</v>
      </c>
      <c r="H1129">
        <v>-2.42752695083618</v>
      </c>
      <c r="I1129">
        <v>-0.369096279144287</v>
      </c>
      <c r="J1129">
        <v>-7.96466779708862</v>
      </c>
      <c r="K1129">
        <v>-7.17807769775391</v>
      </c>
      <c r="L1129">
        <v>-0.241474702954292</v>
      </c>
      <c r="M1129">
        <f>I1129-H1129</f>
        <v>2.05843067169189</v>
      </c>
    </row>
    <row r="1130" spans="1:13">
      <c r="A1130" t="s">
        <v>13</v>
      </c>
      <c r="B1130">
        <v>3424</v>
      </c>
      <c r="C1130">
        <v>50</v>
      </c>
      <c r="D1130">
        <v>1.37738437081371e-198</v>
      </c>
      <c r="E1130">
        <v>1.32704885300178e-14</v>
      </c>
      <c r="F1130">
        <v>0.562399116006486</v>
      </c>
      <c r="G1130">
        <v>-3.90022969245911</v>
      </c>
      <c r="H1130">
        <v>-5.62188148498535</v>
      </c>
      <c r="I1130">
        <v>-3.56389141082764</v>
      </c>
      <c r="J1130">
        <v>-0.979995667934418</v>
      </c>
      <c r="K1130">
        <v>-0.961301922798157</v>
      </c>
      <c r="L1130">
        <v>-0.00337467296048999</v>
      </c>
      <c r="M1130">
        <f>I1130-H1130</f>
        <v>2.05799007415771</v>
      </c>
    </row>
    <row r="1131" spans="1:13">
      <c r="A1131" t="s">
        <v>13</v>
      </c>
      <c r="B1131">
        <v>2775</v>
      </c>
      <c r="C1131">
        <v>50</v>
      </c>
      <c r="D1131">
        <v>0.173963513996465</v>
      </c>
      <c r="E1131">
        <v>1.27928184598498e-14</v>
      </c>
      <c r="F1131">
        <v>0.845763512834602</v>
      </c>
      <c r="G1131">
        <v>-1.13516938686371</v>
      </c>
      <c r="H1131">
        <v>-4.61506175994873</v>
      </c>
      <c r="I1131">
        <v>-2.56043124198914</v>
      </c>
      <c r="J1131">
        <v>-13.7854862213135</v>
      </c>
      <c r="K1131">
        <v>-13.3544416427612</v>
      </c>
      <c r="L1131">
        <v>-0.16795526444912</v>
      </c>
      <c r="M1131">
        <f>I1131-H1131</f>
        <v>2.05463051795959</v>
      </c>
    </row>
    <row r="1132" spans="1:13">
      <c r="A1132" t="s">
        <v>13</v>
      </c>
      <c r="B1132">
        <v>4675</v>
      </c>
      <c r="C1132">
        <v>50</v>
      </c>
      <c r="D1132">
        <v>0.149527637589274</v>
      </c>
      <c r="E1132">
        <v>0.124461382554417</v>
      </c>
      <c r="F1132">
        <v>0.876582136187971</v>
      </c>
      <c r="G1132">
        <v>-1.00563609600067</v>
      </c>
      <c r="H1132">
        <v>-2.45623135566711</v>
      </c>
      <c r="I1132">
        <v>-0.402487605810165</v>
      </c>
      <c r="J1132">
        <v>-8.98529052734375</v>
      </c>
      <c r="K1132">
        <v>-8.43189430236816</v>
      </c>
      <c r="L1132">
        <v>-0.085087276995182</v>
      </c>
      <c r="M1132">
        <f>I1132-H1132</f>
        <v>2.05374374985695</v>
      </c>
    </row>
    <row r="1133" spans="1:13">
      <c r="A1133" t="s">
        <v>13</v>
      </c>
      <c r="B1133">
        <v>1324</v>
      </c>
      <c r="C1133">
        <v>50</v>
      </c>
      <c r="D1133">
        <v>0.330804940879117</v>
      </c>
      <c r="E1133">
        <v>8.30262376187001e-6</v>
      </c>
      <c r="F1133">
        <v>0.929477521248813</v>
      </c>
      <c r="G1133">
        <v>-0.864026308059692</v>
      </c>
      <c r="H1133">
        <v>-2.43800473213196</v>
      </c>
      <c r="I1133">
        <v>-0.384769320487976</v>
      </c>
      <c r="J1133">
        <v>-237.813812255859</v>
      </c>
      <c r="K1133">
        <v>-228.070297241211</v>
      </c>
      <c r="L1133">
        <v>-0.867765784263611</v>
      </c>
      <c r="M1133">
        <f>I1133-H1133</f>
        <v>2.05323541164398</v>
      </c>
    </row>
    <row r="1134" spans="1:13">
      <c r="A1134" t="s">
        <v>13</v>
      </c>
      <c r="B1134">
        <v>2563</v>
      </c>
      <c r="C1134">
        <v>50</v>
      </c>
      <c r="D1134">
        <v>0.00800377977801907</v>
      </c>
      <c r="E1134">
        <v>3.84567612918784e-8</v>
      </c>
      <c r="F1134">
        <v>0.888229435511196</v>
      </c>
      <c r="G1134">
        <v>-1.16040587425232</v>
      </c>
      <c r="H1134">
        <v>-3.92567038536072</v>
      </c>
      <c r="I1134">
        <v>-1.8740998506546</v>
      </c>
      <c r="J1134">
        <v>-1247.78210449219</v>
      </c>
      <c r="K1134">
        <v>-1236.24194335937</v>
      </c>
      <c r="L1134">
        <v>-4.08317947387695</v>
      </c>
      <c r="M1134">
        <f>I1134-H1134</f>
        <v>2.05157053470612</v>
      </c>
    </row>
    <row r="1135" spans="1:13">
      <c r="A1135" t="s">
        <v>13</v>
      </c>
      <c r="B1135">
        <v>2062</v>
      </c>
      <c r="C1135">
        <v>50</v>
      </c>
      <c r="D1135">
        <v>0.366941784826579</v>
      </c>
      <c r="E1135">
        <v>0.131398718132335</v>
      </c>
      <c r="F1135">
        <v>0.997578623583513</v>
      </c>
      <c r="G1135">
        <v>-0.877851545810699</v>
      </c>
      <c r="H1135">
        <v>-2.43347096443176</v>
      </c>
      <c r="I1135">
        <v>-0.387045800685883</v>
      </c>
      <c r="J1135">
        <v>-502.188171386719</v>
      </c>
      <c r="K1135">
        <v>-488.356811523438</v>
      </c>
      <c r="L1135">
        <v>-4.26810646057129</v>
      </c>
      <c r="M1135">
        <f>I1135-H1135</f>
        <v>2.04642516374588</v>
      </c>
    </row>
    <row r="1136" spans="1:13">
      <c r="A1136" t="s">
        <v>13</v>
      </c>
      <c r="B1136">
        <v>3349</v>
      </c>
      <c r="C1136">
        <v>50</v>
      </c>
      <c r="D1136">
        <v>0.487273044412812</v>
      </c>
      <c r="E1136">
        <v>0.0449285178143185</v>
      </c>
      <c r="F1136">
        <v>0.999998201747006</v>
      </c>
      <c r="G1136">
        <v>-1.01896667480469</v>
      </c>
      <c r="H1136">
        <v>-2.55067777633667</v>
      </c>
      <c r="I1136">
        <v>-0.506221055984497</v>
      </c>
      <c r="J1136">
        <v>-280.355895996094</v>
      </c>
      <c r="K1136">
        <v>-270.876251220703</v>
      </c>
      <c r="L1136">
        <v>-3.1786162853241</v>
      </c>
      <c r="M1136">
        <f>I1136-H1136</f>
        <v>2.04445672035217</v>
      </c>
    </row>
    <row r="1137" spans="1:13">
      <c r="A1137" t="s">
        <v>13</v>
      </c>
      <c r="B1137">
        <v>2790</v>
      </c>
      <c r="C1137">
        <v>50</v>
      </c>
      <c r="D1137">
        <v>0.521147459086028</v>
      </c>
      <c r="E1137">
        <v>0.000591207912322266</v>
      </c>
      <c r="F1137">
        <v>0.998333049162823</v>
      </c>
      <c r="G1137">
        <v>-0.893663942813873</v>
      </c>
      <c r="H1137">
        <v>-2.42744493484497</v>
      </c>
      <c r="I1137">
        <v>-0.383733987808227</v>
      </c>
      <c r="J1137">
        <v>-929.825012207031</v>
      </c>
      <c r="K1137">
        <v>-916.019226074219</v>
      </c>
      <c r="L1137">
        <v>-0.975732684135437</v>
      </c>
      <c r="M1137">
        <f>I1137-H1137</f>
        <v>2.04371094703674</v>
      </c>
    </row>
    <row r="1138" spans="1:13">
      <c r="A1138" t="s">
        <v>13</v>
      </c>
      <c r="B1138">
        <v>1561</v>
      </c>
      <c r="C1138">
        <v>50</v>
      </c>
      <c r="D1138">
        <v>0.0318500762224829</v>
      </c>
      <c r="E1138">
        <v>0.0153408653932859</v>
      </c>
      <c r="F1138">
        <v>0.908632823278859</v>
      </c>
      <c r="G1138">
        <v>-0.760249137878418</v>
      </c>
      <c r="H1138">
        <v>-2.39349126815796</v>
      </c>
      <c r="I1138">
        <v>-0.350690841674805</v>
      </c>
      <c r="J1138">
        <v>-2176.86108398438</v>
      </c>
      <c r="K1138">
        <v>-2131.80444335938</v>
      </c>
      <c r="L1138">
        <v>-9.54916000366211</v>
      </c>
      <c r="M1138">
        <f>I1138-H1138</f>
        <v>2.04280042648315</v>
      </c>
    </row>
    <row r="1139" spans="1:13">
      <c r="A1139" t="s">
        <v>13</v>
      </c>
      <c r="B1139">
        <v>5295</v>
      </c>
      <c r="C1139">
        <v>50</v>
      </c>
      <c r="D1139">
        <v>0.0422679879800501</v>
      </c>
      <c r="E1139">
        <v>0.00883951212791318</v>
      </c>
      <c r="F1139">
        <v>0.842689786426502</v>
      </c>
      <c r="G1139">
        <v>-0.662920236587524</v>
      </c>
      <c r="H1139">
        <v>-4.62501573562622</v>
      </c>
      <c r="I1139">
        <v>-2.58375477790833</v>
      </c>
      <c r="J1139">
        <v>-106407.265625</v>
      </c>
      <c r="K1139">
        <v>-28309.931640625</v>
      </c>
      <c r="L1139">
        <v>-14.31334400177</v>
      </c>
      <c r="M1139">
        <f>I1139-H1139</f>
        <v>2.0412609577179</v>
      </c>
    </row>
    <row r="1140" spans="1:13">
      <c r="A1140" t="s">
        <v>13</v>
      </c>
      <c r="B1140">
        <v>3951</v>
      </c>
      <c r="C1140">
        <v>50</v>
      </c>
      <c r="D1140">
        <v>0.034442276539644</v>
      </c>
      <c r="E1140">
        <v>0.11591996317393</v>
      </c>
      <c r="F1140">
        <v>0.893702713100445</v>
      </c>
      <c r="G1140">
        <v>-1.03374552726746</v>
      </c>
      <c r="H1140">
        <v>-2.46989488601685</v>
      </c>
      <c r="I1140">
        <v>-0.430201709270477</v>
      </c>
      <c r="J1140">
        <v>-45.9452438354492</v>
      </c>
      <c r="K1140">
        <v>-44.9561805725098</v>
      </c>
      <c r="L1140">
        <v>-0.0536452680826187</v>
      </c>
      <c r="M1140">
        <f>I1140-H1140</f>
        <v>2.03969317674637</v>
      </c>
    </row>
    <row r="1141" spans="1:13">
      <c r="A1141" t="s">
        <v>13</v>
      </c>
      <c r="B1141">
        <v>4617</v>
      </c>
      <c r="C1141">
        <v>50</v>
      </c>
      <c r="D1141">
        <v>0.481647890446313</v>
      </c>
      <c r="E1141">
        <v>0.215791662028337</v>
      </c>
      <c r="F1141">
        <v>0.538215290020171</v>
      </c>
      <c r="G1141">
        <v>-1.02488088607788</v>
      </c>
      <c r="H1141">
        <v>-4.09427356719971</v>
      </c>
      <c r="I1141">
        <v>-2.05837154388428</v>
      </c>
      <c r="J1141">
        <v>-1.15754687786102</v>
      </c>
      <c r="K1141">
        <v>-1.11862576007843</v>
      </c>
      <c r="L1141">
        <v>-0.0161423459649086</v>
      </c>
      <c r="M1141">
        <f>I1141-H1141</f>
        <v>2.03590202331543</v>
      </c>
    </row>
    <row r="1142" spans="1:13">
      <c r="A1142" t="s">
        <v>13</v>
      </c>
      <c r="B1142">
        <v>1328</v>
      </c>
      <c r="C1142">
        <v>50</v>
      </c>
      <c r="D1142">
        <v>0.666242154029256</v>
      </c>
      <c r="E1142">
        <v>2.73564259067496e-9</v>
      </c>
      <c r="F1142">
        <v>0.999999997946647</v>
      </c>
      <c r="G1142">
        <v>-0.685825407505035</v>
      </c>
      <c r="H1142">
        <v>-2.36584949493408</v>
      </c>
      <c r="I1142">
        <v>-0.331091910600662</v>
      </c>
      <c r="J1142">
        <v>-2903.61474609375</v>
      </c>
      <c r="K1142">
        <v>-2855.86962890625</v>
      </c>
      <c r="L1142">
        <v>-9.99146556854248</v>
      </c>
      <c r="M1142">
        <f>I1142-H1142</f>
        <v>2.03475758433342</v>
      </c>
    </row>
    <row r="1143" spans="1:13">
      <c r="A1143" t="s">
        <v>13</v>
      </c>
      <c r="B1143">
        <v>2653</v>
      </c>
      <c r="C1143">
        <v>50</v>
      </c>
      <c r="D1143">
        <v>0.518573737153369</v>
      </c>
      <c r="E1143">
        <v>0.2119466625219</v>
      </c>
      <c r="F1143">
        <v>1</v>
      </c>
      <c r="G1143">
        <v>-0.716496884822845</v>
      </c>
      <c r="H1143">
        <v>-2.41702938079834</v>
      </c>
      <c r="I1143">
        <v>-0.383236318826675</v>
      </c>
      <c r="J1143">
        <v>-564.505432128906</v>
      </c>
      <c r="K1143">
        <v>-514.759582519531</v>
      </c>
      <c r="L1143">
        <v>-31.9601001739502</v>
      </c>
      <c r="M1143">
        <f>I1143-H1143</f>
        <v>2.03379306197166</v>
      </c>
    </row>
    <row r="1144" spans="1:13">
      <c r="A1144" t="s">
        <v>14</v>
      </c>
      <c r="B1144">
        <v>799</v>
      </c>
      <c r="C1144">
        <v>50</v>
      </c>
      <c r="D1144">
        <v>0.465578007090066</v>
      </c>
      <c r="E1144">
        <v>0.342555887223765</v>
      </c>
      <c r="F1144">
        <v>0.210395598320112</v>
      </c>
      <c r="G1144">
        <v>-0.845527648925781</v>
      </c>
      <c r="H1144">
        <v>-2.43120121955872</v>
      </c>
      <c r="I1144">
        <v>-0.39807054400444</v>
      </c>
      <c r="J1144">
        <v>-2.42669677734375</v>
      </c>
      <c r="K1144">
        <v>-2.312983751297</v>
      </c>
      <c r="L1144">
        <v>-0.0317652598023415</v>
      </c>
      <c r="M1144">
        <f>I1144-H1144</f>
        <v>2.03313067555428</v>
      </c>
    </row>
    <row r="1145" spans="1:13">
      <c r="A1145" t="s">
        <v>13</v>
      </c>
      <c r="B1145">
        <v>283</v>
      </c>
      <c r="C1145">
        <v>50</v>
      </c>
      <c r="D1145">
        <v>2.21440649885653e-6</v>
      </c>
      <c r="E1145">
        <v>0.254199861287168</v>
      </c>
      <c r="F1145">
        <v>0.941040234039081</v>
      </c>
      <c r="G1145">
        <v>-3.90642833709717</v>
      </c>
      <c r="H1145">
        <v>-3.91602253913879</v>
      </c>
      <c r="I1145">
        <v>-1.88405513763428</v>
      </c>
      <c r="J1145">
        <v>-1796.39306640625</v>
      </c>
      <c r="K1145">
        <v>-1788.89270019531</v>
      </c>
      <c r="L1145">
        <v>-0.382645338773727</v>
      </c>
      <c r="M1145">
        <f>I1145-H1145</f>
        <v>2.03196740150452</v>
      </c>
    </row>
    <row r="1146" spans="1:13">
      <c r="A1146" t="s">
        <v>13</v>
      </c>
      <c r="B1146">
        <v>970</v>
      </c>
      <c r="C1146">
        <v>50</v>
      </c>
      <c r="D1146">
        <v>0.53955322793014</v>
      </c>
      <c r="E1146">
        <v>0.23899088935721</v>
      </c>
      <c r="F1146">
        <v>0.824455181040659</v>
      </c>
      <c r="G1146">
        <v>-1.16492736339569</v>
      </c>
      <c r="H1146">
        <v>-2.53544330596924</v>
      </c>
      <c r="I1146">
        <v>-0.506376981735229</v>
      </c>
      <c r="J1146">
        <v>-396.855041503906</v>
      </c>
      <c r="K1146">
        <v>-382.608215332031</v>
      </c>
      <c r="L1146">
        <v>-2.56414914131165</v>
      </c>
      <c r="M1146">
        <f>I1146-H1146</f>
        <v>2.02906632423401</v>
      </c>
    </row>
    <row r="1147" spans="1:13">
      <c r="A1147" t="s">
        <v>13</v>
      </c>
      <c r="B1147">
        <v>2246</v>
      </c>
      <c r="C1147">
        <v>50</v>
      </c>
      <c r="D1147">
        <v>0.50096990524186</v>
      </c>
      <c r="E1147">
        <v>0.0030626215171106</v>
      </c>
      <c r="F1147">
        <v>0.227872922343683</v>
      </c>
      <c r="G1147">
        <v>-0.443649053573608</v>
      </c>
      <c r="H1147">
        <v>-4.61368036270142</v>
      </c>
      <c r="I1147">
        <v>-2.58461761474609</v>
      </c>
      <c r="J1147">
        <v>-9.11495685577393</v>
      </c>
      <c r="K1147">
        <v>-8.81990432739258</v>
      </c>
      <c r="L1147">
        <v>-0.205523371696472</v>
      </c>
      <c r="M1147">
        <f>I1147-H1147</f>
        <v>2.02906274795532</v>
      </c>
    </row>
    <row r="1148" spans="1:13">
      <c r="A1148" t="s">
        <v>13</v>
      </c>
      <c r="B1148">
        <v>41</v>
      </c>
      <c r="C1148">
        <v>50</v>
      </c>
      <c r="D1148">
        <v>0.844215204360588</v>
      </c>
      <c r="E1148">
        <v>0.297338908248135</v>
      </c>
      <c r="F1148">
        <v>0.999999999999974</v>
      </c>
      <c r="G1148">
        <v>-0.643467307090759</v>
      </c>
      <c r="H1148">
        <v>-2.37124085426331</v>
      </c>
      <c r="I1148">
        <v>-0.342465430498123</v>
      </c>
      <c r="J1148">
        <v>-37.015625</v>
      </c>
      <c r="K1148">
        <v>-36.5826110839844</v>
      </c>
      <c r="L1148">
        <v>-0.0559817664325237</v>
      </c>
      <c r="M1148">
        <f>I1148-H1148</f>
        <v>2.02877542376518</v>
      </c>
    </row>
    <row r="1149" spans="1:13">
      <c r="A1149" t="s">
        <v>13</v>
      </c>
      <c r="B1149">
        <v>5075</v>
      </c>
      <c r="C1149">
        <v>50</v>
      </c>
      <c r="D1149">
        <v>0.000177418884752476</v>
      </c>
      <c r="E1149">
        <v>0.760060593583224</v>
      </c>
      <c r="F1149">
        <v>0.89726847246684</v>
      </c>
      <c r="G1149">
        <v>-0.341950684785843</v>
      </c>
      <c r="H1149">
        <v>-4.38033580780029</v>
      </c>
      <c r="I1149">
        <v>-2.35319328308105</v>
      </c>
      <c r="J1149">
        <v>-144.51432800293</v>
      </c>
      <c r="K1149">
        <v>-40734.875</v>
      </c>
      <c r="L1149">
        <v>-20.1504211425781</v>
      </c>
      <c r="M1149">
        <f>I1149-H1149</f>
        <v>2.02714252471924</v>
      </c>
    </row>
    <row r="1150" spans="1:13">
      <c r="A1150" t="s">
        <v>13</v>
      </c>
      <c r="B1150">
        <v>401</v>
      </c>
      <c r="C1150">
        <v>50</v>
      </c>
      <c r="D1150">
        <v>0.654039611130442</v>
      </c>
      <c r="E1150">
        <v>0.471991279825826</v>
      </c>
      <c r="F1150">
        <v>0.750055413654668</v>
      </c>
      <c r="G1150">
        <v>-0.777485072612762</v>
      </c>
      <c r="H1150">
        <v>-4.24862289428711</v>
      </c>
      <c r="I1150">
        <v>-2.22609972953796</v>
      </c>
      <c r="J1150">
        <v>-2842.40283203125</v>
      </c>
      <c r="K1150">
        <v>-2798.35009765625</v>
      </c>
      <c r="L1150">
        <v>-14.8960008621216</v>
      </c>
      <c r="M1150">
        <f>I1150-H1150</f>
        <v>2.02252316474915</v>
      </c>
    </row>
    <row r="1151" spans="1:13">
      <c r="A1151" t="s">
        <v>13</v>
      </c>
      <c r="B1151">
        <v>1407</v>
      </c>
      <c r="C1151">
        <v>50</v>
      </c>
      <c r="D1151">
        <v>0.691534036545171</v>
      </c>
      <c r="E1151">
        <v>0.545908439541351</v>
      </c>
      <c r="F1151">
        <v>0.875343812859692</v>
      </c>
      <c r="G1151">
        <v>-1.0503066778183</v>
      </c>
      <c r="H1151">
        <v>-2.4992618560791</v>
      </c>
      <c r="I1151">
        <v>-0.480043411254883</v>
      </c>
      <c r="J1151">
        <v>-1080.66931152344</v>
      </c>
      <c r="K1151">
        <v>-1046.7099609375</v>
      </c>
      <c r="L1151">
        <v>-10.631290435791</v>
      </c>
      <c r="M1151">
        <f>I1151-H1151</f>
        <v>2.01921844482422</v>
      </c>
    </row>
    <row r="1152" spans="1:13">
      <c r="A1152" t="s">
        <v>13</v>
      </c>
      <c r="B1152">
        <v>4189</v>
      </c>
      <c r="C1152">
        <v>50</v>
      </c>
      <c r="D1152">
        <v>0.58738847751696</v>
      </c>
      <c r="E1152">
        <v>0.322365521855488</v>
      </c>
      <c r="F1152">
        <v>0.693999966915762</v>
      </c>
      <c r="G1152">
        <v>-0.820542216300964</v>
      </c>
      <c r="H1152">
        <v>-2.3891065120697</v>
      </c>
      <c r="I1152">
        <v>-0.370570451021195</v>
      </c>
      <c r="J1152">
        <v>-12.0607852935791</v>
      </c>
      <c r="K1152">
        <v>-11.445200920105</v>
      </c>
      <c r="L1152">
        <v>-0.11984446644783</v>
      </c>
      <c r="M1152">
        <f>I1152-H1152</f>
        <v>2.01853606104851</v>
      </c>
    </row>
    <row r="1153" spans="1:13">
      <c r="A1153" t="s">
        <v>13</v>
      </c>
      <c r="B1153">
        <v>1596</v>
      </c>
      <c r="C1153">
        <v>50</v>
      </c>
      <c r="D1153">
        <v>2.86401483329632e-68</v>
      </c>
      <c r="E1153">
        <v>3.27193227867232e-12</v>
      </c>
      <c r="F1153">
        <v>0.176602583357318</v>
      </c>
      <c r="G1153">
        <v>-1.50790572166443</v>
      </c>
      <c r="H1153">
        <v>-4.26569700241089</v>
      </c>
      <c r="I1153">
        <v>-2.24866437911987</v>
      </c>
      <c r="J1153">
        <v>-391.522064208984</v>
      </c>
      <c r="K1153">
        <v>-385.989532470703</v>
      </c>
      <c r="L1153">
        <v>-1.95657980442047</v>
      </c>
      <c r="M1153">
        <f>I1153-H1153</f>
        <v>2.01703262329102</v>
      </c>
    </row>
    <row r="1154" spans="1:13">
      <c r="A1154" t="s">
        <v>13</v>
      </c>
      <c r="B1154">
        <v>1983</v>
      </c>
      <c r="C1154">
        <v>50</v>
      </c>
      <c r="D1154">
        <v>0.415945093024635</v>
      </c>
      <c r="E1154">
        <v>1.27512613179126e-200</v>
      </c>
      <c r="F1154">
        <v>0.958237593670767</v>
      </c>
      <c r="G1154">
        <v>-0.659581303596497</v>
      </c>
      <c r="H1154">
        <v>-2.37788009643555</v>
      </c>
      <c r="I1154">
        <v>-0.362965941429138</v>
      </c>
      <c r="J1154">
        <v>-119.835441589355</v>
      </c>
      <c r="K1154">
        <v>-116.922775268555</v>
      </c>
      <c r="L1154">
        <v>-1.44353365898132</v>
      </c>
      <c r="M1154">
        <f>I1154-H1154</f>
        <v>2.01491415500641</v>
      </c>
    </row>
    <row r="1155" spans="1:13">
      <c r="A1155" t="s">
        <v>13</v>
      </c>
      <c r="B1155">
        <v>4190</v>
      </c>
      <c r="C1155">
        <v>50</v>
      </c>
      <c r="D1155">
        <v>0.0906099933911299</v>
      </c>
      <c r="E1155">
        <v>0.0060888287052307</v>
      </c>
      <c r="F1155">
        <v>0.948008311085157</v>
      </c>
      <c r="G1155">
        <v>-0.863872647285461</v>
      </c>
      <c r="H1155">
        <v>-2.40812349319458</v>
      </c>
      <c r="I1155">
        <v>-0.393401920795441</v>
      </c>
      <c r="J1155">
        <v>-1462.77038574219</v>
      </c>
      <c r="K1155">
        <v>-1429.53625488281</v>
      </c>
      <c r="L1155">
        <v>-4.83140087127685</v>
      </c>
      <c r="M1155">
        <f>I1155-H1155</f>
        <v>2.01472157239914</v>
      </c>
    </row>
    <row r="1156" spans="1:13">
      <c r="A1156" t="s">
        <v>13</v>
      </c>
      <c r="B1156">
        <v>2382</v>
      </c>
      <c r="C1156">
        <v>50</v>
      </c>
      <c r="D1156">
        <v>0.00478306379341313</v>
      </c>
      <c r="E1156">
        <v>0.153829834880954</v>
      </c>
      <c r="F1156">
        <v>0.0622274049203738</v>
      </c>
      <c r="G1156">
        <v>-4.1199517250061</v>
      </c>
      <c r="H1156">
        <v>-5.31671047210693</v>
      </c>
      <c r="I1156">
        <v>-3.30337595939636</v>
      </c>
      <c r="J1156">
        <v>-2034.77624511719</v>
      </c>
      <c r="K1156">
        <v>-2001.44311523437</v>
      </c>
      <c r="L1156">
        <v>-12.1919679641724</v>
      </c>
      <c r="M1156">
        <f>I1156-H1156</f>
        <v>2.01333451271057</v>
      </c>
    </row>
    <row r="1157" spans="1:13">
      <c r="A1157" t="s">
        <v>13</v>
      </c>
      <c r="B1157">
        <v>780</v>
      </c>
      <c r="C1157">
        <v>50</v>
      </c>
      <c r="D1157">
        <v>0.37646478017022</v>
      </c>
      <c r="E1157">
        <v>0.376243450539231</v>
      </c>
      <c r="F1157">
        <v>0.919204794466634</v>
      </c>
      <c r="G1157">
        <v>-1.1226441860199</v>
      </c>
      <c r="H1157">
        <v>-2.51177263259888</v>
      </c>
      <c r="I1157">
        <v>-0.501016616821289</v>
      </c>
      <c r="J1157">
        <v>-631.273071289063</v>
      </c>
      <c r="K1157">
        <v>-607.775695800781</v>
      </c>
      <c r="L1157">
        <v>-3.9644467830658</v>
      </c>
      <c r="M1157">
        <f>I1157-H1157</f>
        <v>2.01075601577759</v>
      </c>
    </row>
    <row r="1158" spans="1:13">
      <c r="A1158" t="s">
        <v>13</v>
      </c>
      <c r="B1158">
        <v>2686</v>
      </c>
      <c r="C1158">
        <v>50</v>
      </c>
      <c r="D1158">
        <v>1.764843604566e-20</v>
      </c>
      <c r="E1158">
        <v>0.00148550082406889</v>
      </c>
      <c r="F1158">
        <v>0.0463464581505618</v>
      </c>
      <c r="G1158">
        <v>-7.53144550323486</v>
      </c>
      <c r="H1158">
        <v>-5.68385219573975</v>
      </c>
      <c r="I1158">
        <v>-3.67376613616943</v>
      </c>
      <c r="J1158">
        <v>-14649.673828125</v>
      </c>
      <c r="K1158">
        <v>-13873.1904296875</v>
      </c>
      <c r="L1158">
        <v>-363.904693603516</v>
      </c>
      <c r="M1158">
        <f>I1158-H1158</f>
        <v>2.01008605957031</v>
      </c>
    </row>
    <row r="1159" spans="1:13">
      <c r="A1159" t="s">
        <v>13</v>
      </c>
      <c r="B1159">
        <v>4787</v>
      </c>
      <c r="C1159">
        <v>50</v>
      </c>
      <c r="D1159">
        <v>0.425746224847563</v>
      </c>
      <c r="E1159">
        <v>0.0767844946312853</v>
      </c>
      <c r="F1159">
        <v>0.996774296695628</v>
      </c>
      <c r="G1159">
        <v>-0.798819363117218</v>
      </c>
      <c r="H1159">
        <v>-2.36845731735229</v>
      </c>
      <c r="I1159">
        <v>-0.358660787343979</v>
      </c>
      <c r="J1159">
        <v>-221.909881591797</v>
      </c>
      <c r="K1159">
        <v>-204.830902099609</v>
      </c>
      <c r="L1159">
        <v>-12.8458700180054</v>
      </c>
      <c r="M1159">
        <f>I1159-H1159</f>
        <v>2.00979653000832</v>
      </c>
    </row>
    <row r="1160" spans="1:13">
      <c r="A1160" t="s">
        <v>13</v>
      </c>
      <c r="B1160">
        <v>22</v>
      </c>
      <c r="C1160">
        <v>50</v>
      </c>
      <c r="D1160">
        <v>0.000282817078453724</v>
      </c>
      <c r="E1160">
        <v>0.0371972456066149</v>
      </c>
      <c r="F1160">
        <v>0.490176776294856</v>
      </c>
      <c r="G1160">
        <v>-0.715225100517273</v>
      </c>
      <c r="H1160">
        <v>-4.18350696563721</v>
      </c>
      <c r="I1160">
        <v>-2.17900967597961</v>
      </c>
      <c r="J1160">
        <v>-128.583755493164</v>
      </c>
      <c r="K1160">
        <v>-126.565742492676</v>
      </c>
      <c r="L1160">
        <v>-0.36541736125946</v>
      </c>
      <c r="M1160">
        <f>I1160-H1160</f>
        <v>2.00449728965759</v>
      </c>
    </row>
    <row r="1161" spans="1:13">
      <c r="A1161" t="s">
        <v>14</v>
      </c>
      <c r="B1161">
        <v>371</v>
      </c>
      <c r="C1161">
        <v>50</v>
      </c>
      <c r="D1161">
        <v>0.592728895037639</v>
      </c>
      <c r="E1161">
        <v>0.56763001149797</v>
      </c>
      <c r="F1161">
        <v>0.355202261565642</v>
      </c>
      <c r="G1161">
        <v>-0.840901017189026</v>
      </c>
      <c r="H1161">
        <v>-2.44594097137451</v>
      </c>
      <c r="I1161">
        <v>-0.442639410495758</v>
      </c>
      <c r="J1161">
        <v>-1289.3037109375</v>
      </c>
      <c r="K1161">
        <v>-1278.341796875</v>
      </c>
      <c r="L1161">
        <v>-2.43783378601074</v>
      </c>
      <c r="M1161">
        <f>I1161-H1161</f>
        <v>2.00330156087875</v>
      </c>
    </row>
    <row r="1162" spans="1:13">
      <c r="A1162" t="s">
        <v>14</v>
      </c>
      <c r="B1162">
        <v>96</v>
      </c>
      <c r="C1162">
        <v>50</v>
      </c>
      <c r="D1162">
        <v>0.320462537822365</v>
      </c>
      <c r="E1162">
        <v>0.362864645548327</v>
      </c>
      <c r="F1162">
        <v>2.09481760777021e-8</v>
      </c>
      <c r="G1162">
        <v>-1.23008859157562</v>
      </c>
      <c r="H1162">
        <v>-2.55171465873718</v>
      </c>
      <c r="I1162">
        <v>-0.549128353595734</v>
      </c>
      <c r="J1162">
        <v>-44.1963005065918</v>
      </c>
      <c r="K1162">
        <v>-43.126651763916</v>
      </c>
      <c r="L1162">
        <v>-0.124800197780132</v>
      </c>
      <c r="M1162">
        <f>I1162-H1162</f>
        <v>2.00258630514145</v>
      </c>
    </row>
    <row r="1163" spans="1:13">
      <c r="A1163" t="s">
        <v>13</v>
      </c>
      <c r="B1163">
        <v>3283</v>
      </c>
      <c r="C1163">
        <v>50</v>
      </c>
      <c r="D1163">
        <v>0.389775027340249</v>
      </c>
      <c r="E1163">
        <v>1.71458567260129e-53</v>
      </c>
      <c r="F1163">
        <v>0.773435339247451</v>
      </c>
      <c r="G1163">
        <v>-0.98728734254837</v>
      </c>
      <c r="H1163">
        <v>-2.44335174560547</v>
      </c>
      <c r="I1163">
        <v>-0.443643778562546</v>
      </c>
      <c r="J1163">
        <v>-1134.36096191406</v>
      </c>
      <c r="K1163">
        <v>-1114.91882324219</v>
      </c>
      <c r="L1163">
        <v>-3.51086521148682</v>
      </c>
      <c r="M1163">
        <f>I1163-H1163</f>
        <v>1.99970796704292</v>
      </c>
    </row>
    <row r="1164" spans="1:13">
      <c r="A1164" t="s">
        <v>13</v>
      </c>
      <c r="B1164">
        <v>2851</v>
      </c>
      <c r="C1164">
        <v>50</v>
      </c>
      <c r="D1164">
        <v>0.0397193945196389</v>
      </c>
      <c r="E1164">
        <v>0.000332180679132175</v>
      </c>
      <c r="F1164">
        <v>0.898986441802649</v>
      </c>
      <c r="G1164">
        <v>-0.95979106426239</v>
      </c>
      <c r="H1164">
        <v>-2.46637058258057</v>
      </c>
      <c r="I1164">
        <v>-0.466800212860107</v>
      </c>
      <c r="J1164">
        <v>-6.67316961288452</v>
      </c>
      <c r="K1164">
        <v>-6.42333316802979</v>
      </c>
      <c r="L1164">
        <v>-0.0448661372065544</v>
      </c>
      <c r="M1164">
        <f>I1164-H1164</f>
        <v>1.99957036972046</v>
      </c>
    </row>
    <row r="1165" spans="1:13">
      <c r="A1165" t="s">
        <v>14</v>
      </c>
      <c r="B1165">
        <v>1147</v>
      </c>
      <c r="C1165">
        <v>50</v>
      </c>
      <c r="D1165">
        <v>0.29338317239627</v>
      </c>
      <c r="E1165">
        <v>0.401440624579818</v>
      </c>
      <c r="F1165">
        <v>0.971676785199437</v>
      </c>
      <c r="G1165">
        <v>-3.85072755813599</v>
      </c>
      <c r="H1165">
        <v>-4.38945865631104</v>
      </c>
      <c r="I1165">
        <v>-2.39056634902954</v>
      </c>
      <c r="J1165">
        <v>-379.926483154297</v>
      </c>
      <c r="K1165">
        <v>-376.399871826172</v>
      </c>
      <c r="L1165">
        <v>-0.105487942695618</v>
      </c>
      <c r="M1165">
        <f>I1165-H1165</f>
        <v>1.99889230728149</v>
      </c>
    </row>
    <row r="1166" spans="1:13">
      <c r="A1166" t="s">
        <v>14</v>
      </c>
      <c r="B1166">
        <v>893</v>
      </c>
      <c r="C1166">
        <v>50</v>
      </c>
      <c r="D1166">
        <v>0.117910373295591</v>
      </c>
      <c r="E1166">
        <v>0.203855518297798</v>
      </c>
      <c r="F1166">
        <v>0.0639881490836999</v>
      </c>
      <c r="G1166">
        <v>-1.06915402412415</v>
      </c>
      <c r="H1166">
        <v>-2.49062776565552</v>
      </c>
      <c r="I1166">
        <v>-0.491998016834259</v>
      </c>
      <c r="J1166">
        <v>-111.166397094727</v>
      </c>
      <c r="K1166">
        <v>-109.269157409668</v>
      </c>
      <c r="L1166">
        <v>-0.338505297899246</v>
      </c>
      <c r="M1166">
        <f>I1166-H1166</f>
        <v>1.99862974882126</v>
      </c>
    </row>
    <row r="1167" spans="1:13">
      <c r="A1167" t="s">
        <v>13</v>
      </c>
      <c r="B1167">
        <v>1412</v>
      </c>
      <c r="C1167">
        <v>50</v>
      </c>
      <c r="D1167">
        <v>1.36884305453884e-16</v>
      </c>
      <c r="E1167">
        <v>0.0154980096670039</v>
      </c>
      <c r="F1167">
        <v>0.997687976725739</v>
      </c>
      <c r="G1167">
        <v>-0.84342896938324</v>
      </c>
      <c r="H1167">
        <v>-2.42436265945435</v>
      </c>
      <c r="I1167">
        <v>-0.426557004451752</v>
      </c>
      <c r="J1167">
        <v>-432.886047363281</v>
      </c>
      <c r="K1167">
        <v>-408.925262451172</v>
      </c>
      <c r="L1167">
        <v>-14.297215461731</v>
      </c>
      <c r="M1167">
        <f>I1167-H1167</f>
        <v>1.99780565500259</v>
      </c>
    </row>
    <row r="1168" spans="1:13">
      <c r="A1168" t="s">
        <v>13</v>
      </c>
      <c r="B1168">
        <v>495</v>
      </c>
      <c r="C1168">
        <v>50</v>
      </c>
      <c r="D1168">
        <v>0.654191108450081</v>
      </c>
      <c r="E1168">
        <v>0.690683445395366</v>
      </c>
      <c r="F1168">
        <v>0.884907998922906</v>
      </c>
      <c r="G1168">
        <v>-0.826400578022003</v>
      </c>
      <c r="H1168">
        <v>-2.41340065002441</v>
      </c>
      <c r="I1168">
        <v>-0.415798306465149</v>
      </c>
      <c r="J1168">
        <v>-2.83375334739685</v>
      </c>
      <c r="K1168">
        <v>-2.60503697395325</v>
      </c>
      <c r="L1168">
        <v>-0.0417211465537548</v>
      </c>
      <c r="M1168">
        <f>I1168-H1168</f>
        <v>1.99760234355927</v>
      </c>
    </row>
    <row r="1169" spans="1:13">
      <c r="A1169" t="s">
        <v>13</v>
      </c>
      <c r="B1169">
        <v>3920</v>
      </c>
      <c r="C1169">
        <v>50</v>
      </c>
      <c r="D1169">
        <v>0.670500254976839</v>
      </c>
      <c r="E1169">
        <v>0.189424441357929</v>
      </c>
      <c r="F1169">
        <v>0.962731825169358</v>
      </c>
      <c r="G1169">
        <v>-0.927952647209167</v>
      </c>
      <c r="H1169">
        <v>-2.42829132080078</v>
      </c>
      <c r="I1169">
        <v>-0.436778068542481</v>
      </c>
      <c r="J1169">
        <v>-122.17781829834</v>
      </c>
      <c r="K1169">
        <v>-119.301788330078</v>
      </c>
      <c r="L1169">
        <v>-0.167865380644798</v>
      </c>
      <c r="M1169">
        <f>I1169-H1169</f>
        <v>1.9915132522583</v>
      </c>
    </row>
    <row r="1170" spans="1:13">
      <c r="A1170" t="s">
        <v>13</v>
      </c>
      <c r="B1170">
        <v>4428</v>
      </c>
      <c r="C1170">
        <v>50</v>
      </c>
      <c r="D1170">
        <v>1.29010325137017e-28</v>
      </c>
      <c r="E1170">
        <v>0.00387093202162598</v>
      </c>
      <c r="F1170">
        <v>0.653722039638938</v>
      </c>
      <c r="G1170">
        <v>-3.56440758705139</v>
      </c>
      <c r="H1170">
        <v>-3.8745527267456</v>
      </c>
      <c r="I1170">
        <v>-1.88307881355286</v>
      </c>
      <c r="J1170">
        <v>-2312.62158203125</v>
      </c>
      <c r="K1170">
        <v>-2295.56518554688</v>
      </c>
      <c r="L1170">
        <v>-0.701033473014832</v>
      </c>
      <c r="M1170">
        <f>I1170-H1170</f>
        <v>1.99147391319275</v>
      </c>
    </row>
    <row r="1171" spans="1:13">
      <c r="A1171" t="s">
        <v>14</v>
      </c>
      <c r="B1171">
        <v>959</v>
      </c>
      <c r="C1171">
        <v>50</v>
      </c>
      <c r="D1171">
        <v>0.107845404766841</v>
      </c>
      <c r="E1171">
        <v>0.0278069075993942</v>
      </c>
      <c r="F1171">
        <v>0.63723026718002</v>
      </c>
      <c r="G1171">
        <v>-0.79737114906311</v>
      </c>
      <c r="H1171">
        <v>-2.38200330734253</v>
      </c>
      <c r="I1171">
        <v>-0.391041696071625</v>
      </c>
      <c r="J1171">
        <v>-81.8945083618164</v>
      </c>
      <c r="K1171">
        <v>-79.1869583129883</v>
      </c>
      <c r="L1171">
        <v>-0.379524648189545</v>
      </c>
      <c r="M1171">
        <f>I1171-H1171</f>
        <v>1.9909616112709</v>
      </c>
    </row>
    <row r="1172" spans="1:13">
      <c r="A1172" t="s">
        <v>13</v>
      </c>
      <c r="B1172">
        <v>4454</v>
      </c>
      <c r="C1172">
        <v>50</v>
      </c>
      <c r="D1172">
        <v>4.07522954126333e-5</v>
      </c>
      <c r="E1172">
        <v>2.66215830509314e-24</v>
      </c>
      <c r="F1172">
        <v>0.382684326414017</v>
      </c>
      <c r="G1172">
        <v>-4.38731861114502</v>
      </c>
      <c r="H1172">
        <v>-3.88114523887634</v>
      </c>
      <c r="I1172">
        <v>-1.89774453639984</v>
      </c>
      <c r="J1172">
        <v>-66401.0078125</v>
      </c>
      <c r="K1172">
        <v>-66000.1953125</v>
      </c>
      <c r="L1172">
        <v>-38.7919540405273</v>
      </c>
      <c r="M1172">
        <f>I1172-H1172</f>
        <v>1.9834007024765</v>
      </c>
    </row>
    <row r="1173" spans="1:13">
      <c r="A1173" t="s">
        <v>13</v>
      </c>
      <c r="B1173">
        <v>2887</v>
      </c>
      <c r="C1173">
        <v>50</v>
      </c>
      <c r="D1173">
        <v>0.00135856450915584</v>
      </c>
      <c r="E1173">
        <v>0.163082757202594</v>
      </c>
      <c r="F1173">
        <v>0.995218778392024</v>
      </c>
      <c r="G1173">
        <v>-0.958319008350372</v>
      </c>
      <c r="H1173">
        <v>-2.39619374275208</v>
      </c>
      <c r="I1173">
        <v>-0.413500189781189</v>
      </c>
      <c r="J1173">
        <v>-125.109527587891</v>
      </c>
      <c r="K1173">
        <v>-123.198913574219</v>
      </c>
      <c r="L1173">
        <v>-0.164233654737473</v>
      </c>
      <c r="M1173">
        <f>I1173-H1173</f>
        <v>1.98269355297089</v>
      </c>
    </row>
    <row r="1174" spans="1:13">
      <c r="A1174" t="s">
        <v>13</v>
      </c>
      <c r="B1174">
        <v>1238</v>
      </c>
      <c r="C1174">
        <v>50</v>
      </c>
      <c r="D1174">
        <v>2.96197642486761e-8</v>
      </c>
      <c r="E1174">
        <v>5.85919767345852e-5</v>
      </c>
      <c r="F1174">
        <v>0.378267400641992</v>
      </c>
      <c r="G1174">
        <v>-4.20453023910522</v>
      </c>
      <c r="H1174">
        <v>-6.2131142616272</v>
      </c>
      <c r="I1174">
        <v>-4.23061609268188</v>
      </c>
      <c r="J1174">
        <v>-403.398834228516</v>
      </c>
      <c r="K1174">
        <v>-400.970367431641</v>
      </c>
      <c r="L1174">
        <v>-0.0874746516346931</v>
      </c>
      <c r="M1174">
        <f>I1174-H1174</f>
        <v>1.98249816894531</v>
      </c>
    </row>
    <row r="1175" spans="1:13">
      <c r="A1175" t="s">
        <v>13</v>
      </c>
      <c r="B1175">
        <v>1828</v>
      </c>
      <c r="C1175">
        <v>50</v>
      </c>
      <c r="D1175">
        <v>0.0166463742897122</v>
      </c>
      <c r="E1175">
        <v>0.0319373916553221</v>
      </c>
      <c r="F1175">
        <v>0.488491403603289</v>
      </c>
      <c r="G1175">
        <v>-4.02852821350098</v>
      </c>
      <c r="H1175">
        <v>-5.44791221618652</v>
      </c>
      <c r="I1175">
        <v>-3.47095894813538</v>
      </c>
      <c r="J1175">
        <v>-1588.53955078125</v>
      </c>
      <c r="K1175">
        <v>-1578.13793945312</v>
      </c>
      <c r="L1175">
        <v>-0.726395547389984</v>
      </c>
      <c r="M1175">
        <f>I1175-H1175</f>
        <v>1.97695326805115</v>
      </c>
    </row>
    <row r="1176" spans="1:13">
      <c r="A1176" t="s">
        <v>13</v>
      </c>
      <c r="B1176">
        <v>119</v>
      </c>
      <c r="C1176">
        <v>50</v>
      </c>
      <c r="D1176">
        <v>3.93122951946786e-5</v>
      </c>
      <c r="E1176">
        <v>0</v>
      </c>
      <c r="F1176">
        <v>2.09807263559893e-14</v>
      </c>
      <c r="G1176">
        <v>-3.96783065795898</v>
      </c>
      <c r="H1176">
        <v>-5.68042707443237</v>
      </c>
      <c r="I1176">
        <v>-3.70469164848328</v>
      </c>
      <c r="J1176">
        <v>-1191.783203125</v>
      </c>
      <c r="K1176">
        <v>-1181.59814453125</v>
      </c>
      <c r="L1176">
        <v>-0.914337694644928</v>
      </c>
      <c r="M1176">
        <f>I1176-H1176</f>
        <v>1.9757354259491</v>
      </c>
    </row>
    <row r="1177" spans="1:13">
      <c r="A1177" t="s">
        <v>14</v>
      </c>
      <c r="B1177">
        <v>1084</v>
      </c>
      <c r="C1177">
        <v>50</v>
      </c>
      <c r="D1177">
        <v>0.816195086854662</v>
      </c>
      <c r="E1177">
        <v>0.847886509247351</v>
      </c>
      <c r="F1177">
        <v>0.252310994591396</v>
      </c>
      <c r="G1177">
        <v>-0.731524288654327</v>
      </c>
      <c r="H1177">
        <v>-2.31391000747681</v>
      </c>
      <c r="I1177">
        <v>-0.339356571435928</v>
      </c>
      <c r="J1177">
        <v>-135.099670410156</v>
      </c>
      <c r="K1177">
        <v>-131.781448364258</v>
      </c>
      <c r="L1177">
        <v>-1.0203275680542</v>
      </c>
      <c r="M1177">
        <f>I1177-H1177</f>
        <v>1.97455343604088</v>
      </c>
    </row>
    <row r="1178" spans="1:13">
      <c r="A1178" t="s">
        <v>14</v>
      </c>
      <c r="B1178">
        <v>1161</v>
      </c>
      <c r="C1178">
        <v>50</v>
      </c>
      <c r="D1178">
        <v>0.348896995978316</v>
      </c>
      <c r="E1178">
        <v>0.10151716388557</v>
      </c>
      <c r="F1178">
        <v>0.593722313996588</v>
      </c>
      <c r="G1178">
        <v>-1.35101437568665</v>
      </c>
      <c r="H1178">
        <v>-4.64088582992554</v>
      </c>
      <c r="I1178">
        <v>-2.66936349868774</v>
      </c>
      <c r="J1178">
        <v>-0.131765931844711</v>
      </c>
      <c r="K1178">
        <v>-0.128860667347908</v>
      </c>
      <c r="L1178">
        <v>-0.000238227803492919</v>
      </c>
      <c r="M1178">
        <f>I1178-H1178</f>
        <v>1.97152233123779</v>
      </c>
    </row>
    <row r="1179" spans="1:13">
      <c r="A1179" t="s">
        <v>13</v>
      </c>
      <c r="B1179">
        <v>4497</v>
      </c>
      <c r="C1179">
        <v>50</v>
      </c>
      <c r="D1179">
        <v>0.000349960541388779</v>
      </c>
      <c r="E1179">
        <v>0.123948319603568</v>
      </c>
      <c r="F1179">
        <v>0.898072200626416</v>
      </c>
      <c r="G1179">
        <v>-0.945513010025024</v>
      </c>
      <c r="H1179">
        <v>-2.34762907028198</v>
      </c>
      <c r="I1179">
        <v>-0.379142820835114</v>
      </c>
      <c r="J1179">
        <v>-240.05387878418</v>
      </c>
      <c r="K1179">
        <v>-225.875122070312</v>
      </c>
      <c r="L1179">
        <v>-6.88803672790527</v>
      </c>
      <c r="M1179">
        <f>I1179-H1179</f>
        <v>1.96848624944687</v>
      </c>
    </row>
    <row r="1180" spans="1:13">
      <c r="A1180" t="s">
        <v>13</v>
      </c>
      <c r="B1180">
        <v>51</v>
      </c>
      <c r="C1180">
        <v>50</v>
      </c>
      <c r="D1180">
        <v>0.672525317227451</v>
      </c>
      <c r="E1180">
        <v>0.383156071296509</v>
      </c>
      <c r="F1180">
        <v>0.928368019233642</v>
      </c>
      <c r="G1180">
        <v>-0.835551500320435</v>
      </c>
      <c r="H1180">
        <v>-2.38454747200012</v>
      </c>
      <c r="I1180">
        <v>-0.417184144258499</v>
      </c>
      <c r="J1180">
        <v>-13.2133207321167</v>
      </c>
      <c r="K1180">
        <v>-12.4453010559082</v>
      </c>
      <c r="L1180">
        <v>-0.362946301698685</v>
      </c>
      <c r="M1180">
        <f>I1180-H1180</f>
        <v>1.96736332774162</v>
      </c>
    </row>
    <row r="1181" spans="1:13">
      <c r="A1181" t="s">
        <v>13</v>
      </c>
      <c r="B1181">
        <v>2212</v>
      </c>
      <c r="C1181">
        <v>50</v>
      </c>
      <c r="D1181">
        <v>2.32763497798869e-93</v>
      </c>
      <c r="E1181">
        <v>0</v>
      </c>
      <c r="F1181">
        <v>0.686381405052469</v>
      </c>
      <c r="G1181">
        <v>-3.98422789573669</v>
      </c>
      <c r="H1181">
        <v>-5.68841648101807</v>
      </c>
      <c r="I1181">
        <v>-3.72257232666016</v>
      </c>
      <c r="J1181">
        <v>-5323.3671875</v>
      </c>
      <c r="K1181">
        <v>-5298.26416015625</v>
      </c>
      <c r="L1181">
        <v>-0.908886671066284</v>
      </c>
      <c r="M1181">
        <f>I1181-H1181</f>
        <v>1.96584415435791</v>
      </c>
    </row>
    <row r="1182" spans="1:13">
      <c r="A1182" t="s">
        <v>13</v>
      </c>
      <c r="B1182">
        <v>5238</v>
      </c>
      <c r="C1182">
        <v>50</v>
      </c>
      <c r="D1182">
        <v>0.940414026903875</v>
      </c>
      <c r="E1182">
        <v>0.898196651961104</v>
      </c>
      <c r="F1182">
        <v>0.000198586077984321</v>
      </c>
      <c r="G1182">
        <v>-0.404070734977722</v>
      </c>
      <c r="H1182">
        <v>-2.2720787525177</v>
      </c>
      <c r="I1182">
        <v>-0.306406766176224</v>
      </c>
      <c r="J1182">
        <v>-169693.453125</v>
      </c>
      <c r="K1182">
        <v>-48652.13671875</v>
      </c>
      <c r="L1182">
        <v>-63.9444847106934</v>
      </c>
      <c r="M1182">
        <f>I1182-H1182</f>
        <v>1.96567198634148</v>
      </c>
    </row>
    <row r="1183" spans="1:13">
      <c r="A1183" t="s">
        <v>13</v>
      </c>
      <c r="B1183">
        <v>2463</v>
      </c>
      <c r="C1183">
        <v>50</v>
      </c>
      <c r="D1183">
        <v>0.395341373859119</v>
      </c>
      <c r="E1183">
        <v>0.00731046247599446</v>
      </c>
      <c r="F1183">
        <v>0.817151325037604</v>
      </c>
      <c r="G1183">
        <v>-0.955861628055573</v>
      </c>
      <c r="H1183">
        <v>-3.94344782829285</v>
      </c>
      <c r="I1183">
        <v>-1.97935283184051</v>
      </c>
      <c r="J1183">
        <v>-6.10540580749512</v>
      </c>
      <c r="K1183">
        <v>-6.05900430679321</v>
      </c>
      <c r="L1183">
        <v>-0.00143651512917131</v>
      </c>
      <c r="M1183">
        <f>I1183-H1183</f>
        <v>1.96409499645233</v>
      </c>
    </row>
    <row r="1184" spans="1:13">
      <c r="A1184" t="s">
        <v>13</v>
      </c>
      <c r="B1184">
        <v>4983</v>
      </c>
      <c r="C1184">
        <v>50</v>
      </c>
      <c r="D1184">
        <v>0.71670576603349</v>
      </c>
      <c r="E1184">
        <v>0.615855999097296</v>
      </c>
      <c r="F1184">
        <v>0.9999924644693</v>
      </c>
      <c r="G1184">
        <v>-0.00444341497495771</v>
      </c>
      <c r="H1184">
        <v>-4.49941205978394</v>
      </c>
      <c r="I1184">
        <v>-2.53542399406433</v>
      </c>
      <c r="J1184">
        <v>-26169.697265625</v>
      </c>
      <c r="K1184">
        <v>-3587.9365234375</v>
      </c>
      <c r="L1184">
        <v>-0.0360321775078773</v>
      </c>
      <c r="M1184">
        <f>I1184-H1184</f>
        <v>1.96398806571961</v>
      </c>
    </row>
    <row r="1185" spans="1:13">
      <c r="A1185" t="s">
        <v>13</v>
      </c>
      <c r="B1185">
        <v>1251</v>
      </c>
      <c r="C1185">
        <v>50</v>
      </c>
      <c r="D1185">
        <v>0.541578609518487</v>
      </c>
      <c r="E1185">
        <v>0.166652259945783</v>
      </c>
      <c r="F1185">
        <v>0.902897122346315</v>
      </c>
      <c r="G1185">
        <v>-0.809047698974609</v>
      </c>
      <c r="H1185">
        <v>-2.38664245605469</v>
      </c>
      <c r="I1185">
        <v>-0.422856152057648</v>
      </c>
      <c r="J1185">
        <v>-13.3876676559448</v>
      </c>
      <c r="K1185">
        <v>-13.1322259902954</v>
      </c>
      <c r="L1185">
        <v>-0.0109862154349685</v>
      </c>
      <c r="M1185">
        <f>I1185-H1185</f>
        <v>1.96378630399704</v>
      </c>
    </row>
    <row r="1186" spans="1:13">
      <c r="A1186" t="s">
        <v>13</v>
      </c>
      <c r="B1186">
        <v>4408</v>
      </c>
      <c r="C1186">
        <v>50</v>
      </c>
      <c r="D1186">
        <v>0.0606261627893499</v>
      </c>
      <c r="E1186">
        <v>0.0510293230756851</v>
      </c>
      <c r="F1186">
        <v>0.905946861153738</v>
      </c>
      <c r="G1186">
        <v>-3.61734819412231</v>
      </c>
      <c r="H1186">
        <v>-3.86761856079102</v>
      </c>
      <c r="I1186">
        <v>-1.90491914749146</v>
      </c>
      <c r="J1186">
        <v>-239.121536254883</v>
      </c>
      <c r="K1186">
        <v>-236.451034545898</v>
      </c>
      <c r="L1186">
        <v>-1.60723602771759</v>
      </c>
      <c r="M1186">
        <f>I1186-H1186</f>
        <v>1.96269941329956</v>
      </c>
    </row>
    <row r="1187" spans="1:13">
      <c r="A1187" t="s">
        <v>13</v>
      </c>
      <c r="B1187">
        <v>4746</v>
      </c>
      <c r="C1187">
        <v>50</v>
      </c>
      <c r="D1187">
        <v>9.64599195218418e-5</v>
      </c>
      <c r="E1187">
        <v>4.34535680090089e-7</v>
      </c>
      <c r="F1187">
        <v>0.956936601701104</v>
      </c>
      <c r="G1187">
        <v>-1.04348731040955</v>
      </c>
      <c r="H1187">
        <v>-2.46835279464722</v>
      </c>
      <c r="I1187">
        <v>-0.507360577583313</v>
      </c>
      <c r="J1187">
        <v>-335.428070068359</v>
      </c>
      <c r="K1187">
        <v>-314.440734863281</v>
      </c>
      <c r="L1187">
        <v>-2.25339794158935</v>
      </c>
      <c r="M1187">
        <f>I1187-H1187</f>
        <v>1.9609922170639</v>
      </c>
    </row>
    <row r="1188" spans="1:13">
      <c r="A1188" t="s">
        <v>14</v>
      </c>
      <c r="B1188">
        <v>1144</v>
      </c>
      <c r="C1188">
        <v>50</v>
      </c>
      <c r="D1188">
        <v>0.999943729619941</v>
      </c>
      <c r="E1188">
        <v>0.999999356006019</v>
      </c>
      <c r="F1188">
        <v>0.556205087299543</v>
      </c>
      <c r="G1188">
        <v>-0.888014376163483</v>
      </c>
      <c r="H1188">
        <v>-4.05037260055542</v>
      </c>
      <c r="I1188">
        <v>-2.0930495262146</v>
      </c>
      <c r="J1188">
        <v>-17130.72265625</v>
      </c>
      <c r="K1188">
        <v>-16935.306640625</v>
      </c>
      <c r="L1188">
        <v>-59.7001953125</v>
      </c>
      <c r="M1188">
        <f>I1188-H1188</f>
        <v>1.95732307434082</v>
      </c>
    </row>
    <row r="1189" spans="1:13">
      <c r="A1189" t="s">
        <v>13</v>
      </c>
      <c r="B1189">
        <v>4114</v>
      </c>
      <c r="C1189">
        <v>50</v>
      </c>
      <c r="D1189">
        <v>0.646700137987692</v>
      </c>
      <c r="E1189">
        <v>0.174941411888686</v>
      </c>
      <c r="F1189">
        <v>0.773820032867226</v>
      </c>
      <c r="G1189">
        <v>-1.15280890464783</v>
      </c>
      <c r="H1189">
        <v>-4.27070951461792</v>
      </c>
      <c r="I1189">
        <v>-2.31555104255676</v>
      </c>
      <c r="J1189">
        <v>-975.982727050781</v>
      </c>
      <c r="K1189">
        <v>-956.270080566406</v>
      </c>
      <c r="L1189">
        <v>-11.0262813568115</v>
      </c>
      <c r="M1189">
        <f>I1189-H1189</f>
        <v>1.95515847206116</v>
      </c>
    </row>
    <row r="1190" spans="1:13">
      <c r="A1190" t="s">
        <v>13</v>
      </c>
      <c r="B1190">
        <v>3133</v>
      </c>
      <c r="C1190">
        <v>50</v>
      </c>
      <c r="D1190">
        <v>0.684747270526336</v>
      </c>
      <c r="E1190">
        <v>0.136555204557136</v>
      </c>
      <c r="F1190">
        <v>0.289691400798007</v>
      </c>
      <c r="G1190">
        <v>-1.07708656787872</v>
      </c>
      <c r="H1190">
        <v>-3.77041101455688</v>
      </c>
      <c r="I1190">
        <v>-1.81687653064728</v>
      </c>
      <c r="J1190">
        <v>-465.562133789063</v>
      </c>
      <c r="K1190">
        <v>-458.679962158203</v>
      </c>
      <c r="L1190">
        <v>-3.5248167514801</v>
      </c>
      <c r="M1190">
        <f>I1190-H1190</f>
        <v>1.95353448390961</v>
      </c>
    </row>
    <row r="1191" spans="1:13">
      <c r="A1191" t="s">
        <v>13</v>
      </c>
      <c r="B1191">
        <v>5091</v>
      </c>
      <c r="C1191">
        <v>50</v>
      </c>
      <c r="D1191">
        <v>0.823784275945557</v>
      </c>
      <c r="E1191">
        <v>0.72264667577531</v>
      </c>
      <c r="F1191">
        <v>0.184781271149755</v>
      </c>
      <c r="G1191">
        <v>-2.7796459197998</v>
      </c>
      <c r="H1191">
        <v>-2.48563194274902</v>
      </c>
      <c r="I1191">
        <v>-0.53368604183197</v>
      </c>
      <c r="J1191">
        <v>-327.738372802734</v>
      </c>
      <c r="K1191">
        <v>-24672.26171875</v>
      </c>
      <c r="L1191">
        <v>-114.758834838867</v>
      </c>
      <c r="M1191">
        <f>I1191-H1191</f>
        <v>1.95194590091705</v>
      </c>
    </row>
    <row r="1192" spans="1:13">
      <c r="A1192" t="s">
        <v>13</v>
      </c>
      <c r="B1192">
        <v>2617</v>
      </c>
      <c r="C1192">
        <v>50</v>
      </c>
      <c r="D1192">
        <v>0.0885098230692056</v>
      </c>
      <c r="E1192">
        <v>0.232819853790455</v>
      </c>
      <c r="F1192">
        <v>0.568569773456219</v>
      </c>
      <c r="G1192">
        <v>-3.36022353172302</v>
      </c>
      <c r="H1192">
        <v>-3.78262591361999</v>
      </c>
      <c r="I1192">
        <v>-1.83614826202393</v>
      </c>
      <c r="J1192">
        <v>-16904.666015625</v>
      </c>
      <c r="K1192">
        <v>-16828.65234375</v>
      </c>
      <c r="L1192">
        <v>-5.12557458877563</v>
      </c>
      <c r="M1192">
        <f>I1192-H1192</f>
        <v>1.94647765159607</v>
      </c>
    </row>
    <row r="1193" spans="1:13">
      <c r="A1193" t="s">
        <v>13</v>
      </c>
      <c r="B1193">
        <v>4753</v>
      </c>
      <c r="C1193">
        <v>50</v>
      </c>
      <c r="D1193">
        <v>0.245520794795859</v>
      </c>
      <c r="E1193">
        <v>0.194170642887128</v>
      </c>
      <c r="F1193">
        <v>0.902608183956707</v>
      </c>
      <c r="G1193">
        <v>-0.853629112243652</v>
      </c>
      <c r="H1193">
        <v>-2.34907960891724</v>
      </c>
      <c r="I1193">
        <v>-0.403104275465012</v>
      </c>
      <c r="J1193">
        <v>-228.896728515625</v>
      </c>
      <c r="K1193">
        <v>-220.804504394531</v>
      </c>
      <c r="L1193">
        <v>-0.611103951931</v>
      </c>
      <c r="M1193">
        <f>I1193-H1193</f>
        <v>1.94597533345222</v>
      </c>
    </row>
    <row r="1194" spans="1:13">
      <c r="A1194" t="s">
        <v>13</v>
      </c>
      <c r="B1194">
        <v>3981</v>
      </c>
      <c r="C1194">
        <v>50</v>
      </c>
      <c r="D1194">
        <v>0.0682998346177575</v>
      </c>
      <c r="E1194">
        <v>0.159515136182345</v>
      </c>
      <c r="F1194">
        <v>0.915246856882514</v>
      </c>
      <c r="G1194">
        <v>-0.838009357452393</v>
      </c>
      <c r="H1194">
        <v>-2.3685519695282</v>
      </c>
      <c r="I1194">
        <v>-0.423761188983917</v>
      </c>
      <c r="J1194">
        <v>-30.0816116333008</v>
      </c>
      <c r="K1194">
        <v>-29.6593952178955</v>
      </c>
      <c r="L1194">
        <v>-0.0598510727286339</v>
      </c>
      <c r="M1194">
        <f>I1194-H1194</f>
        <v>1.94479078054428</v>
      </c>
    </row>
    <row r="1195" spans="1:13">
      <c r="A1195" t="s">
        <v>13</v>
      </c>
      <c r="B1195">
        <v>3046</v>
      </c>
      <c r="C1195">
        <v>50</v>
      </c>
      <c r="D1195">
        <v>0.391930989197707</v>
      </c>
      <c r="E1195">
        <v>0.0975557302498887</v>
      </c>
      <c r="F1195">
        <v>0.956843888349791</v>
      </c>
      <c r="G1195">
        <v>-0.56822794675827</v>
      </c>
      <c r="H1195">
        <v>-2.24904036521912</v>
      </c>
      <c r="I1195">
        <v>-0.304489642381668</v>
      </c>
      <c r="J1195">
        <v>-47.5241088867188</v>
      </c>
      <c r="K1195">
        <v>-44.509162902832</v>
      </c>
      <c r="L1195">
        <v>-1.16493058204651</v>
      </c>
      <c r="M1195">
        <f>I1195-H1195</f>
        <v>1.94455072283745</v>
      </c>
    </row>
    <row r="1196" spans="1:13">
      <c r="A1196" t="s">
        <v>13</v>
      </c>
      <c r="B1196">
        <v>5277</v>
      </c>
      <c r="C1196">
        <v>50</v>
      </c>
      <c r="D1196">
        <v>0.000432632110879588</v>
      </c>
      <c r="E1196">
        <v>0.926465993195976</v>
      </c>
      <c r="F1196">
        <v>0.54143649376199</v>
      </c>
      <c r="G1196">
        <v>-3.50505399703979</v>
      </c>
      <c r="H1196">
        <v>-2.34062767028809</v>
      </c>
      <c r="I1196">
        <v>-0.401075661182404</v>
      </c>
      <c r="J1196">
        <v>-0.137197583913803</v>
      </c>
      <c r="K1196">
        <v>-39.0014343261719</v>
      </c>
      <c r="L1196">
        <v>-0.0652214288711548</v>
      </c>
      <c r="M1196">
        <f>I1196-H1196</f>
        <v>1.93955200910568</v>
      </c>
    </row>
    <row r="1197" spans="1:13">
      <c r="A1197" t="s">
        <v>13</v>
      </c>
      <c r="B1197">
        <v>3030</v>
      </c>
      <c r="C1197">
        <v>50</v>
      </c>
      <c r="D1197">
        <v>1.36045591971539e-7</v>
      </c>
      <c r="E1197">
        <v>5.68488469211901e-42</v>
      </c>
      <c r="F1197">
        <v>0.0306595023865974</v>
      </c>
      <c r="G1197">
        <v>-4.24505090713501</v>
      </c>
      <c r="H1197">
        <v>-6.48233270645142</v>
      </c>
      <c r="I1197">
        <v>-4.54288196563721</v>
      </c>
      <c r="J1197">
        <v>-131.694763183594</v>
      </c>
      <c r="K1197">
        <v>-129.485610961914</v>
      </c>
      <c r="L1197">
        <v>-0.634358048439026</v>
      </c>
      <c r="M1197">
        <f>I1197-H1197</f>
        <v>1.93945074081421</v>
      </c>
    </row>
    <row r="1198" spans="1:13">
      <c r="A1198" t="s">
        <v>13</v>
      </c>
      <c r="B1198">
        <v>3246</v>
      </c>
      <c r="C1198">
        <v>50</v>
      </c>
      <c r="D1198">
        <v>1.98034193413728e-16</v>
      </c>
      <c r="E1198">
        <v>9.10625897667354e-5</v>
      </c>
      <c r="F1198">
        <v>0.914574653446618</v>
      </c>
      <c r="G1198">
        <v>-0.959706008434296</v>
      </c>
      <c r="H1198">
        <v>-2.37952899932861</v>
      </c>
      <c r="I1198">
        <v>-0.444964498281479</v>
      </c>
      <c r="J1198">
        <v>-9.67487239837646</v>
      </c>
      <c r="K1198">
        <v>-9.2430591583252</v>
      </c>
      <c r="L1198">
        <v>-0.0623680837452412</v>
      </c>
      <c r="M1198">
        <f>I1198-H1198</f>
        <v>1.93456450104713</v>
      </c>
    </row>
    <row r="1199" spans="1:13">
      <c r="A1199" t="s">
        <v>13</v>
      </c>
      <c r="B1199">
        <v>4183</v>
      </c>
      <c r="C1199">
        <v>50</v>
      </c>
      <c r="D1199">
        <v>2.63010283771483e-48</v>
      </c>
      <c r="E1199">
        <v>0.057230863514646</v>
      </c>
      <c r="F1199">
        <v>0.477894031016921</v>
      </c>
      <c r="G1199">
        <v>-3.16057109832764</v>
      </c>
      <c r="H1199">
        <v>-4.26042652130127</v>
      </c>
      <c r="I1199">
        <v>-2.32840585708618</v>
      </c>
      <c r="J1199">
        <v>-497.222076416016</v>
      </c>
      <c r="K1199">
        <v>-494.250122070313</v>
      </c>
      <c r="L1199">
        <v>-0.146820217370987</v>
      </c>
      <c r="M1199">
        <f>I1199-H1199</f>
        <v>1.93202066421509</v>
      </c>
    </row>
    <row r="1200" spans="1:13">
      <c r="A1200" t="s">
        <v>13</v>
      </c>
      <c r="B1200">
        <v>1968</v>
      </c>
      <c r="C1200">
        <v>50</v>
      </c>
      <c r="D1200">
        <v>0.0275619616541402</v>
      </c>
      <c r="E1200">
        <v>7.02271391830936e-7</v>
      </c>
      <c r="F1200">
        <v>0.114175567887136</v>
      </c>
      <c r="G1200">
        <v>-3.90422415733337</v>
      </c>
      <c r="H1200">
        <v>-5.59812831878662</v>
      </c>
      <c r="I1200">
        <v>-3.66758060455322</v>
      </c>
      <c r="J1200">
        <v>-15556.224609375</v>
      </c>
      <c r="K1200">
        <v>-15388.0078125</v>
      </c>
      <c r="L1200">
        <v>-12.2960939407349</v>
      </c>
      <c r="M1200">
        <f>I1200-H1200</f>
        <v>1.9305477142334</v>
      </c>
    </row>
    <row r="1201" spans="1:13">
      <c r="A1201" t="s">
        <v>14</v>
      </c>
      <c r="B1201">
        <v>644</v>
      </c>
      <c r="C1201">
        <v>50</v>
      </c>
      <c r="D1201">
        <v>0.684785162456139</v>
      </c>
      <c r="E1201">
        <v>0.608995812981203</v>
      </c>
      <c r="F1201">
        <v>0.297110356970922</v>
      </c>
      <c r="G1201">
        <v>-0.647982358932495</v>
      </c>
      <c r="H1201">
        <v>-2.25123000144958</v>
      </c>
      <c r="I1201">
        <v>-0.323361665010452</v>
      </c>
      <c r="J1201">
        <v>-445.407470703125</v>
      </c>
      <c r="K1201">
        <v>-440.213043212891</v>
      </c>
      <c r="L1201">
        <v>-0.783185184001923</v>
      </c>
      <c r="M1201">
        <f>I1201-H1201</f>
        <v>1.92786833643913</v>
      </c>
    </row>
    <row r="1202" spans="1:13">
      <c r="A1202" t="s">
        <v>13</v>
      </c>
      <c r="B1202">
        <v>1595</v>
      </c>
      <c r="C1202">
        <v>50</v>
      </c>
      <c r="D1202">
        <v>0.688439757221033</v>
      </c>
      <c r="E1202">
        <v>0.000593241056734861</v>
      </c>
      <c r="F1202">
        <v>0.922619512294697</v>
      </c>
      <c r="G1202">
        <v>-0.891204714775085</v>
      </c>
      <c r="H1202">
        <v>-2.36807346343994</v>
      </c>
      <c r="I1202">
        <v>-0.440378785133362</v>
      </c>
      <c r="J1202">
        <v>-931.956237792969</v>
      </c>
      <c r="K1202">
        <v>-913.046630859375</v>
      </c>
      <c r="L1202">
        <v>-1.13650643825531</v>
      </c>
      <c r="M1202">
        <f>I1202-H1202</f>
        <v>1.92769467830658</v>
      </c>
    </row>
    <row r="1203" spans="1:13">
      <c r="A1203" t="s">
        <v>14</v>
      </c>
      <c r="B1203">
        <v>715</v>
      </c>
      <c r="C1203">
        <v>50</v>
      </c>
      <c r="D1203">
        <v>0.574721469628229</v>
      </c>
      <c r="E1203">
        <v>0.390987961144126</v>
      </c>
      <c r="F1203">
        <v>0.677774135362889</v>
      </c>
      <c r="G1203">
        <v>-0.817583203315735</v>
      </c>
      <c r="H1203">
        <v>-2.37238216400146</v>
      </c>
      <c r="I1203">
        <v>-0.444772362709045</v>
      </c>
      <c r="J1203">
        <v>-189.790740966797</v>
      </c>
      <c r="K1203">
        <v>-185.869079589844</v>
      </c>
      <c r="L1203">
        <v>-0.634121000766754</v>
      </c>
      <c r="M1203">
        <f>I1203-H1203</f>
        <v>1.92760980129242</v>
      </c>
    </row>
    <row r="1204" spans="1:13">
      <c r="A1204" t="s">
        <v>13</v>
      </c>
      <c r="B1204">
        <v>1639</v>
      </c>
      <c r="C1204">
        <v>50</v>
      </c>
      <c r="D1204">
        <v>3.88937485944129e-24</v>
      </c>
      <c r="E1204">
        <v>0</v>
      </c>
      <c r="F1204">
        <v>0.91896252734678</v>
      </c>
      <c r="G1204">
        <v>-0.769611954689026</v>
      </c>
      <c r="H1204">
        <v>-4.00051498413086</v>
      </c>
      <c r="I1204">
        <v>-2.07384753227234</v>
      </c>
      <c r="J1204">
        <v>-50.6699142456055</v>
      </c>
      <c r="K1204">
        <v>-50.1747741699219</v>
      </c>
      <c r="L1204">
        <v>-0.150029331445694</v>
      </c>
      <c r="M1204">
        <f>I1204-H1204</f>
        <v>1.92666745185852</v>
      </c>
    </row>
    <row r="1205" spans="1:13">
      <c r="A1205" t="s">
        <v>13</v>
      </c>
      <c r="B1205">
        <v>4467</v>
      </c>
      <c r="C1205">
        <v>50</v>
      </c>
      <c r="D1205">
        <v>5.07199855088717e-62</v>
      </c>
      <c r="E1205">
        <v>6.6109987750519e-27</v>
      </c>
      <c r="F1205">
        <v>0.745959092499291</v>
      </c>
      <c r="G1205">
        <v>-4.22555828094482</v>
      </c>
      <c r="H1205">
        <v>-4.15352201461792</v>
      </c>
      <c r="I1205">
        <v>-2.22702074050903</v>
      </c>
      <c r="J1205">
        <v>-24264.755859375</v>
      </c>
      <c r="K1205">
        <v>-23863.107421875</v>
      </c>
      <c r="L1205">
        <v>-72.2376937866211</v>
      </c>
      <c r="M1205">
        <f>I1205-H1205</f>
        <v>1.92650127410889</v>
      </c>
    </row>
    <row r="1206" spans="1:13">
      <c r="A1206" t="s">
        <v>13</v>
      </c>
      <c r="B1206">
        <v>5199</v>
      </c>
      <c r="C1206">
        <v>50</v>
      </c>
      <c r="D1206">
        <v>0.674916603494407</v>
      </c>
      <c r="E1206">
        <v>0.888823278004334</v>
      </c>
      <c r="F1206">
        <v>0.693413798357231</v>
      </c>
      <c r="G1206">
        <v>-3.03046345710754</v>
      </c>
      <c r="H1206">
        <v>-3.95187067985535</v>
      </c>
      <c r="I1206">
        <v>-2.0354437828064</v>
      </c>
      <c r="J1206">
        <v>-28307.466796875</v>
      </c>
      <c r="K1206">
        <v>-16576.126953125</v>
      </c>
      <c r="L1206">
        <v>-0.000199179936316796</v>
      </c>
      <c r="M1206">
        <f>I1206-H1206</f>
        <v>1.91642689704895</v>
      </c>
    </row>
    <row r="1207" spans="1:13">
      <c r="A1207" t="s">
        <v>13</v>
      </c>
      <c r="B1207">
        <v>739</v>
      </c>
      <c r="C1207">
        <v>50</v>
      </c>
      <c r="D1207">
        <v>0.62008001552436</v>
      </c>
      <c r="E1207">
        <v>0.586190845469201</v>
      </c>
      <c r="F1207">
        <v>0.999999999999999</v>
      </c>
      <c r="G1207">
        <v>-1.28502011299133</v>
      </c>
      <c r="H1207">
        <v>-2.50697588920593</v>
      </c>
      <c r="I1207">
        <v>-0.590778112411499</v>
      </c>
      <c r="J1207">
        <v>-446.890533447266</v>
      </c>
      <c r="K1207">
        <v>-428.014556884766</v>
      </c>
      <c r="L1207">
        <v>-2.96416544914246</v>
      </c>
      <c r="M1207">
        <f>I1207-H1207</f>
        <v>1.91619777679443</v>
      </c>
    </row>
    <row r="1208" spans="1:13">
      <c r="A1208" t="s">
        <v>13</v>
      </c>
      <c r="B1208">
        <v>975</v>
      </c>
      <c r="C1208">
        <v>50</v>
      </c>
      <c r="D1208">
        <v>0.667359190569167</v>
      </c>
      <c r="E1208">
        <v>0.299039362437411</v>
      </c>
      <c r="F1208">
        <v>0.911184983077738</v>
      </c>
      <c r="G1208">
        <v>-0.460999578237534</v>
      </c>
      <c r="H1208">
        <v>-2.17795085906982</v>
      </c>
      <c r="I1208">
        <v>-0.262253254652023</v>
      </c>
      <c r="J1208">
        <v>-1.68163275718689</v>
      </c>
      <c r="K1208">
        <v>-1.54346132278442</v>
      </c>
      <c r="L1208">
        <v>-0.0519622378051281</v>
      </c>
      <c r="M1208">
        <f>I1208-H1208</f>
        <v>1.9156976044178</v>
      </c>
    </row>
    <row r="1209" spans="1:13">
      <c r="A1209" t="s">
        <v>13</v>
      </c>
      <c r="B1209">
        <v>2228</v>
      </c>
      <c r="C1209">
        <v>50</v>
      </c>
      <c r="D1209">
        <v>0.287467811633405</v>
      </c>
      <c r="E1209">
        <v>0.00983623735257698</v>
      </c>
      <c r="F1209">
        <v>0.578266656977627</v>
      </c>
      <c r="G1209">
        <v>-1.45274484157562</v>
      </c>
      <c r="H1209">
        <v>-4.22898578643799</v>
      </c>
      <c r="I1209">
        <v>-2.31447315216064</v>
      </c>
      <c r="J1209">
        <v>-414.095428466797</v>
      </c>
      <c r="K1209">
        <v>-406.679962158203</v>
      </c>
      <c r="L1209">
        <v>-0.735751330852509</v>
      </c>
      <c r="M1209">
        <f>I1209-H1209</f>
        <v>1.91451263427734</v>
      </c>
    </row>
    <row r="1210" spans="1:13">
      <c r="A1210" t="s">
        <v>13</v>
      </c>
      <c r="B1210">
        <v>3939</v>
      </c>
      <c r="C1210">
        <v>50</v>
      </c>
      <c r="D1210">
        <v>8.61614178125491e-50</v>
      </c>
      <c r="E1210">
        <v>6.25019926994913e-10</v>
      </c>
      <c r="F1210">
        <v>1</v>
      </c>
      <c r="G1210">
        <v>-1.0009480714798</v>
      </c>
      <c r="H1210">
        <v>-2.37961983680725</v>
      </c>
      <c r="I1210">
        <v>-0.47132882475853</v>
      </c>
      <c r="J1210">
        <v>-813.775939941406</v>
      </c>
      <c r="K1210">
        <v>-791.748779296875</v>
      </c>
      <c r="L1210">
        <v>-1.67696809768677</v>
      </c>
      <c r="M1210">
        <f>I1210-H1210</f>
        <v>1.90829101204872</v>
      </c>
    </row>
    <row r="1211" spans="1:13">
      <c r="A1211" t="s">
        <v>13</v>
      </c>
      <c r="B1211">
        <v>3374</v>
      </c>
      <c r="C1211">
        <v>50</v>
      </c>
      <c r="D1211">
        <v>0.554231996582458</v>
      </c>
      <c r="E1211">
        <v>0.142418087425709</v>
      </c>
      <c r="F1211">
        <v>0.852407993226968</v>
      </c>
      <c r="G1211">
        <v>-0.839308023452759</v>
      </c>
      <c r="H1211">
        <v>-4.01605033874512</v>
      </c>
      <c r="I1211">
        <v>-2.11234998703003</v>
      </c>
      <c r="J1211">
        <v>-526.330932617188</v>
      </c>
      <c r="K1211">
        <v>-517.673217773438</v>
      </c>
      <c r="L1211">
        <v>-3.4831109046936</v>
      </c>
      <c r="M1211">
        <f>I1211-H1211</f>
        <v>1.90370035171509</v>
      </c>
    </row>
    <row r="1212" spans="1:13">
      <c r="A1212" t="s">
        <v>13</v>
      </c>
      <c r="B1212">
        <v>2380</v>
      </c>
      <c r="C1212">
        <v>50</v>
      </c>
      <c r="D1212">
        <v>0.298265449071329</v>
      </c>
      <c r="E1212">
        <v>0.236013251468668</v>
      </c>
      <c r="F1212">
        <v>0.865589124359006</v>
      </c>
      <c r="G1212">
        <v>-1.05915331840515</v>
      </c>
      <c r="H1212">
        <v>-2.35231113433838</v>
      </c>
      <c r="I1212">
        <v>-0.449760288000107</v>
      </c>
      <c r="J1212">
        <v>-22.6032695770264</v>
      </c>
      <c r="K1212">
        <v>-21.2467861175537</v>
      </c>
      <c r="L1212">
        <v>-0.100919276475906</v>
      </c>
      <c r="M1212">
        <f>I1212-H1212</f>
        <v>1.90255084633827</v>
      </c>
    </row>
    <row r="1213" spans="1:13">
      <c r="A1213" t="s">
        <v>14</v>
      </c>
      <c r="B1213">
        <v>274</v>
      </c>
      <c r="C1213">
        <v>50</v>
      </c>
      <c r="D1213">
        <v>0.274407039703128</v>
      </c>
      <c r="E1213">
        <v>0.305357185112459</v>
      </c>
      <c r="F1213">
        <v>0.624140269739773</v>
      </c>
      <c r="G1213">
        <v>-2.09055757522583</v>
      </c>
      <c r="H1213">
        <v>-4.42193269729614</v>
      </c>
      <c r="I1213">
        <v>-2.52050423622131</v>
      </c>
      <c r="J1213">
        <v>-667.662109375</v>
      </c>
      <c r="K1213">
        <v>-665.150146484375</v>
      </c>
      <c r="L1213">
        <v>-0.0829998403787613</v>
      </c>
      <c r="M1213">
        <f>I1213-H1213</f>
        <v>1.90142846107483</v>
      </c>
    </row>
    <row r="1214" spans="1:13">
      <c r="A1214" t="s">
        <v>14</v>
      </c>
      <c r="B1214">
        <v>197</v>
      </c>
      <c r="C1214">
        <v>50</v>
      </c>
      <c r="D1214">
        <v>0.136034418632172</v>
      </c>
      <c r="E1214">
        <v>0.0753515060758697</v>
      </c>
      <c r="F1214">
        <v>0.0410696026609351</v>
      </c>
      <c r="G1214">
        <v>-0.770383238792419</v>
      </c>
      <c r="H1214">
        <v>-2.28132128715515</v>
      </c>
      <c r="I1214">
        <v>-0.381672084331513</v>
      </c>
      <c r="J1214">
        <v>-371.225463867188</v>
      </c>
      <c r="K1214">
        <v>-357.572875976563</v>
      </c>
      <c r="L1214">
        <v>-0.624202013015747</v>
      </c>
      <c r="M1214">
        <f>I1214-H1214</f>
        <v>1.89964920282364</v>
      </c>
    </row>
    <row r="1215" spans="1:13">
      <c r="A1215" t="s">
        <v>13</v>
      </c>
      <c r="B1215">
        <v>3101</v>
      </c>
      <c r="C1215">
        <v>50</v>
      </c>
      <c r="D1215">
        <v>0.352474686945264</v>
      </c>
      <c r="E1215">
        <v>0.185505311767081</v>
      </c>
      <c r="F1215">
        <v>0.0030385528251485</v>
      </c>
      <c r="G1215">
        <v>-3.75544905662537</v>
      </c>
      <c r="H1215">
        <v>-5.45799589157104</v>
      </c>
      <c r="I1215">
        <v>-3.56043100357056</v>
      </c>
      <c r="J1215">
        <v>-20.7800769805908</v>
      </c>
      <c r="K1215">
        <v>-20.5980205535889</v>
      </c>
      <c r="L1215">
        <v>-0.0216522738337517</v>
      </c>
      <c r="M1215">
        <f>I1215-H1215</f>
        <v>1.89756488800049</v>
      </c>
    </row>
    <row r="1216" spans="1:13">
      <c r="A1216" t="s">
        <v>13</v>
      </c>
      <c r="B1216">
        <v>2411</v>
      </c>
      <c r="C1216">
        <v>50</v>
      </c>
      <c r="D1216">
        <v>0.616211213669582</v>
      </c>
      <c r="E1216">
        <v>0.404736364452637</v>
      </c>
      <c r="F1216">
        <v>0.923273830499323</v>
      </c>
      <c r="G1216">
        <v>-0.66003292798996</v>
      </c>
      <c r="H1216">
        <v>-2.22753047943115</v>
      </c>
      <c r="I1216">
        <v>-0.332536965608597</v>
      </c>
      <c r="J1216">
        <v>-1789.00109863281</v>
      </c>
      <c r="K1216">
        <v>-1745.09436035156</v>
      </c>
      <c r="L1216">
        <v>-19.2277164459229</v>
      </c>
      <c r="M1216">
        <f>I1216-H1216</f>
        <v>1.89499351382256</v>
      </c>
    </row>
    <row r="1217" spans="1:13">
      <c r="A1217" t="s">
        <v>13</v>
      </c>
      <c r="B1217">
        <v>1942</v>
      </c>
      <c r="C1217">
        <v>50</v>
      </c>
      <c r="D1217">
        <v>6.73495785527865e-5</v>
      </c>
      <c r="E1217">
        <v>6.61651381026298e-14</v>
      </c>
      <c r="F1217">
        <v>0.0506622231710475</v>
      </c>
      <c r="G1217">
        <v>-0.701869010925293</v>
      </c>
      <c r="H1217">
        <v>-4.1806173324585</v>
      </c>
      <c r="I1217">
        <v>-2.28831958770752</v>
      </c>
      <c r="J1217">
        <v>-14.6882658004761</v>
      </c>
      <c r="K1217">
        <v>-14.4530992507935</v>
      </c>
      <c r="L1217">
        <v>-0.0750842243432999</v>
      </c>
      <c r="M1217">
        <f>I1217-H1217</f>
        <v>1.89229774475098</v>
      </c>
    </row>
    <row r="1218" spans="1:13">
      <c r="A1218" t="s">
        <v>14</v>
      </c>
      <c r="B1218">
        <v>1031</v>
      </c>
      <c r="C1218">
        <v>50</v>
      </c>
      <c r="D1218">
        <v>0.121765149516035</v>
      </c>
      <c r="E1218">
        <v>0.16340898492457</v>
      </c>
      <c r="F1218">
        <v>0.811859920452842</v>
      </c>
      <c r="G1218">
        <v>-3.94853234291077</v>
      </c>
      <c r="H1218">
        <v>-5.85990142822266</v>
      </c>
      <c r="I1218">
        <v>-3.97203826904297</v>
      </c>
      <c r="J1218">
        <v>-2131.57934570313</v>
      </c>
      <c r="K1218">
        <v>-2111.37670898438</v>
      </c>
      <c r="L1218">
        <v>-2.41349864006042</v>
      </c>
      <c r="M1218">
        <f>I1218-H1218</f>
        <v>1.88786315917969</v>
      </c>
    </row>
    <row r="1219" spans="1:13">
      <c r="A1219" t="s">
        <v>13</v>
      </c>
      <c r="B1219">
        <v>1527</v>
      </c>
      <c r="C1219">
        <v>50</v>
      </c>
      <c r="D1219">
        <v>0.120074718602892</v>
      </c>
      <c r="E1219">
        <v>0.154724556344044</v>
      </c>
      <c r="F1219">
        <v>0.823350109226354</v>
      </c>
      <c r="G1219">
        <v>-1.10330319404602</v>
      </c>
      <c r="H1219">
        <v>-2.38846659660339</v>
      </c>
      <c r="I1219">
        <v>-0.503663778305054</v>
      </c>
      <c r="J1219">
        <v>-199.051727294922</v>
      </c>
      <c r="K1219">
        <v>-191.549743652344</v>
      </c>
      <c r="L1219">
        <v>-2.48083758354187</v>
      </c>
      <c r="M1219">
        <f>I1219-H1219</f>
        <v>1.88480281829834</v>
      </c>
    </row>
    <row r="1220" spans="1:13">
      <c r="A1220" t="s">
        <v>13</v>
      </c>
      <c r="B1220">
        <v>3147</v>
      </c>
      <c r="C1220">
        <v>50</v>
      </c>
      <c r="D1220">
        <v>0.0148905946223371</v>
      </c>
      <c r="E1220">
        <v>0.0186585959166858</v>
      </c>
      <c r="F1220">
        <v>0.999986213735741</v>
      </c>
      <c r="G1220">
        <v>-0.981392025947571</v>
      </c>
      <c r="H1220">
        <v>-2.3642783164978</v>
      </c>
      <c r="I1220">
        <v>-0.480251908302307</v>
      </c>
      <c r="J1220">
        <v>-3689.37133789063</v>
      </c>
      <c r="K1220">
        <v>-3584.73461914063</v>
      </c>
      <c r="L1220">
        <v>-17.2592124938965</v>
      </c>
      <c r="M1220">
        <f>I1220-H1220</f>
        <v>1.8840264081955</v>
      </c>
    </row>
    <row r="1221" spans="1:13">
      <c r="A1221" t="s">
        <v>13</v>
      </c>
      <c r="B1221">
        <v>2532</v>
      </c>
      <c r="C1221">
        <v>50</v>
      </c>
      <c r="D1221">
        <v>5.17074643133233e-12</v>
      </c>
      <c r="E1221">
        <v>3.97867224175505e-91</v>
      </c>
      <c r="F1221">
        <v>0.531262677016668</v>
      </c>
      <c r="G1221">
        <v>-4.1401162147522</v>
      </c>
      <c r="H1221">
        <v>-5.84282112121582</v>
      </c>
      <c r="I1221">
        <v>-3.95955538749695</v>
      </c>
      <c r="J1221">
        <v>-1130.93640136719</v>
      </c>
      <c r="K1221">
        <v>-1123.33618164062</v>
      </c>
      <c r="L1221">
        <v>-0.603570103645325</v>
      </c>
      <c r="M1221">
        <f>I1221-H1221</f>
        <v>1.88326573371887</v>
      </c>
    </row>
    <row r="1222" spans="1:13">
      <c r="A1222" t="s">
        <v>13</v>
      </c>
      <c r="B1222">
        <v>2652</v>
      </c>
      <c r="C1222">
        <v>50</v>
      </c>
      <c r="D1222">
        <v>1.42141650073687e-8</v>
      </c>
      <c r="E1222">
        <v>1.65798924553657e-7</v>
      </c>
      <c r="F1222">
        <v>0.804518758273882</v>
      </c>
      <c r="G1222">
        <v>-0.426957190036774</v>
      </c>
      <c r="H1222">
        <v>-4.37929201126099</v>
      </c>
      <c r="I1222">
        <v>-2.49898219108581</v>
      </c>
      <c r="J1222">
        <v>-1889.25036621094</v>
      </c>
      <c r="K1222">
        <v>-1844.53247070312</v>
      </c>
      <c r="L1222">
        <v>-25.7143592834473</v>
      </c>
      <c r="M1222">
        <f>I1222-H1222</f>
        <v>1.88030982017517</v>
      </c>
    </row>
    <row r="1223" spans="1:13">
      <c r="A1223" t="s">
        <v>13</v>
      </c>
      <c r="B1223">
        <v>4641</v>
      </c>
      <c r="C1223">
        <v>50</v>
      </c>
      <c r="D1223">
        <v>6.44587801135317e-22</v>
      </c>
      <c r="E1223">
        <v>1.49647604078319e-141</v>
      </c>
      <c r="F1223">
        <v>0.331600917227619</v>
      </c>
      <c r="G1223">
        <v>-2.89262628555298</v>
      </c>
      <c r="H1223">
        <v>-4.38021373748779</v>
      </c>
      <c r="I1223">
        <v>-2.50217247009277</v>
      </c>
      <c r="J1223">
        <v>-48645.91015625</v>
      </c>
      <c r="K1223">
        <v>-48372.390625</v>
      </c>
      <c r="L1223">
        <v>-39.8721504211426</v>
      </c>
      <c r="M1223">
        <f>I1223-H1223</f>
        <v>1.87804126739502</v>
      </c>
    </row>
    <row r="1224" spans="1:13">
      <c r="A1224" t="s">
        <v>13</v>
      </c>
      <c r="B1224">
        <v>1867</v>
      </c>
      <c r="C1224">
        <v>50</v>
      </c>
      <c r="D1224">
        <v>2.36265597041522e-7</v>
      </c>
      <c r="E1224">
        <v>0.000197066411173264</v>
      </c>
      <c r="F1224">
        <v>0.575469898123018</v>
      </c>
      <c r="G1224">
        <v>-1.44968163967133</v>
      </c>
      <c r="H1224">
        <v>-4.05799341201782</v>
      </c>
      <c r="I1224">
        <v>-2.18096780776977</v>
      </c>
      <c r="J1224">
        <v>-6.59285736083984</v>
      </c>
      <c r="K1224">
        <v>-6.43259477615356</v>
      </c>
      <c r="L1224">
        <v>-0.00654869200661779</v>
      </c>
      <c r="M1224">
        <f>I1224-H1224</f>
        <v>1.87702560424805</v>
      </c>
    </row>
    <row r="1225" spans="1:13">
      <c r="A1225" t="s">
        <v>13</v>
      </c>
      <c r="B1225">
        <v>1424</v>
      </c>
      <c r="C1225">
        <v>50</v>
      </c>
      <c r="D1225">
        <v>0.0816868405520615</v>
      </c>
      <c r="E1225">
        <v>4.39760272511847e-6</v>
      </c>
      <c r="F1225">
        <v>1</v>
      </c>
      <c r="G1225">
        <v>-0.800299227237701</v>
      </c>
      <c r="H1225">
        <v>-2.29215693473816</v>
      </c>
      <c r="I1225">
        <v>-0.415146827697754</v>
      </c>
      <c r="J1225">
        <v>-17.5880069732666</v>
      </c>
      <c r="K1225">
        <v>-16.8268985748291</v>
      </c>
      <c r="L1225">
        <v>-0.0722416564822197</v>
      </c>
      <c r="M1225">
        <f>I1225-H1225</f>
        <v>1.87701010704041</v>
      </c>
    </row>
    <row r="1226" spans="1:13">
      <c r="A1226" t="s">
        <v>13</v>
      </c>
      <c r="B1226">
        <v>3942</v>
      </c>
      <c r="C1226">
        <v>50</v>
      </c>
      <c r="D1226">
        <v>8.03713279442995e-27</v>
      </c>
      <c r="E1226">
        <v>2.40867490912576e-7</v>
      </c>
      <c r="F1226">
        <v>0.410813620361629</v>
      </c>
      <c r="G1226">
        <v>-4.57765913009644</v>
      </c>
      <c r="H1226">
        <v>-5.83457136154175</v>
      </c>
      <c r="I1226">
        <v>-3.95799922943115</v>
      </c>
      <c r="J1226">
        <v>-6857.7470703125</v>
      </c>
      <c r="K1226">
        <v>-6823.435546875</v>
      </c>
      <c r="L1226">
        <v>-2.3631956577301</v>
      </c>
      <c r="M1226">
        <f>I1226-H1226</f>
        <v>1.8765721321106</v>
      </c>
    </row>
    <row r="1227" spans="1:13">
      <c r="A1227" t="s">
        <v>13</v>
      </c>
      <c r="B1227">
        <v>172</v>
      </c>
      <c r="C1227">
        <v>50</v>
      </c>
      <c r="D1227">
        <v>0.26887293528193</v>
      </c>
      <c r="E1227">
        <v>0.0195152954846269</v>
      </c>
      <c r="F1227">
        <v>0.301882160089842</v>
      </c>
      <c r="G1227">
        <v>-4.16177940368652</v>
      </c>
      <c r="H1227">
        <v>-6.27237462997437</v>
      </c>
      <c r="I1227">
        <v>-4.39907741546631</v>
      </c>
      <c r="J1227">
        <v>-2880.70776367188</v>
      </c>
      <c r="K1227">
        <v>-2836.11376953125</v>
      </c>
      <c r="L1227">
        <v>-5.7797999382019</v>
      </c>
      <c r="M1227">
        <f>I1227-H1227</f>
        <v>1.87329721450806</v>
      </c>
    </row>
    <row r="1228" spans="1:13">
      <c r="A1228" t="s">
        <v>13</v>
      </c>
      <c r="B1228">
        <v>1415</v>
      </c>
      <c r="C1228">
        <v>50</v>
      </c>
      <c r="D1228">
        <v>0.744696019915342</v>
      </c>
      <c r="E1228">
        <v>0.286636751650149</v>
      </c>
      <c r="F1228">
        <v>0.82067948456623</v>
      </c>
      <c r="G1228">
        <v>-0.573228597640991</v>
      </c>
      <c r="H1228">
        <v>-2.17326235771179</v>
      </c>
      <c r="I1228">
        <v>-0.304675221443176</v>
      </c>
      <c r="J1228">
        <v>-1731.57214355469</v>
      </c>
      <c r="K1228">
        <v>-1633.22619628906</v>
      </c>
      <c r="L1228">
        <v>-43.1617431640625</v>
      </c>
      <c r="M1228">
        <f>I1228-H1228</f>
        <v>1.86858713626862</v>
      </c>
    </row>
    <row r="1229" spans="1:13">
      <c r="A1229" t="s">
        <v>14</v>
      </c>
      <c r="B1229">
        <v>563</v>
      </c>
      <c r="C1229">
        <v>50</v>
      </c>
      <c r="D1229">
        <v>0.485241396237475</v>
      </c>
      <c r="E1229">
        <v>0.46397944647095</v>
      </c>
      <c r="F1229">
        <v>0.914497635733539</v>
      </c>
      <c r="G1229">
        <v>-2.70241951942444</v>
      </c>
      <c r="H1229">
        <v>-4.09659576416016</v>
      </c>
      <c r="I1229">
        <v>-2.22945356369019</v>
      </c>
      <c r="J1229">
        <v>-178.908081054687</v>
      </c>
      <c r="K1229">
        <v>-175.993560791016</v>
      </c>
      <c r="L1229">
        <v>-0.557057499885559</v>
      </c>
      <c r="M1229">
        <f>I1229-H1229</f>
        <v>1.86714220046997</v>
      </c>
    </row>
    <row r="1230" spans="1:13">
      <c r="A1230" t="s">
        <v>13</v>
      </c>
      <c r="B1230">
        <v>5021</v>
      </c>
      <c r="C1230">
        <v>50</v>
      </c>
      <c r="D1230">
        <v>0.570935948390427</v>
      </c>
      <c r="E1230">
        <v>0.00294381189016579</v>
      </c>
      <c r="F1230">
        <v>0.551533372107866</v>
      </c>
      <c r="G1230">
        <v>-0.00131437194067985</v>
      </c>
      <c r="H1230">
        <v>-2.35850548744202</v>
      </c>
      <c r="I1230">
        <v>-0.493022620677948</v>
      </c>
      <c r="J1230">
        <v>-1.72861671447754</v>
      </c>
      <c r="K1230">
        <v>-8556.1826171875</v>
      </c>
      <c r="L1230">
        <v>-33.2299003601074</v>
      </c>
      <c r="M1230">
        <f>I1230-H1230</f>
        <v>1.86548286676407</v>
      </c>
    </row>
    <row r="1231" spans="1:13">
      <c r="A1231" t="s">
        <v>13</v>
      </c>
      <c r="B1231">
        <v>2152</v>
      </c>
      <c r="C1231">
        <v>50</v>
      </c>
      <c r="D1231">
        <v>0.0886702672197919</v>
      </c>
      <c r="E1231">
        <v>0.100614479061208</v>
      </c>
      <c r="F1231">
        <v>0.31277268099055</v>
      </c>
      <c r="G1231">
        <v>-3.61525249481201</v>
      </c>
      <c r="H1231">
        <v>-5.15965223312378</v>
      </c>
      <c r="I1231">
        <v>-3.29500269889831</v>
      </c>
      <c r="J1231">
        <v>-19561.6640625</v>
      </c>
      <c r="K1231">
        <v>-19501.08984375</v>
      </c>
      <c r="L1231">
        <v>-2.4231698513031</v>
      </c>
      <c r="M1231">
        <f>I1231-H1231</f>
        <v>1.86464953422546</v>
      </c>
    </row>
    <row r="1232" spans="1:13">
      <c r="A1232" t="s">
        <v>13</v>
      </c>
      <c r="B1232">
        <v>3267</v>
      </c>
      <c r="C1232">
        <v>50</v>
      </c>
      <c r="D1232">
        <v>0.736087032256699</v>
      </c>
      <c r="E1232">
        <v>0.073711529702503</v>
      </c>
      <c r="F1232">
        <v>0.950372276868973</v>
      </c>
      <c r="G1232">
        <v>-0.736733973026276</v>
      </c>
      <c r="H1232">
        <v>-2.24050664901733</v>
      </c>
      <c r="I1232">
        <v>-0.379515290260315</v>
      </c>
      <c r="J1232">
        <v>-12740.4853515625</v>
      </c>
      <c r="K1232">
        <v>-12445.59375</v>
      </c>
      <c r="L1232">
        <v>-53.8103065490723</v>
      </c>
      <c r="M1232">
        <f>I1232-H1232</f>
        <v>1.86099135875702</v>
      </c>
    </row>
    <row r="1233" spans="1:13">
      <c r="A1233" t="s">
        <v>13</v>
      </c>
      <c r="B1233">
        <v>1732</v>
      </c>
      <c r="C1233">
        <v>50</v>
      </c>
      <c r="D1233">
        <v>0.649559492925047</v>
      </c>
      <c r="E1233">
        <v>0.497686232115162</v>
      </c>
      <c r="F1233">
        <v>0.989503424110175</v>
      </c>
      <c r="G1233">
        <v>-0.668446838855743</v>
      </c>
      <c r="H1233">
        <v>-2.2380952835083</v>
      </c>
      <c r="I1233">
        <v>-0.378529280424118</v>
      </c>
      <c r="J1233">
        <v>-2398.62255859375</v>
      </c>
      <c r="K1233">
        <v>-2375.76098632813</v>
      </c>
      <c r="L1233">
        <v>-3.25800204277039</v>
      </c>
      <c r="M1233">
        <f>I1233-H1233</f>
        <v>1.85956600308418</v>
      </c>
    </row>
    <row r="1234" spans="1:13">
      <c r="A1234" t="s">
        <v>14</v>
      </c>
      <c r="B1234">
        <v>502</v>
      </c>
      <c r="C1234">
        <v>50</v>
      </c>
      <c r="D1234">
        <v>0.719220159410909</v>
      </c>
      <c r="E1234">
        <v>0.866376804724969</v>
      </c>
      <c r="F1234">
        <v>0.0156522907219026</v>
      </c>
      <c r="G1234">
        <v>-0.996317446231842</v>
      </c>
      <c r="H1234">
        <v>-2.30387711524963</v>
      </c>
      <c r="I1234">
        <v>-0.444704443216324</v>
      </c>
      <c r="J1234">
        <v>-310.238708496094</v>
      </c>
      <c r="K1234">
        <v>-306.943145751953</v>
      </c>
      <c r="L1234">
        <v>-0.458708465099335</v>
      </c>
      <c r="M1234">
        <f>I1234-H1234</f>
        <v>1.85917267203331</v>
      </c>
    </row>
    <row r="1235" spans="1:13">
      <c r="A1235" t="s">
        <v>13</v>
      </c>
      <c r="B1235">
        <v>4599</v>
      </c>
      <c r="C1235">
        <v>50</v>
      </c>
      <c r="D1235">
        <v>0.00210229879535959</v>
      </c>
      <c r="E1235">
        <v>3.38921556640426e-6</v>
      </c>
      <c r="F1235">
        <v>0.899009011854431</v>
      </c>
      <c r="G1235">
        <v>-0.786496937274933</v>
      </c>
      <c r="H1235">
        <v>-2.29580140113831</v>
      </c>
      <c r="I1235">
        <v>-0.440201580524445</v>
      </c>
      <c r="J1235">
        <v>-676.737121582031</v>
      </c>
      <c r="K1235">
        <v>-670.082214355469</v>
      </c>
      <c r="L1235">
        <v>-0.314721465110779</v>
      </c>
      <c r="M1235">
        <f>I1235-H1235</f>
        <v>1.85559982061386</v>
      </c>
    </row>
    <row r="1236" spans="1:13">
      <c r="A1236" t="s">
        <v>13</v>
      </c>
      <c r="B1236">
        <v>835</v>
      </c>
      <c r="C1236">
        <v>50</v>
      </c>
      <c r="D1236">
        <v>1.21237066629597e-8</v>
      </c>
      <c r="E1236">
        <v>0</v>
      </c>
      <c r="F1236">
        <v>0.881112639100741</v>
      </c>
      <c r="G1236">
        <v>-1.4931333065033</v>
      </c>
      <c r="H1236">
        <v>-4.03418111801147</v>
      </c>
      <c r="I1236">
        <v>-2.1830108165741</v>
      </c>
      <c r="J1236">
        <v>-4.01272535324097</v>
      </c>
      <c r="K1236">
        <v>-3.91881418228149</v>
      </c>
      <c r="L1236">
        <v>-0.0193598475307226</v>
      </c>
      <c r="M1236">
        <f>I1236-H1236</f>
        <v>1.85117030143738</v>
      </c>
    </row>
    <row r="1237" spans="1:13">
      <c r="A1237" t="s">
        <v>13</v>
      </c>
      <c r="B1237">
        <v>4037</v>
      </c>
      <c r="C1237">
        <v>50</v>
      </c>
      <c r="D1237">
        <v>0.636068545727971</v>
      </c>
      <c r="E1237">
        <v>0.102667790486114</v>
      </c>
      <c r="F1237">
        <v>0</v>
      </c>
      <c r="G1237">
        <v>-0.758429706096649</v>
      </c>
      <c r="H1237">
        <v>-4.00130558013916</v>
      </c>
      <c r="I1237">
        <v>-2.15874743461609</v>
      </c>
      <c r="J1237">
        <v>-0.158103764057159</v>
      </c>
      <c r="K1237">
        <v>-0.148706138134003</v>
      </c>
      <c r="L1237">
        <v>-0.00107267906423658</v>
      </c>
      <c r="M1237">
        <f>I1237-H1237</f>
        <v>1.84255814552307</v>
      </c>
    </row>
    <row r="1238" spans="1:13">
      <c r="A1238" t="s">
        <v>13</v>
      </c>
      <c r="B1238">
        <v>2858</v>
      </c>
      <c r="C1238">
        <v>50</v>
      </c>
      <c r="D1238">
        <v>9.70156222129642e-15</v>
      </c>
      <c r="E1238">
        <v>1.28926748489281e-6</v>
      </c>
      <c r="F1238">
        <v>0.0188201941029326</v>
      </c>
      <c r="G1238">
        <v>-3.88472628593445</v>
      </c>
      <c r="H1238">
        <v>-5.9770917892456</v>
      </c>
      <c r="I1238">
        <v>-4.13519287109375</v>
      </c>
      <c r="J1238">
        <v>-93.237419128418</v>
      </c>
      <c r="K1238">
        <v>-91.8847885131836</v>
      </c>
      <c r="L1238">
        <v>-0.0336052291095257</v>
      </c>
      <c r="M1238">
        <f>I1238-H1238</f>
        <v>1.84189891815185</v>
      </c>
    </row>
    <row r="1239" spans="1:13">
      <c r="A1239" t="s">
        <v>13</v>
      </c>
      <c r="B1239">
        <v>716</v>
      </c>
      <c r="C1239">
        <v>50</v>
      </c>
      <c r="D1239">
        <v>0.0459898295214082</v>
      </c>
      <c r="E1239">
        <v>0.192675753457565</v>
      </c>
      <c r="F1239">
        <v>0.999969040652302</v>
      </c>
      <c r="G1239">
        <v>-0.758776605129242</v>
      </c>
      <c r="H1239">
        <v>-2.23300957679748</v>
      </c>
      <c r="I1239">
        <v>-0.394501298666</v>
      </c>
      <c r="J1239">
        <v>-8242.4560546875</v>
      </c>
      <c r="K1239">
        <v>-8094.26904296875</v>
      </c>
      <c r="L1239">
        <v>-17.5131435394287</v>
      </c>
      <c r="M1239">
        <f>I1239-H1239</f>
        <v>1.83850827813148</v>
      </c>
    </row>
    <row r="1240" spans="1:13">
      <c r="A1240" t="s">
        <v>13</v>
      </c>
      <c r="B1240">
        <v>1364</v>
      </c>
      <c r="C1240">
        <v>50</v>
      </c>
      <c r="D1240">
        <v>0.634299413193754</v>
      </c>
      <c r="E1240">
        <v>0.000248188504553644</v>
      </c>
      <c r="F1240">
        <v>1</v>
      </c>
      <c r="G1240">
        <v>-0.474962800741196</v>
      </c>
      <c r="H1240">
        <v>-2.13622760772705</v>
      </c>
      <c r="I1240">
        <v>-0.298470288515091</v>
      </c>
      <c r="J1240">
        <v>-0.974766194820404</v>
      </c>
      <c r="K1240">
        <v>-0.925801157951355</v>
      </c>
      <c r="L1240">
        <v>-0.00693168910220265</v>
      </c>
      <c r="M1240">
        <f>I1240-H1240</f>
        <v>1.83775731921196</v>
      </c>
    </row>
    <row r="1241" spans="1:13">
      <c r="A1241" t="s">
        <v>13</v>
      </c>
      <c r="B1241">
        <v>3628</v>
      </c>
      <c r="C1241">
        <v>50</v>
      </c>
      <c r="D1241">
        <v>2.79565234257181e-138</v>
      </c>
      <c r="E1241">
        <v>0.0721144363788887</v>
      </c>
      <c r="F1241">
        <v>0.812985838258308</v>
      </c>
      <c r="G1241">
        <v>-4.52215480804443</v>
      </c>
      <c r="H1241">
        <v>-4.23085069656372</v>
      </c>
      <c r="I1241">
        <v>-2.39501190185547</v>
      </c>
      <c r="J1241">
        <v>-5889.83056640625</v>
      </c>
      <c r="K1241">
        <v>-5794.74267578125</v>
      </c>
      <c r="L1241">
        <v>-15.6109561920166</v>
      </c>
      <c r="M1241">
        <f>I1241-H1241</f>
        <v>1.83583879470825</v>
      </c>
    </row>
    <row r="1242" spans="1:13">
      <c r="A1242" t="s">
        <v>13</v>
      </c>
      <c r="B1242">
        <v>914</v>
      </c>
      <c r="C1242">
        <v>50</v>
      </c>
      <c r="D1242">
        <v>0.392075627487835</v>
      </c>
      <c r="E1242">
        <v>0.318166544294301</v>
      </c>
      <c r="F1242">
        <v>0.908053339041286</v>
      </c>
      <c r="G1242">
        <v>-1.06792712211609</v>
      </c>
      <c r="H1242">
        <v>-2.34720706939697</v>
      </c>
      <c r="I1242">
        <v>-0.514030337333679</v>
      </c>
      <c r="J1242">
        <v>-105.962364196777</v>
      </c>
      <c r="K1242">
        <v>-101.84912109375</v>
      </c>
      <c r="L1242">
        <v>-0.898530781269073</v>
      </c>
      <c r="M1242">
        <f>I1242-H1242</f>
        <v>1.83317673206329</v>
      </c>
    </row>
    <row r="1243" spans="1:13">
      <c r="A1243" t="s">
        <v>13</v>
      </c>
      <c r="B1243">
        <v>967</v>
      </c>
      <c r="C1243">
        <v>50</v>
      </c>
      <c r="D1243">
        <v>0.0123863200680258</v>
      </c>
      <c r="E1243">
        <v>0.115408589292177</v>
      </c>
      <c r="F1243">
        <v>0.0777853158744453</v>
      </c>
      <c r="G1243">
        <v>-4.72379016876221</v>
      </c>
      <c r="H1243">
        <v>-5.58019018173218</v>
      </c>
      <c r="I1243">
        <v>-3.75346279144287</v>
      </c>
      <c r="J1243">
        <v>-8303.5693359375</v>
      </c>
      <c r="K1243">
        <v>-8261.3681640625</v>
      </c>
      <c r="L1243">
        <v>-3.26661324501038</v>
      </c>
      <c r="M1243">
        <f>I1243-H1243</f>
        <v>1.82672739028931</v>
      </c>
    </row>
    <row r="1244" spans="1:13">
      <c r="A1244" t="s">
        <v>13</v>
      </c>
      <c r="B1244">
        <v>4848</v>
      </c>
      <c r="C1244">
        <v>50</v>
      </c>
      <c r="D1244">
        <v>0.0318973742401032</v>
      </c>
      <c r="E1244">
        <v>0.591777747625151</v>
      </c>
      <c r="F1244">
        <v>0.00257786411460501</v>
      </c>
      <c r="G1244">
        <v>-0.842111766338348</v>
      </c>
      <c r="H1244">
        <v>-2.27104663848877</v>
      </c>
      <c r="I1244">
        <v>-0.452788442373276</v>
      </c>
      <c r="J1244">
        <v>-11560.56640625</v>
      </c>
      <c r="K1244">
        <v>-8451.259765625</v>
      </c>
      <c r="L1244">
        <v>-179.726470947266</v>
      </c>
      <c r="M1244">
        <f>I1244-H1244</f>
        <v>1.81825819611549</v>
      </c>
    </row>
    <row r="1245" spans="1:13">
      <c r="A1245" t="s">
        <v>14</v>
      </c>
      <c r="B1245">
        <v>830</v>
      </c>
      <c r="C1245">
        <v>50</v>
      </c>
      <c r="D1245">
        <v>1.35516763899026e-34</v>
      </c>
      <c r="E1245">
        <v>1.34616527127489e-7</v>
      </c>
      <c r="F1245">
        <v>0.988750425354834</v>
      </c>
      <c r="G1245">
        <v>-4.12744045257568</v>
      </c>
      <c r="H1245">
        <v>-5.97728252410889</v>
      </c>
      <c r="I1245">
        <v>-4.15980243682861</v>
      </c>
      <c r="J1245">
        <v>-10.5456113815308</v>
      </c>
      <c r="K1245">
        <v>-10.4305038452148</v>
      </c>
      <c r="L1245">
        <v>-0.0235984828323126</v>
      </c>
      <c r="M1245">
        <f>I1245-H1245</f>
        <v>1.81748008728027</v>
      </c>
    </row>
    <row r="1246" spans="1:13">
      <c r="A1246" t="s">
        <v>13</v>
      </c>
      <c r="B1246">
        <v>2435</v>
      </c>
      <c r="C1246">
        <v>50</v>
      </c>
      <c r="D1246">
        <v>0.695813485271502</v>
      </c>
      <c r="E1246">
        <v>0.323211257771916</v>
      </c>
      <c r="F1246">
        <v>0.899115153452904</v>
      </c>
      <c r="G1246">
        <v>-0.990492761135101</v>
      </c>
      <c r="H1246">
        <v>-2.29708671569824</v>
      </c>
      <c r="I1246">
        <v>-0.482019871473312</v>
      </c>
      <c r="J1246">
        <v>-182.372146606445</v>
      </c>
      <c r="K1246">
        <v>-176.945465087891</v>
      </c>
      <c r="L1246">
        <v>-0.401697188615799</v>
      </c>
      <c r="M1246">
        <f>I1246-H1246</f>
        <v>1.81506684422493</v>
      </c>
    </row>
    <row r="1247" spans="1:13">
      <c r="A1247" t="s">
        <v>14</v>
      </c>
      <c r="B1247">
        <v>960</v>
      </c>
      <c r="C1247">
        <v>50</v>
      </c>
      <c r="D1247">
        <v>0.135528877798123</v>
      </c>
      <c r="E1247">
        <v>0.0840000117707322</v>
      </c>
      <c r="F1247">
        <v>0.324323841236556</v>
      </c>
      <c r="G1247">
        <v>-0.698707103729248</v>
      </c>
      <c r="H1247">
        <v>-2.18262410163879</v>
      </c>
      <c r="I1247">
        <v>-0.370105057954788</v>
      </c>
      <c r="J1247">
        <v>-53.9303436279297</v>
      </c>
      <c r="K1247">
        <v>-50.1797752380371</v>
      </c>
      <c r="L1247">
        <v>-1.95252096652985</v>
      </c>
      <c r="M1247">
        <f>I1247-H1247</f>
        <v>1.81251904368401</v>
      </c>
    </row>
    <row r="1248" spans="1:13">
      <c r="A1248" t="s">
        <v>13</v>
      </c>
      <c r="B1248">
        <v>75</v>
      </c>
      <c r="C1248">
        <v>50</v>
      </c>
      <c r="D1248">
        <v>0.621928063608218</v>
      </c>
      <c r="E1248">
        <v>0.61423852856779</v>
      </c>
      <c r="F1248">
        <v>0.841321885200879</v>
      </c>
      <c r="G1248">
        <v>-0.893323361873627</v>
      </c>
      <c r="H1248">
        <v>-2.25317764282227</v>
      </c>
      <c r="I1248">
        <v>-0.443692952394485</v>
      </c>
      <c r="J1248">
        <v>-13.8931732177734</v>
      </c>
      <c r="K1248">
        <v>-12.1579818725586</v>
      </c>
      <c r="L1248">
        <v>-0.437092572450638</v>
      </c>
      <c r="M1248">
        <f>I1248-H1248</f>
        <v>1.80948469042778</v>
      </c>
    </row>
    <row r="1249" spans="1:13">
      <c r="A1249" t="s">
        <v>13</v>
      </c>
      <c r="B1249">
        <v>357</v>
      </c>
      <c r="C1249">
        <v>50</v>
      </c>
      <c r="D1249">
        <v>0.652206884487124</v>
      </c>
      <c r="E1249">
        <v>0.580624925983493</v>
      </c>
      <c r="F1249">
        <v>0.955154230216522</v>
      </c>
      <c r="G1249">
        <v>-0.664370894432068</v>
      </c>
      <c r="H1249">
        <v>-3.89512395858765</v>
      </c>
      <c r="I1249">
        <v>-2.08730316162109</v>
      </c>
      <c r="J1249">
        <v>-14.8678398132324</v>
      </c>
      <c r="K1249">
        <v>-14.1785306930542</v>
      </c>
      <c r="L1249">
        <v>-0.485708177089691</v>
      </c>
      <c r="M1249">
        <f>I1249-H1249</f>
        <v>1.80782079696655</v>
      </c>
    </row>
    <row r="1250" spans="1:13">
      <c r="A1250" t="s">
        <v>14</v>
      </c>
      <c r="B1250">
        <v>545</v>
      </c>
      <c r="C1250">
        <v>50</v>
      </c>
      <c r="D1250">
        <v>0.159561340743311</v>
      </c>
      <c r="E1250">
        <v>0.0283287596568034</v>
      </c>
      <c r="F1250">
        <v>0.450076905731184</v>
      </c>
      <c r="G1250">
        <v>-0.782711803913116</v>
      </c>
      <c r="H1250">
        <v>-4.81300926208496</v>
      </c>
      <c r="I1250">
        <v>-3.00540399551392</v>
      </c>
      <c r="J1250">
        <v>-0.0813955068588257</v>
      </c>
      <c r="K1250">
        <v>-0.0792813077569008</v>
      </c>
      <c r="L1250">
        <v>-0.000277994287898764</v>
      </c>
      <c r="M1250">
        <f>I1250-H1250</f>
        <v>1.80760526657104</v>
      </c>
    </row>
    <row r="1251" spans="1:13">
      <c r="A1251" t="s">
        <v>13</v>
      </c>
      <c r="B1251">
        <v>31</v>
      </c>
      <c r="C1251">
        <v>50</v>
      </c>
      <c r="D1251">
        <v>0.406860113640164</v>
      </c>
      <c r="E1251">
        <v>0.353567078402682</v>
      </c>
      <c r="F1251">
        <v>0.801939660752718</v>
      </c>
      <c r="G1251">
        <v>-0.94716465473175</v>
      </c>
      <c r="H1251">
        <v>-3.97767353057861</v>
      </c>
      <c r="I1251">
        <v>-2.17204523086548</v>
      </c>
      <c r="J1251">
        <v>-5.5195517539978</v>
      </c>
      <c r="K1251">
        <v>-5.44516277313232</v>
      </c>
      <c r="L1251">
        <v>-0.00790472142398357</v>
      </c>
      <c r="M1251">
        <f>I1251-H1251</f>
        <v>1.80562829971313</v>
      </c>
    </row>
    <row r="1252" spans="1:13">
      <c r="A1252" t="s">
        <v>13</v>
      </c>
      <c r="B1252">
        <v>2355</v>
      </c>
      <c r="C1252">
        <v>50</v>
      </c>
      <c r="D1252">
        <v>0.523513854689701</v>
      </c>
      <c r="E1252">
        <v>0.240966122131047</v>
      </c>
      <c r="F1252">
        <v>0.948293662869502</v>
      </c>
      <c r="G1252">
        <v>-0.781872093677521</v>
      </c>
      <c r="H1252">
        <v>-2.23538112640381</v>
      </c>
      <c r="I1252">
        <v>-0.429996848106384</v>
      </c>
      <c r="J1252">
        <v>-1264.61547851562</v>
      </c>
      <c r="K1252">
        <v>-1199.92907714844</v>
      </c>
      <c r="L1252">
        <v>-29.5918159484863</v>
      </c>
      <c r="M1252">
        <f>I1252-H1252</f>
        <v>1.80538427829742</v>
      </c>
    </row>
    <row r="1253" spans="1:13">
      <c r="A1253" t="s">
        <v>13</v>
      </c>
      <c r="B1253">
        <v>4707</v>
      </c>
      <c r="C1253">
        <v>50</v>
      </c>
      <c r="D1253">
        <v>0.00884894602339714</v>
      </c>
      <c r="E1253">
        <v>0.000325202384857727</v>
      </c>
      <c r="F1253">
        <v>0.399599520128032</v>
      </c>
      <c r="G1253">
        <v>-1.95291876792908</v>
      </c>
      <c r="H1253">
        <v>-4.19803380966187</v>
      </c>
      <c r="I1253">
        <v>-2.39437127113342</v>
      </c>
      <c r="J1253">
        <v>-11.722601890564</v>
      </c>
      <c r="K1253">
        <v>-11.603084564209</v>
      </c>
      <c r="L1253">
        <v>-0.0122257098555565</v>
      </c>
      <c r="M1253">
        <f>I1253-H1253</f>
        <v>1.80366253852844</v>
      </c>
    </row>
    <row r="1254" spans="1:13">
      <c r="A1254" t="s">
        <v>13</v>
      </c>
      <c r="B1254">
        <v>333</v>
      </c>
      <c r="C1254">
        <v>50</v>
      </c>
      <c r="D1254">
        <v>0.685287951705771</v>
      </c>
      <c r="E1254">
        <v>0.73392155312151</v>
      </c>
      <c r="F1254">
        <v>0.981955306817029</v>
      </c>
      <c r="G1254">
        <v>-0.511887431144714</v>
      </c>
      <c r="H1254">
        <v>-2.10390424728394</v>
      </c>
      <c r="I1254">
        <v>-0.302151948213577</v>
      </c>
      <c r="J1254">
        <v>-0.847562313079834</v>
      </c>
      <c r="K1254">
        <v>-0.786543071269989</v>
      </c>
      <c r="L1254">
        <v>-0.00939072389155626</v>
      </c>
      <c r="M1254">
        <f>I1254-H1254</f>
        <v>1.80175229907036</v>
      </c>
    </row>
    <row r="1255" spans="1:13">
      <c r="A1255" t="s">
        <v>13</v>
      </c>
      <c r="B1255">
        <v>1559</v>
      </c>
      <c r="C1255">
        <v>50</v>
      </c>
      <c r="D1255">
        <v>0.424632012722805</v>
      </c>
      <c r="E1255">
        <v>0.46647598676748</v>
      </c>
      <c r="F1255">
        <v>0.935250802020669</v>
      </c>
      <c r="G1255">
        <v>-1.02594065666199</v>
      </c>
      <c r="H1255">
        <v>-2.27182745933533</v>
      </c>
      <c r="I1255">
        <v>-0.470548421144485</v>
      </c>
      <c r="J1255">
        <v>-65.0423431396484</v>
      </c>
      <c r="K1255">
        <v>-63.068977355957</v>
      </c>
      <c r="L1255">
        <v>-0.238246142864227</v>
      </c>
      <c r="M1255">
        <f>I1255-H1255</f>
        <v>1.80127903819084</v>
      </c>
    </row>
    <row r="1256" spans="1:13">
      <c r="A1256" t="s">
        <v>13</v>
      </c>
      <c r="B1256">
        <v>3434</v>
      </c>
      <c r="C1256">
        <v>50</v>
      </c>
      <c r="D1256">
        <v>5.6138556474911e-35</v>
      </c>
      <c r="E1256">
        <v>9.22363751692489e-75</v>
      </c>
      <c r="F1256">
        <v>0.998544626344266</v>
      </c>
      <c r="G1256">
        <v>-1.08818542957306</v>
      </c>
      <c r="H1256">
        <v>-3.83359360694885</v>
      </c>
      <c r="I1256">
        <v>-2.03786706924439</v>
      </c>
      <c r="J1256">
        <v>-2107.62573242188</v>
      </c>
      <c r="K1256">
        <v>-2088.72778320313</v>
      </c>
      <c r="L1256">
        <v>-3.69313931465149</v>
      </c>
      <c r="M1256">
        <f>I1256-H1256</f>
        <v>1.79572653770447</v>
      </c>
    </row>
    <row r="1257" spans="1:13">
      <c r="A1257" t="s">
        <v>13</v>
      </c>
      <c r="B1257">
        <v>773</v>
      </c>
      <c r="C1257">
        <v>50</v>
      </c>
      <c r="D1257">
        <v>0.146522092345455</v>
      </c>
      <c r="E1257">
        <v>3.01516280426832e-13</v>
      </c>
      <c r="F1257">
        <v>0.866621349668946</v>
      </c>
      <c r="G1257">
        <v>-2.55990672111511</v>
      </c>
      <c r="H1257">
        <v>-4.36279296875</v>
      </c>
      <c r="I1257">
        <v>-2.57060170173645</v>
      </c>
      <c r="J1257">
        <v>-0.642187774181366</v>
      </c>
      <c r="K1257">
        <v>-0.633749544620514</v>
      </c>
      <c r="L1257">
        <v>-0.000280709413345903</v>
      </c>
      <c r="M1257">
        <f>I1257-H1257</f>
        <v>1.79219126701355</v>
      </c>
    </row>
    <row r="1258" spans="1:13">
      <c r="A1258" t="s">
        <v>13</v>
      </c>
      <c r="B1258">
        <v>2545</v>
      </c>
      <c r="C1258">
        <v>50</v>
      </c>
      <c r="D1258">
        <v>0.0248847529660772</v>
      </c>
      <c r="E1258">
        <v>2.32313120185963e-38</v>
      </c>
      <c r="F1258">
        <v>0.843286678968515</v>
      </c>
      <c r="G1258">
        <v>-0.731469392776489</v>
      </c>
      <c r="H1258">
        <v>-2.21748685836792</v>
      </c>
      <c r="I1258">
        <v>-0.427215099334717</v>
      </c>
      <c r="J1258">
        <v>-115.766418457031</v>
      </c>
      <c r="K1258">
        <v>-112.161155700684</v>
      </c>
      <c r="L1258">
        <v>-0.442250400781632</v>
      </c>
      <c r="M1258">
        <f>I1258-H1258</f>
        <v>1.7902717590332</v>
      </c>
    </row>
    <row r="1259" spans="1:13">
      <c r="A1259" t="s">
        <v>13</v>
      </c>
      <c r="B1259">
        <v>433</v>
      </c>
      <c r="C1259">
        <v>50</v>
      </c>
      <c r="D1259">
        <v>0.814450602661827</v>
      </c>
      <c r="E1259">
        <v>2.65868762613431e-6</v>
      </c>
      <c r="F1259">
        <v>0.798353104064434</v>
      </c>
      <c r="G1259">
        <v>-0.994748771190643</v>
      </c>
      <c r="H1259">
        <v>-2.23779034614563</v>
      </c>
      <c r="I1259">
        <v>-0.449688911437988</v>
      </c>
      <c r="J1259">
        <v>-13.2700119018555</v>
      </c>
      <c r="K1259">
        <v>-12.5247592926025</v>
      </c>
      <c r="L1259">
        <v>-0.150993630290031</v>
      </c>
      <c r="M1259">
        <f>I1259-H1259</f>
        <v>1.78810143470764</v>
      </c>
    </row>
    <row r="1260" spans="1:13">
      <c r="A1260" t="s">
        <v>13</v>
      </c>
      <c r="B1260">
        <v>3117</v>
      </c>
      <c r="C1260">
        <v>50</v>
      </c>
      <c r="D1260">
        <v>0.0372842267306596</v>
      </c>
      <c r="E1260">
        <v>0.0950225164811166</v>
      </c>
      <c r="F1260">
        <v>0.948878740866554</v>
      </c>
      <c r="G1260">
        <v>-0.966540277004242</v>
      </c>
      <c r="H1260">
        <v>-2.24444484710693</v>
      </c>
      <c r="I1260">
        <v>-0.458774268627167</v>
      </c>
      <c r="J1260">
        <v>-40.2763671875</v>
      </c>
      <c r="K1260">
        <v>-37.6871147155762</v>
      </c>
      <c r="L1260">
        <v>-0.762608587741852</v>
      </c>
      <c r="M1260">
        <f>I1260-H1260</f>
        <v>1.78567057847977</v>
      </c>
    </row>
    <row r="1261" spans="1:13">
      <c r="A1261" t="s">
        <v>13</v>
      </c>
      <c r="B1261">
        <v>1222</v>
      </c>
      <c r="C1261">
        <v>50</v>
      </c>
      <c r="D1261">
        <v>0.477850483322785</v>
      </c>
      <c r="E1261">
        <v>2.33512920272184e-15</v>
      </c>
      <c r="F1261">
        <v>0.918114503707327</v>
      </c>
      <c r="G1261">
        <v>-0.870501577854156</v>
      </c>
      <c r="H1261">
        <v>-3.82050371170044</v>
      </c>
      <c r="I1261">
        <v>-2.03678727149963</v>
      </c>
      <c r="J1261">
        <v>-22.0738830566406</v>
      </c>
      <c r="K1261">
        <v>-21.7350063323975</v>
      </c>
      <c r="L1261">
        <v>-0.0940046012401581</v>
      </c>
      <c r="M1261">
        <f>I1261-H1261</f>
        <v>1.78371644020081</v>
      </c>
    </row>
    <row r="1262" spans="1:13">
      <c r="A1262" t="s">
        <v>14</v>
      </c>
      <c r="B1262">
        <v>993</v>
      </c>
      <c r="C1262">
        <v>50</v>
      </c>
      <c r="D1262">
        <v>0.224670644220973</v>
      </c>
      <c r="E1262">
        <v>0.216583894751926</v>
      </c>
      <c r="F1262">
        <v>0.155210261517461</v>
      </c>
      <c r="G1262">
        <v>-0.575763523578644</v>
      </c>
      <c r="H1262">
        <v>-2.11052846908569</v>
      </c>
      <c r="I1262">
        <v>-0.329230487346649</v>
      </c>
      <c r="J1262">
        <v>-2.40194010734558</v>
      </c>
      <c r="K1262">
        <v>-2.21035003662109</v>
      </c>
      <c r="L1262">
        <v>-0.0368459112942219</v>
      </c>
      <c r="M1262">
        <f>I1262-H1262</f>
        <v>1.78129798173904</v>
      </c>
    </row>
    <row r="1263" spans="1:13">
      <c r="A1263" t="s">
        <v>13</v>
      </c>
      <c r="B1263">
        <v>4334</v>
      </c>
      <c r="C1263">
        <v>50</v>
      </c>
      <c r="D1263">
        <v>0.721362922317884</v>
      </c>
      <c r="E1263">
        <v>0.519422360740123</v>
      </c>
      <c r="F1263">
        <v>0.903415935140328</v>
      </c>
      <c r="G1263">
        <v>-0.864039182662964</v>
      </c>
      <c r="H1263">
        <v>-2.29210233688354</v>
      </c>
      <c r="I1263">
        <v>-0.511334776878357</v>
      </c>
      <c r="J1263">
        <v>-75.3894500732422</v>
      </c>
      <c r="K1263">
        <v>-72.1258010864258</v>
      </c>
      <c r="L1263">
        <v>-0.975133419036865</v>
      </c>
      <c r="M1263">
        <f>I1263-H1263</f>
        <v>1.78076756000519</v>
      </c>
    </row>
    <row r="1264" spans="1:13">
      <c r="A1264" t="s">
        <v>13</v>
      </c>
      <c r="B1264">
        <v>4336</v>
      </c>
      <c r="C1264">
        <v>50</v>
      </c>
      <c r="D1264">
        <v>0.111438502131528</v>
      </c>
      <c r="E1264">
        <v>0.00171666983243756</v>
      </c>
      <c r="F1264">
        <v>0.603409227153814</v>
      </c>
      <c r="G1264">
        <v>-1.20402550697327</v>
      </c>
      <c r="H1264">
        <v>-4.35217094421387</v>
      </c>
      <c r="I1264">
        <v>-2.57161831855774</v>
      </c>
      <c r="J1264">
        <v>-7.44285249710083</v>
      </c>
      <c r="K1264">
        <v>-7.36623573303223</v>
      </c>
      <c r="L1264">
        <v>-0.0132495909929275</v>
      </c>
      <c r="M1264">
        <f>I1264-H1264</f>
        <v>1.78055262565613</v>
      </c>
    </row>
    <row r="1265" spans="1:13">
      <c r="A1265" t="s">
        <v>13</v>
      </c>
      <c r="B1265">
        <v>3652</v>
      </c>
      <c r="C1265">
        <v>50</v>
      </c>
      <c r="D1265">
        <v>0.416086615400773</v>
      </c>
      <c r="E1265">
        <v>0.0075812571731961</v>
      </c>
      <c r="F1265">
        <v>0.650467979855099</v>
      </c>
      <c r="G1265">
        <v>-0.834398508071899</v>
      </c>
      <c r="H1265">
        <v>-3.9142119884491</v>
      </c>
      <c r="I1265">
        <v>-2.13475608825684</v>
      </c>
      <c r="J1265">
        <v>-1042.3017578125</v>
      </c>
      <c r="K1265">
        <v>-1033.74353027344</v>
      </c>
      <c r="L1265">
        <v>-1.13363409042358</v>
      </c>
      <c r="M1265">
        <f>I1265-H1265</f>
        <v>1.77945590019226</v>
      </c>
    </row>
    <row r="1266" spans="1:13">
      <c r="A1266" t="s">
        <v>14</v>
      </c>
      <c r="B1266">
        <v>439</v>
      </c>
      <c r="C1266">
        <v>50</v>
      </c>
      <c r="D1266">
        <v>0.623134849832096</v>
      </c>
      <c r="E1266">
        <v>0.686223443204916</v>
      </c>
      <c r="F1266">
        <v>0.0877103326929753</v>
      </c>
      <c r="G1266">
        <v>-0.77119779586792</v>
      </c>
      <c r="H1266">
        <v>-2.23527526855469</v>
      </c>
      <c r="I1266">
        <v>-0.456692814826965</v>
      </c>
      <c r="J1266">
        <v>-17.3603191375732</v>
      </c>
      <c r="K1266">
        <v>-16.3467845916748</v>
      </c>
      <c r="L1266">
        <v>-0.270436614751816</v>
      </c>
      <c r="M1266">
        <f>I1266-H1266</f>
        <v>1.77858245372772</v>
      </c>
    </row>
    <row r="1267" spans="1:13">
      <c r="A1267" t="s">
        <v>13</v>
      </c>
      <c r="B1267">
        <v>1259</v>
      </c>
      <c r="C1267">
        <v>50</v>
      </c>
      <c r="D1267">
        <v>6.93358711274719e-17</v>
      </c>
      <c r="E1267">
        <v>2.37703452779758e-177</v>
      </c>
      <c r="F1267">
        <v>0.995522497767155</v>
      </c>
      <c r="G1267">
        <v>-3.70129442214966</v>
      </c>
      <c r="H1267">
        <v>-3.99844694137573</v>
      </c>
      <c r="I1267">
        <v>-2.21986532211304</v>
      </c>
      <c r="J1267">
        <v>-135.556991577148</v>
      </c>
      <c r="K1267">
        <v>-134.236358642578</v>
      </c>
      <c r="L1267">
        <v>-0.341631203889847</v>
      </c>
      <c r="M1267">
        <f>I1267-H1267</f>
        <v>1.77858161926269</v>
      </c>
    </row>
    <row r="1268" spans="1:13">
      <c r="A1268" t="s">
        <v>13</v>
      </c>
      <c r="B1268">
        <v>1658</v>
      </c>
      <c r="C1268">
        <v>50</v>
      </c>
      <c r="D1268">
        <v>1.05331481780026e-89</v>
      </c>
      <c r="E1268">
        <v>0.0405097742352946</v>
      </c>
      <c r="F1268">
        <v>0.766287784860115</v>
      </c>
      <c r="G1268">
        <v>-3.2661862373352</v>
      </c>
      <c r="H1268">
        <v>-4.0673656463623</v>
      </c>
      <c r="I1268">
        <v>-2.28953647613525</v>
      </c>
      <c r="J1268">
        <v>-0.169755339622498</v>
      </c>
      <c r="K1268">
        <v>-0.164594441652298</v>
      </c>
      <c r="L1268">
        <v>-0.000313635275233537</v>
      </c>
      <c r="M1268">
        <f>I1268-H1268</f>
        <v>1.77782917022705</v>
      </c>
    </row>
    <row r="1269" spans="1:13">
      <c r="A1269" t="s">
        <v>13</v>
      </c>
      <c r="B1269">
        <v>2111</v>
      </c>
      <c r="C1269">
        <v>50</v>
      </c>
      <c r="D1269">
        <v>9.83277810273507e-45</v>
      </c>
      <c r="E1269">
        <v>0.00010243283971065</v>
      </c>
      <c r="F1269">
        <v>0.278658456026316</v>
      </c>
      <c r="G1269">
        <v>-4.5201210975647</v>
      </c>
      <c r="H1269">
        <v>-5.63032341003418</v>
      </c>
      <c r="I1269">
        <v>-3.85384941101074</v>
      </c>
      <c r="J1269">
        <v>-23803.255859375</v>
      </c>
      <c r="K1269">
        <v>-23583.705078125</v>
      </c>
      <c r="L1269">
        <v>-6.90361881256104</v>
      </c>
      <c r="M1269">
        <f>I1269-H1269</f>
        <v>1.77647399902344</v>
      </c>
    </row>
    <row r="1270" spans="1:13">
      <c r="A1270" t="s">
        <v>13</v>
      </c>
      <c r="B1270">
        <v>4574</v>
      </c>
      <c r="C1270">
        <v>50</v>
      </c>
      <c r="D1270">
        <v>0.713619043290657</v>
      </c>
      <c r="E1270">
        <v>0.0279502052600052</v>
      </c>
      <c r="F1270">
        <v>0.999993191033095</v>
      </c>
      <c r="G1270">
        <v>-0.758263051509857</v>
      </c>
      <c r="H1270">
        <v>-2.17341017723083</v>
      </c>
      <c r="I1270">
        <v>-0.403142362833023</v>
      </c>
      <c r="J1270">
        <v>-37.6919441223145</v>
      </c>
      <c r="K1270">
        <v>-35.6465454101563</v>
      </c>
      <c r="L1270">
        <v>-0.119955584406853</v>
      </c>
      <c r="M1270">
        <f>I1270-H1270</f>
        <v>1.77026781439781</v>
      </c>
    </row>
    <row r="1271" spans="1:13">
      <c r="A1271" t="s">
        <v>13</v>
      </c>
      <c r="B1271">
        <v>546</v>
      </c>
      <c r="C1271">
        <v>50</v>
      </c>
      <c r="D1271">
        <v>0.487974460991064</v>
      </c>
      <c r="E1271">
        <v>0.476337535379573</v>
      </c>
      <c r="F1271">
        <v>0.94574442869963</v>
      </c>
      <c r="G1271">
        <v>-0.817304253578186</v>
      </c>
      <c r="H1271">
        <v>-2.25195360183716</v>
      </c>
      <c r="I1271">
        <v>-0.483125925064087</v>
      </c>
      <c r="J1271">
        <v>-84.5260467529297</v>
      </c>
      <c r="K1271">
        <v>-81.8441848754883</v>
      </c>
      <c r="L1271">
        <v>-0.716622531414032</v>
      </c>
      <c r="M1271">
        <f>I1271-H1271</f>
        <v>1.76882767677307</v>
      </c>
    </row>
    <row r="1272" spans="1:13">
      <c r="A1272" t="s">
        <v>13</v>
      </c>
      <c r="B1272">
        <v>4564</v>
      </c>
      <c r="C1272">
        <v>50</v>
      </c>
      <c r="D1272">
        <v>0.0927079598917253</v>
      </c>
      <c r="E1272">
        <v>3.3290564307276e-6</v>
      </c>
      <c r="F1272">
        <v>0.974687945711604</v>
      </c>
      <c r="G1272">
        <v>-0.789771556854248</v>
      </c>
      <c r="H1272">
        <v>-3.82037353515625</v>
      </c>
      <c r="I1272">
        <v>-2.05505180358887</v>
      </c>
      <c r="J1272">
        <v>-122.375190734863</v>
      </c>
      <c r="K1272">
        <v>-120.527740478516</v>
      </c>
      <c r="L1272">
        <v>-0.597661137580872</v>
      </c>
      <c r="M1272">
        <f>I1272-H1272</f>
        <v>1.76532173156738</v>
      </c>
    </row>
    <row r="1273" spans="1:13">
      <c r="A1273" t="s">
        <v>13</v>
      </c>
      <c r="B1273">
        <v>4286</v>
      </c>
      <c r="C1273">
        <v>50</v>
      </c>
      <c r="D1273">
        <v>0</v>
      </c>
      <c r="E1273">
        <v>2.13106804832446e-44</v>
      </c>
      <c r="F1273">
        <v>0.457868188139299</v>
      </c>
      <c r="G1273">
        <v>-2.32000494003296</v>
      </c>
      <c r="H1273">
        <v>-4.17547369003296</v>
      </c>
      <c r="I1273">
        <v>-2.41140913963318</v>
      </c>
      <c r="J1273">
        <v>-2.48861050605774</v>
      </c>
      <c r="K1273">
        <v>-2.45469856262207</v>
      </c>
      <c r="L1273">
        <v>-0.000545213813893497</v>
      </c>
      <c r="M1273">
        <f>I1273-H1273</f>
        <v>1.76406455039978</v>
      </c>
    </row>
    <row r="1274" spans="1:13">
      <c r="A1274" t="s">
        <v>14</v>
      </c>
      <c r="B1274">
        <v>539</v>
      </c>
      <c r="C1274">
        <v>50</v>
      </c>
      <c r="D1274">
        <v>6.34512800475637e-15</v>
      </c>
      <c r="E1274">
        <v>0.00608677143213806</v>
      </c>
      <c r="F1274">
        <v>0.000323807729958025</v>
      </c>
      <c r="G1274">
        <v>-0.975368976593018</v>
      </c>
      <c r="H1274">
        <v>-2.27082824707031</v>
      </c>
      <c r="I1274">
        <v>-0.506945312023163</v>
      </c>
      <c r="J1274">
        <v>-537.355651855469</v>
      </c>
      <c r="K1274">
        <v>-509.803771972656</v>
      </c>
      <c r="L1274">
        <v>-5.58544540405273</v>
      </c>
      <c r="M1274">
        <f>I1274-H1274</f>
        <v>1.76388293504715</v>
      </c>
    </row>
    <row r="1275" spans="1:13">
      <c r="A1275" t="s">
        <v>13</v>
      </c>
      <c r="B1275">
        <v>4384</v>
      </c>
      <c r="C1275">
        <v>50</v>
      </c>
      <c r="D1275">
        <v>4.3665971388951e-7</v>
      </c>
      <c r="E1275">
        <v>2.14960630849474e-15</v>
      </c>
      <c r="F1275">
        <v>0.115492399300429</v>
      </c>
      <c r="G1275">
        <v>-3.87224960327148</v>
      </c>
      <c r="H1275">
        <v>-5.76526498794556</v>
      </c>
      <c r="I1275">
        <v>-4.00147247314453</v>
      </c>
      <c r="J1275">
        <v>-0.682717442512512</v>
      </c>
      <c r="K1275">
        <v>-0.659889221191406</v>
      </c>
      <c r="L1275">
        <v>-0.00650191120803356</v>
      </c>
      <c r="M1275">
        <f>I1275-H1275</f>
        <v>1.76379251480103</v>
      </c>
    </row>
    <row r="1276" spans="1:13">
      <c r="A1276" t="s">
        <v>13</v>
      </c>
      <c r="B1276">
        <v>11</v>
      </c>
      <c r="C1276">
        <v>50</v>
      </c>
      <c r="D1276">
        <v>0.770702787701892</v>
      </c>
      <c r="E1276">
        <v>0.481440934813135</v>
      </c>
      <c r="F1276">
        <v>0.964896252644007</v>
      </c>
      <c r="G1276">
        <v>-0.422615647315979</v>
      </c>
      <c r="H1276">
        <v>-2.01468253135681</v>
      </c>
      <c r="I1276">
        <v>-0.251576691865921</v>
      </c>
      <c r="J1276">
        <v>-29.0225391387939</v>
      </c>
      <c r="K1276">
        <v>-26.8294334411621</v>
      </c>
      <c r="L1276">
        <v>-0.720574080944061</v>
      </c>
      <c r="M1276">
        <f>I1276-H1276</f>
        <v>1.76310583949089</v>
      </c>
    </row>
    <row r="1277" spans="1:13">
      <c r="A1277" t="s">
        <v>14</v>
      </c>
      <c r="B1277">
        <v>523</v>
      </c>
      <c r="C1277">
        <v>50</v>
      </c>
      <c r="D1277">
        <v>0.777815932488186</v>
      </c>
      <c r="E1277">
        <v>0.767519652862406</v>
      </c>
      <c r="F1277">
        <v>0.128533047593626</v>
      </c>
      <c r="G1277">
        <v>-0.706019163131714</v>
      </c>
      <c r="H1277">
        <v>-2.15921378135681</v>
      </c>
      <c r="I1277">
        <v>-0.396620273590088</v>
      </c>
      <c r="J1277">
        <v>-36613.375</v>
      </c>
      <c r="K1277">
        <v>-36445.7421875</v>
      </c>
      <c r="L1277">
        <v>-41.5392799377441</v>
      </c>
      <c r="M1277">
        <f>I1277-H1277</f>
        <v>1.76259350776672</v>
      </c>
    </row>
    <row r="1278" spans="1:13">
      <c r="A1278" t="s">
        <v>13</v>
      </c>
      <c r="B1278">
        <v>4701</v>
      </c>
      <c r="C1278">
        <v>50</v>
      </c>
      <c r="D1278">
        <v>0.450419288107021</v>
      </c>
      <c r="E1278">
        <v>8.7862191927445e-9</v>
      </c>
      <c r="F1278">
        <v>0.816689596696878</v>
      </c>
      <c r="G1278">
        <v>-0.570979177951813</v>
      </c>
      <c r="H1278">
        <v>-2.11191511154175</v>
      </c>
      <c r="I1278">
        <v>-0.349646747112274</v>
      </c>
      <c r="J1278">
        <v>-18.5072822570801</v>
      </c>
      <c r="K1278">
        <v>-17.6577224731445</v>
      </c>
      <c r="L1278">
        <v>-0.107544809579849</v>
      </c>
      <c r="M1278">
        <f>I1278-H1278</f>
        <v>1.76226836442947</v>
      </c>
    </row>
    <row r="1279" spans="1:13">
      <c r="A1279" t="s">
        <v>13</v>
      </c>
      <c r="B1279">
        <v>2967</v>
      </c>
      <c r="C1279">
        <v>50</v>
      </c>
      <c r="D1279">
        <v>0.515745653425891</v>
      </c>
      <c r="E1279">
        <v>0.0453363843604399</v>
      </c>
      <c r="F1279">
        <v>0.99996685422764</v>
      </c>
      <c r="G1279">
        <v>-0.803185880184174</v>
      </c>
      <c r="H1279">
        <v>-2.19372844696045</v>
      </c>
      <c r="I1279">
        <v>-0.434027671813965</v>
      </c>
      <c r="J1279">
        <v>-1171.88745117187</v>
      </c>
      <c r="K1279">
        <v>-1144.59545898437</v>
      </c>
      <c r="L1279">
        <v>-1.88144624233246</v>
      </c>
      <c r="M1279">
        <f>I1279-H1279</f>
        <v>1.75970077514648</v>
      </c>
    </row>
    <row r="1280" spans="1:13">
      <c r="A1280" t="s">
        <v>13</v>
      </c>
      <c r="B1280">
        <v>4201</v>
      </c>
      <c r="C1280">
        <v>50</v>
      </c>
      <c r="D1280">
        <v>5.23442276595251e-16</v>
      </c>
      <c r="E1280">
        <v>8.89730323167947e-8</v>
      </c>
      <c r="F1280">
        <v>0.863833104248566</v>
      </c>
      <c r="G1280">
        <v>-2.00743889808655</v>
      </c>
      <c r="H1280">
        <v>-4.22985792160034</v>
      </c>
      <c r="I1280">
        <v>-2.47355270385742</v>
      </c>
      <c r="J1280">
        <v>-2653.2001953125</v>
      </c>
      <c r="K1280">
        <v>-2642.7255859375</v>
      </c>
      <c r="L1280">
        <v>-1.57238459587097</v>
      </c>
      <c r="M1280">
        <f>I1280-H1280</f>
        <v>1.75630521774292</v>
      </c>
    </row>
    <row r="1281" spans="1:13">
      <c r="A1281" t="s">
        <v>13</v>
      </c>
      <c r="B1281">
        <v>754</v>
      </c>
      <c r="C1281">
        <v>50</v>
      </c>
      <c r="D1281">
        <v>0.866541914700575</v>
      </c>
      <c r="E1281">
        <v>0.726742339537848</v>
      </c>
      <c r="F1281">
        <v>0.713229333269178</v>
      </c>
      <c r="G1281">
        <v>-0.618316411972046</v>
      </c>
      <c r="H1281">
        <v>-2.14237260818481</v>
      </c>
      <c r="I1281">
        <v>-0.387520641088486</v>
      </c>
      <c r="J1281">
        <v>-30.162317276001</v>
      </c>
      <c r="K1281">
        <v>-28.0937061309814</v>
      </c>
      <c r="L1281">
        <v>-0.796177685260773</v>
      </c>
      <c r="M1281">
        <f>I1281-H1281</f>
        <v>1.75485196709633</v>
      </c>
    </row>
    <row r="1282" spans="1:13">
      <c r="A1282" t="s">
        <v>13</v>
      </c>
      <c r="B1282">
        <v>2524</v>
      </c>
      <c r="C1282">
        <v>50</v>
      </c>
      <c r="D1282">
        <v>4.91048961997174e-12</v>
      </c>
      <c r="E1282">
        <v>0.125522277194141</v>
      </c>
      <c r="F1282">
        <v>0.894408197573899</v>
      </c>
      <c r="G1282">
        <v>-4.0992488861084</v>
      </c>
      <c r="H1282">
        <v>-3.96949291229248</v>
      </c>
      <c r="I1282">
        <v>-2.21708035469055</v>
      </c>
      <c r="J1282">
        <v>-9.17140293121338</v>
      </c>
      <c r="K1282">
        <v>-9.08265209197998</v>
      </c>
      <c r="L1282">
        <v>-0.0026966817677021</v>
      </c>
      <c r="M1282">
        <f>I1282-H1282</f>
        <v>1.75241255760193</v>
      </c>
    </row>
    <row r="1283" spans="1:13">
      <c r="A1283" t="s">
        <v>14</v>
      </c>
      <c r="B1283">
        <v>1102</v>
      </c>
      <c r="C1283">
        <v>50</v>
      </c>
      <c r="D1283">
        <v>0.83376295149397</v>
      </c>
      <c r="E1283">
        <v>0.731392145857157</v>
      </c>
      <c r="F1283">
        <v>0.702767029838538</v>
      </c>
      <c r="G1283">
        <v>-1.3281192779541</v>
      </c>
      <c r="H1283">
        <v>-4.09981203079224</v>
      </c>
      <c r="I1283">
        <v>-2.34866523742676</v>
      </c>
      <c r="J1283">
        <v>-1438.83361816406</v>
      </c>
      <c r="K1283">
        <v>-1426.38708496094</v>
      </c>
      <c r="L1283">
        <v>-2.80101251602173</v>
      </c>
      <c r="M1283">
        <f>I1283-H1283</f>
        <v>1.75114679336548</v>
      </c>
    </row>
    <row r="1284" spans="1:13">
      <c r="A1284" t="s">
        <v>13</v>
      </c>
      <c r="B1284">
        <v>4299</v>
      </c>
      <c r="C1284">
        <v>50</v>
      </c>
      <c r="D1284">
        <v>0.494851580722808</v>
      </c>
      <c r="E1284">
        <v>2.0091817510201e-18</v>
      </c>
      <c r="F1284">
        <v>0.525261290258982</v>
      </c>
      <c r="G1284">
        <v>-0.294244021177292</v>
      </c>
      <c r="H1284">
        <v>-4.48159456253052</v>
      </c>
      <c r="I1284">
        <v>-2.7309136390686</v>
      </c>
      <c r="J1284">
        <v>-2.42421913146973</v>
      </c>
      <c r="K1284">
        <v>-2.33357763290405</v>
      </c>
      <c r="L1284">
        <v>-0.0564556159079075</v>
      </c>
      <c r="M1284">
        <f>I1284-H1284</f>
        <v>1.75068092346191</v>
      </c>
    </row>
    <row r="1285" spans="1:13">
      <c r="A1285" t="s">
        <v>13</v>
      </c>
      <c r="B1285">
        <v>1420</v>
      </c>
      <c r="C1285">
        <v>50</v>
      </c>
      <c r="D1285">
        <v>0.00787346301977959</v>
      </c>
      <c r="E1285">
        <v>0.167165630593891</v>
      </c>
      <c r="F1285">
        <v>0.935082091693312</v>
      </c>
      <c r="G1285">
        <v>-1.6770715713501</v>
      </c>
      <c r="H1285">
        <v>-4.04172611236572</v>
      </c>
      <c r="I1285">
        <v>-2.29776430130005</v>
      </c>
      <c r="J1285">
        <v>-77.9453048706055</v>
      </c>
      <c r="K1285">
        <v>-77.2499694824219</v>
      </c>
      <c r="L1285">
        <v>-0.0181242693215609</v>
      </c>
      <c r="M1285">
        <f>I1285-H1285</f>
        <v>1.74396181106567</v>
      </c>
    </row>
    <row r="1286" spans="1:13">
      <c r="A1286" t="s">
        <v>13</v>
      </c>
      <c r="B1286">
        <v>2236</v>
      </c>
      <c r="C1286">
        <v>50</v>
      </c>
      <c r="D1286">
        <v>0.507749244732817</v>
      </c>
      <c r="E1286">
        <v>0.487286536485286</v>
      </c>
      <c r="F1286">
        <v>0.826520836279362</v>
      </c>
      <c r="G1286">
        <v>-3.08862400054932</v>
      </c>
      <c r="H1286">
        <v>-4.02156352996826</v>
      </c>
      <c r="I1286">
        <v>-2.27929973602295</v>
      </c>
      <c r="J1286">
        <v>-2971.126953125</v>
      </c>
      <c r="K1286">
        <v>-2948.86938476563</v>
      </c>
      <c r="L1286">
        <v>-0.320354163646698</v>
      </c>
      <c r="M1286">
        <f>I1286-H1286</f>
        <v>1.74226379394531</v>
      </c>
    </row>
    <row r="1287" spans="1:13">
      <c r="A1287" t="s">
        <v>13</v>
      </c>
      <c r="B1287">
        <v>4613</v>
      </c>
      <c r="C1287">
        <v>50</v>
      </c>
      <c r="D1287">
        <v>0.702053983963007</v>
      </c>
      <c r="E1287">
        <v>0.093861040682203</v>
      </c>
      <c r="F1287">
        <v>0.961600569542409</v>
      </c>
      <c r="G1287">
        <v>-0.646338284015656</v>
      </c>
      <c r="H1287">
        <v>-2.1084132194519</v>
      </c>
      <c r="I1287">
        <v>-0.366262853145599</v>
      </c>
      <c r="J1287">
        <v>-589.747802734375</v>
      </c>
      <c r="K1287">
        <v>-541.983947753906</v>
      </c>
      <c r="L1287">
        <v>-30.2352161407471</v>
      </c>
      <c r="M1287">
        <f>I1287-H1287</f>
        <v>1.7421503663063</v>
      </c>
    </row>
    <row r="1288" spans="1:13">
      <c r="A1288" t="s">
        <v>14</v>
      </c>
      <c r="B1288">
        <v>509</v>
      </c>
      <c r="C1288">
        <v>50</v>
      </c>
      <c r="D1288">
        <v>0.68769342367633</v>
      </c>
      <c r="E1288">
        <v>0.627037492624109</v>
      </c>
      <c r="F1288">
        <v>0.440229652856479</v>
      </c>
      <c r="G1288">
        <v>-0.4967400431633</v>
      </c>
      <c r="H1288">
        <v>-2.06941270828247</v>
      </c>
      <c r="I1288">
        <v>-0.329309910535812</v>
      </c>
      <c r="J1288">
        <v>-4.19482803344727</v>
      </c>
      <c r="K1288">
        <v>-3.86480569839477</v>
      </c>
      <c r="L1288">
        <v>-0.0856203809380531</v>
      </c>
      <c r="M1288">
        <f>I1288-H1288</f>
        <v>1.74010279774666</v>
      </c>
    </row>
    <row r="1289" spans="1:13">
      <c r="A1289" t="s">
        <v>13</v>
      </c>
      <c r="B1289">
        <v>2755</v>
      </c>
      <c r="C1289">
        <v>50</v>
      </c>
      <c r="D1289">
        <v>3.49486182438441e-87</v>
      </c>
      <c r="E1289">
        <v>4.66147996188735e-20</v>
      </c>
      <c r="F1289">
        <v>0.783795815875071</v>
      </c>
      <c r="G1289">
        <v>-1.00667428970337</v>
      </c>
      <c r="H1289">
        <v>-3.62802290916443</v>
      </c>
      <c r="I1289">
        <v>-1.8883695602417</v>
      </c>
      <c r="J1289">
        <v>-7965.21240234375</v>
      </c>
      <c r="K1289">
        <v>-7888.439453125</v>
      </c>
      <c r="L1289">
        <v>-12.5813131332397</v>
      </c>
      <c r="M1289">
        <f>I1289-H1289</f>
        <v>1.73965334892273</v>
      </c>
    </row>
    <row r="1290" spans="1:13">
      <c r="A1290" t="s">
        <v>13</v>
      </c>
      <c r="B1290">
        <v>2826</v>
      </c>
      <c r="C1290">
        <v>50</v>
      </c>
      <c r="D1290">
        <v>1.32797900549991e-20</v>
      </c>
      <c r="E1290">
        <v>6.37537889521119e-13</v>
      </c>
      <c r="F1290">
        <v>0.137438583233618</v>
      </c>
      <c r="G1290">
        <v>-3.72792148590088</v>
      </c>
      <c r="H1290">
        <v>-5.64110088348389</v>
      </c>
      <c r="I1290">
        <v>-3.91284441947937</v>
      </c>
      <c r="J1290">
        <v>-1470.78002929687</v>
      </c>
      <c r="K1290">
        <v>-1447.25354003906</v>
      </c>
      <c r="L1290">
        <v>-5.7228102684021</v>
      </c>
      <c r="M1290">
        <f>I1290-H1290</f>
        <v>1.72825646400452</v>
      </c>
    </row>
    <row r="1291" spans="1:13">
      <c r="A1291" t="s">
        <v>13</v>
      </c>
      <c r="B1291">
        <v>4357</v>
      </c>
      <c r="C1291">
        <v>50</v>
      </c>
      <c r="D1291">
        <v>0.0349875515022116</v>
      </c>
      <c r="E1291">
        <v>0.318089381613262</v>
      </c>
      <c r="F1291">
        <v>0.988169238162306</v>
      </c>
      <c r="G1291">
        <v>-4.59790849685669</v>
      </c>
      <c r="H1291">
        <v>-3.83456134796143</v>
      </c>
      <c r="I1291">
        <v>-2.10724377632141</v>
      </c>
      <c r="J1291">
        <v>-899.003967285156</v>
      </c>
      <c r="K1291">
        <v>-890.274536132813</v>
      </c>
      <c r="L1291">
        <v>-3.12629652023315</v>
      </c>
      <c r="M1291">
        <f>I1291-H1291</f>
        <v>1.72731757164001</v>
      </c>
    </row>
    <row r="1292" spans="1:13">
      <c r="A1292" t="s">
        <v>14</v>
      </c>
      <c r="B1292">
        <v>33</v>
      </c>
      <c r="C1292">
        <v>50</v>
      </c>
      <c r="D1292">
        <v>0.566384459645194</v>
      </c>
      <c r="E1292">
        <v>0.132045084222535</v>
      </c>
      <c r="F1292">
        <v>0.951884011531021</v>
      </c>
      <c r="G1292">
        <v>-1.6806812286377</v>
      </c>
      <c r="H1292">
        <v>-4.15286684036255</v>
      </c>
      <c r="I1292">
        <v>-2.42683744430542</v>
      </c>
      <c r="J1292">
        <v>-2.70063638687134</v>
      </c>
      <c r="K1292">
        <v>-2.66713047027588</v>
      </c>
      <c r="L1292">
        <v>-0.000698779826052487</v>
      </c>
      <c r="M1292">
        <f>I1292-H1292</f>
        <v>1.72602939605713</v>
      </c>
    </row>
    <row r="1293" spans="1:13">
      <c r="A1293" t="s">
        <v>13</v>
      </c>
      <c r="B1293">
        <v>1347</v>
      </c>
      <c r="C1293">
        <v>50</v>
      </c>
      <c r="D1293">
        <v>0.150098704546272</v>
      </c>
      <c r="E1293">
        <v>0.149202887362017</v>
      </c>
      <c r="F1293">
        <v>0.944737630885071</v>
      </c>
      <c r="G1293">
        <v>-3.02531480789185</v>
      </c>
      <c r="H1293">
        <v>-3.66866683959961</v>
      </c>
      <c r="I1293">
        <v>-1.94314885139465</v>
      </c>
      <c r="J1293">
        <v>-447.748504638672</v>
      </c>
      <c r="K1293">
        <v>-445.646392822266</v>
      </c>
      <c r="L1293">
        <v>-0.233024999499321</v>
      </c>
      <c r="M1293">
        <f>I1293-H1293</f>
        <v>1.72551798820496</v>
      </c>
    </row>
    <row r="1294" spans="1:13">
      <c r="A1294" t="s">
        <v>13</v>
      </c>
      <c r="B1294">
        <v>1059</v>
      </c>
      <c r="C1294">
        <v>50</v>
      </c>
      <c r="D1294">
        <v>0.0527214944053786</v>
      </c>
      <c r="E1294">
        <v>0.0128214140410697</v>
      </c>
      <c r="F1294">
        <v>0.998494136396956</v>
      </c>
      <c r="G1294">
        <v>-0.812728881835937</v>
      </c>
      <c r="H1294">
        <v>-2.20570158958435</v>
      </c>
      <c r="I1294">
        <v>-0.482146918773651</v>
      </c>
      <c r="J1294">
        <v>-6.3753399848938</v>
      </c>
      <c r="K1294">
        <v>-5.64332866668701</v>
      </c>
      <c r="L1294">
        <v>-0.46038407087326</v>
      </c>
      <c r="M1294">
        <f>I1294-H1294</f>
        <v>1.7235546708107</v>
      </c>
    </row>
    <row r="1295" spans="1:13">
      <c r="A1295" t="s">
        <v>13</v>
      </c>
      <c r="B1295">
        <v>1666</v>
      </c>
      <c r="C1295">
        <v>50</v>
      </c>
      <c r="D1295">
        <v>6.62413934166452e-5</v>
      </c>
      <c r="E1295">
        <v>8.12644334165546e-6</v>
      </c>
      <c r="F1295">
        <v>0.767821096113268</v>
      </c>
      <c r="G1295">
        <v>-1.42407822608948</v>
      </c>
      <c r="H1295">
        <v>-3.96981763839722</v>
      </c>
      <c r="I1295">
        <v>-2.24677991867065</v>
      </c>
      <c r="J1295">
        <v>-30.0613842010498</v>
      </c>
      <c r="K1295">
        <v>-28.9778633117676</v>
      </c>
      <c r="L1295">
        <v>-0.0484831966459751</v>
      </c>
      <c r="M1295">
        <f>I1295-H1295</f>
        <v>1.72303771972656</v>
      </c>
    </row>
    <row r="1296" spans="1:13">
      <c r="A1296" t="s">
        <v>14</v>
      </c>
      <c r="B1296">
        <v>137</v>
      </c>
      <c r="C1296">
        <v>50</v>
      </c>
      <c r="D1296">
        <v>0.00137309377354009</v>
      </c>
      <c r="E1296">
        <v>0.0171341793524444</v>
      </c>
      <c r="F1296">
        <v>0.988443103063616</v>
      </c>
      <c r="G1296">
        <v>-3.64059805870056</v>
      </c>
      <c r="H1296">
        <v>-5.25626277923584</v>
      </c>
      <c r="I1296">
        <v>-3.53602910041809</v>
      </c>
      <c r="J1296">
        <v>-259.912048339844</v>
      </c>
      <c r="K1296">
        <v>-257.923583984375</v>
      </c>
      <c r="L1296">
        <v>-0.157620221376419</v>
      </c>
      <c r="M1296">
        <f>I1296-H1296</f>
        <v>1.72023367881775</v>
      </c>
    </row>
    <row r="1297" spans="1:13">
      <c r="A1297" t="s">
        <v>13</v>
      </c>
      <c r="B1297">
        <v>3154</v>
      </c>
      <c r="C1297">
        <v>50</v>
      </c>
      <c r="D1297">
        <v>0.710215438205715</v>
      </c>
      <c r="E1297">
        <v>0.327429795376776</v>
      </c>
      <c r="F1297">
        <v>0.901754273226138</v>
      </c>
      <c r="G1297">
        <v>-0.397671580314636</v>
      </c>
      <c r="H1297">
        <v>-1.9674346446991</v>
      </c>
      <c r="I1297">
        <v>-0.248257741332054</v>
      </c>
      <c r="J1297">
        <v>-10.680588722229</v>
      </c>
      <c r="K1297">
        <v>-10.1963567733765</v>
      </c>
      <c r="L1297">
        <v>-0.0222769547253847</v>
      </c>
      <c r="M1297">
        <f>I1297-H1297</f>
        <v>1.71917690336704</v>
      </c>
    </row>
    <row r="1298" spans="1:13">
      <c r="A1298" t="s">
        <v>13</v>
      </c>
      <c r="B1298">
        <v>4399</v>
      </c>
      <c r="C1298">
        <v>50</v>
      </c>
      <c r="D1298">
        <v>1.07825958947856e-5</v>
      </c>
      <c r="E1298">
        <v>0.0142304867593315</v>
      </c>
      <c r="F1298">
        <v>0.765772602575314</v>
      </c>
      <c r="G1298">
        <v>-4.17094326019287</v>
      </c>
      <c r="H1298">
        <v>-3.93279933929443</v>
      </c>
      <c r="I1298">
        <v>-2.21375155448914</v>
      </c>
      <c r="J1298">
        <v>-810.265991210938</v>
      </c>
      <c r="K1298">
        <v>-801.765380859375</v>
      </c>
      <c r="L1298">
        <v>-0.443714261054993</v>
      </c>
      <c r="M1298">
        <f>I1298-H1298</f>
        <v>1.7190477848053</v>
      </c>
    </row>
    <row r="1299" spans="1:13">
      <c r="A1299" t="s">
        <v>13</v>
      </c>
      <c r="B1299">
        <v>2126</v>
      </c>
      <c r="C1299">
        <v>50</v>
      </c>
      <c r="D1299">
        <v>0.1550454732014</v>
      </c>
      <c r="E1299">
        <v>0.18327868664493</v>
      </c>
      <c r="F1299">
        <v>0.917744934362676</v>
      </c>
      <c r="G1299">
        <v>-0.976383090019226</v>
      </c>
      <c r="H1299">
        <v>-2.24146437644958</v>
      </c>
      <c r="I1299">
        <v>-0.52325701713562</v>
      </c>
      <c r="J1299">
        <v>-73.0546646118164</v>
      </c>
      <c r="K1299">
        <v>-70.9747924804687</v>
      </c>
      <c r="L1299">
        <v>-0.169540971517563</v>
      </c>
      <c r="M1299">
        <f>I1299-H1299</f>
        <v>1.71820735931396</v>
      </c>
    </row>
    <row r="1300" spans="1:13">
      <c r="A1300" t="s">
        <v>14</v>
      </c>
      <c r="B1300">
        <v>969</v>
      </c>
      <c r="C1300">
        <v>50</v>
      </c>
      <c r="D1300">
        <v>0.28132276146141</v>
      </c>
      <c r="E1300">
        <v>0.0558899824350092</v>
      </c>
      <c r="F1300">
        <v>0.886178994381003</v>
      </c>
      <c r="G1300">
        <v>-4.21407270431519</v>
      </c>
      <c r="H1300">
        <v>-3.73027563095093</v>
      </c>
      <c r="I1300">
        <v>-2.01370811462402</v>
      </c>
      <c r="J1300">
        <v>-35567.9609375</v>
      </c>
      <c r="K1300">
        <v>-35302.171875</v>
      </c>
      <c r="L1300">
        <v>-9.46923446655273</v>
      </c>
      <c r="M1300">
        <f>I1300-H1300</f>
        <v>1.71656751632691</v>
      </c>
    </row>
    <row r="1301" spans="1:13">
      <c r="A1301" t="s">
        <v>13</v>
      </c>
      <c r="B1301">
        <v>3113</v>
      </c>
      <c r="C1301">
        <v>50</v>
      </c>
      <c r="D1301">
        <v>0.558638916757143</v>
      </c>
      <c r="E1301">
        <v>0.0578051530960836</v>
      </c>
      <c r="F1301">
        <v>0.999998880876235</v>
      </c>
      <c r="G1301">
        <v>-0.585377216339111</v>
      </c>
      <c r="H1301">
        <v>-2.01602935791016</v>
      </c>
      <c r="I1301">
        <v>-0.3096584379673</v>
      </c>
      <c r="J1301">
        <v>-121.751792907715</v>
      </c>
      <c r="K1301">
        <v>-118.693305969238</v>
      </c>
      <c r="L1301">
        <v>-0.730249404907227</v>
      </c>
      <c r="M1301">
        <f>I1301-H1301</f>
        <v>1.70637091994286</v>
      </c>
    </row>
    <row r="1302" spans="1:13">
      <c r="A1302" t="s">
        <v>13</v>
      </c>
      <c r="B1302">
        <v>3741</v>
      </c>
      <c r="C1302">
        <v>50</v>
      </c>
      <c r="D1302">
        <v>0.0436891302227439</v>
      </c>
      <c r="E1302">
        <v>0.178802276627161</v>
      </c>
      <c r="F1302">
        <v>0.199197460624863</v>
      </c>
      <c r="G1302">
        <v>-3.62267231941223</v>
      </c>
      <c r="H1302">
        <v>-5.40973424911499</v>
      </c>
      <c r="I1302">
        <v>-3.70542430877685</v>
      </c>
      <c r="J1302">
        <v>-825.890319824219</v>
      </c>
      <c r="K1302">
        <v>-816.933471679688</v>
      </c>
      <c r="L1302">
        <v>-0.604251980781555</v>
      </c>
      <c r="M1302">
        <f>I1302-H1302</f>
        <v>1.70430994033814</v>
      </c>
    </row>
    <row r="1303" spans="1:13">
      <c r="A1303" t="s">
        <v>14</v>
      </c>
      <c r="B1303">
        <v>481</v>
      </c>
      <c r="C1303">
        <v>50</v>
      </c>
      <c r="D1303">
        <v>0.751940568565553</v>
      </c>
      <c r="E1303">
        <v>0.732947256813336</v>
      </c>
      <c r="F1303">
        <v>0.250883555149234</v>
      </c>
      <c r="G1303">
        <v>-0.571020305156708</v>
      </c>
      <c r="H1303">
        <v>-2.04989194869995</v>
      </c>
      <c r="I1303">
        <v>-0.347486972808838</v>
      </c>
      <c r="J1303">
        <v>-48.6409645080566</v>
      </c>
      <c r="K1303">
        <v>-38.9426193237305</v>
      </c>
      <c r="L1303">
        <v>-7.81937599182129</v>
      </c>
      <c r="M1303">
        <f>I1303-H1303</f>
        <v>1.70240497589111</v>
      </c>
    </row>
    <row r="1304" spans="1:13">
      <c r="A1304" t="s">
        <v>13</v>
      </c>
      <c r="B1304">
        <v>481</v>
      </c>
      <c r="C1304">
        <v>50</v>
      </c>
      <c r="D1304">
        <v>0.729488809980456</v>
      </c>
      <c r="E1304">
        <v>0.00784732265653814</v>
      </c>
      <c r="F1304">
        <v>0.924885147537142</v>
      </c>
      <c r="G1304">
        <v>-0.792691171169281</v>
      </c>
      <c r="H1304">
        <v>-2.18100929260254</v>
      </c>
      <c r="I1304">
        <v>-0.48016893863678</v>
      </c>
      <c r="J1304">
        <v>-6.3776445388794</v>
      </c>
      <c r="K1304">
        <v>-6.04461336135864</v>
      </c>
      <c r="L1304">
        <v>-0.013360058888793</v>
      </c>
      <c r="M1304">
        <f>I1304-H1304</f>
        <v>1.70084035396576</v>
      </c>
    </row>
    <row r="1305" spans="1:13">
      <c r="A1305" t="s">
        <v>13</v>
      </c>
      <c r="B1305">
        <v>2701</v>
      </c>
      <c r="C1305">
        <v>50</v>
      </c>
      <c r="D1305">
        <v>0.50312690677385</v>
      </c>
      <c r="E1305">
        <v>0.126243299177817</v>
      </c>
      <c r="F1305">
        <v>0.968494217331144</v>
      </c>
      <c r="G1305">
        <v>-0.750294923782349</v>
      </c>
      <c r="H1305">
        <v>-2.12152934074402</v>
      </c>
      <c r="I1305">
        <v>-0.42151290178299</v>
      </c>
      <c r="J1305">
        <v>-1355.1806640625</v>
      </c>
      <c r="K1305">
        <v>-1139.77661132812</v>
      </c>
      <c r="L1305">
        <v>-181.914794921875</v>
      </c>
      <c r="M1305">
        <f>I1305-H1305</f>
        <v>1.70001643896103</v>
      </c>
    </row>
    <row r="1306" spans="1:13">
      <c r="A1306" t="s">
        <v>13</v>
      </c>
      <c r="B1306">
        <v>4741</v>
      </c>
      <c r="C1306">
        <v>50</v>
      </c>
      <c r="D1306">
        <v>0.0559450138568066</v>
      </c>
      <c r="E1306">
        <v>1.71983537632995e-19</v>
      </c>
      <c r="F1306">
        <v>0.140086528768216</v>
      </c>
      <c r="G1306">
        <v>-0.303290545940399</v>
      </c>
      <c r="H1306">
        <v>-4.42568492889404</v>
      </c>
      <c r="I1306">
        <v>-2.72605490684509</v>
      </c>
      <c r="J1306">
        <v>-21.6579971313477</v>
      </c>
      <c r="K1306">
        <v>-20.5410079956055</v>
      </c>
      <c r="L1306">
        <v>-0.924202799797058</v>
      </c>
      <c r="M1306">
        <f>I1306-H1306</f>
        <v>1.69963002204895</v>
      </c>
    </row>
    <row r="1307" spans="1:13">
      <c r="A1307" t="s">
        <v>13</v>
      </c>
      <c r="B1307">
        <v>3732</v>
      </c>
      <c r="C1307">
        <v>50</v>
      </c>
      <c r="D1307">
        <v>7.11101910539568e-17</v>
      </c>
      <c r="E1307">
        <v>3.15374362206378e-38</v>
      </c>
      <c r="F1307">
        <v>0.813057699831174</v>
      </c>
      <c r="G1307">
        <v>-0.695198953151703</v>
      </c>
      <c r="H1307">
        <v>-2.11409282684326</v>
      </c>
      <c r="I1307">
        <v>-0.41826531291008</v>
      </c>
      <c r="J1307">
        <v>-0.539389967918396</v>
      </c>
      <c r="K1307">
        <v>-0.456007540225983</v>
      </c>
      <c r="L1307">
        <v>-0.00650910567492247</v>
      </c>
      <c r="M1307">
        <f>I1307-H1307</f>
        <v>1.69582751393318</v>
      </c>
    </row>
    <row r="1308" spans="1:13">
      <c r="A1308" t="s">
        <v>13</v>
      </c>
      <c r="B1308">
        <v>2925</v>
      </c>
      <c r="C1308">
        <v>50</v>
      </c>
      <c r="D1308">
        <v>0.544030751449436</v>
      </c>
      <c r="E1308">
        <v>0.000296586796457509</v>
      </c>
      <c r="F1308">
        <v>0.998611711636409</v>
      </c>
      <c r="G1308">
        <v>-0.67978823184967</v>
      </c>
      <c r="H1308">
        <v>-2.08356547355652</v>
      </c>
      <c r="I1308">
        <v>-0.388362646102905</v>
      </c>
      <c r="J1308">
        <v>-664.873901367188</v>
      </c>
      <c r="K1308">
        <v>-643.047302246094</v>
      </c>
      <c r="L1308">
        <v>-2.95882177352905</v>
      </c>
      <c r="M1308">
        <f>I1308-H1308</f>
        <v>1.69520282745361</v>
      </c>
    </row>
    <row r="1309" spans="1:13">
      <c r="A1309" t="s">
        <v>13</v>
      </c>
      <c r="B1309">
        <v>4521</v>
      </c>
      <c r="C1309">
        <v>50</v>
      </c>
      <c r="D1309">
        <v>0.779527816557291</v>
      </c>
      <c r="E1309">
        <v>0.650815125918572</v>
      </c>
      <c r="F1309">
        <v>0.999999999999997</v>
      </c>
      <c r="G1309">
        <v>-0.571263134479523</v>
      </c>
      <c r="H1309">
        <v>-2.02969908714294</v>
      </c>
      <c r="I1309">
        <v>-0.33672022819519</v>
      </c>
      <c r="J1309">
        <v>-162.367492675781</v>
      </c>
      <c r="K1309">
        <v>-152.94677734375</v>
      </c>
      <c r="L1309">
        <v>-6.70364570617676</v>
      </c>
      <c r="M1309">
        <f>I1309-H1309</f>
        <v>1.69297885894775</v>
      </c>
    </row>
    <row r="1310" spans="1:13">
      <c r="A1310" t="s">
        <v>13</v>
      </c>
      <c r="B1310">
        <v>2664</v>
      </c>
      <c r="C1310">
        <v>50</v>
      </c>
      <c r="D1310">
        <v>3.19233089468349e-13</v>
      </c>
      <c r="E1310">
        <v>0.000115568794493234</v>
      </c>
      <c r="F1310">
        <v>0.411614069014782</v>
      </c>
      <c r="G1310">
        <v>-3.89354872703552</v>
      </c>
      <c r="H1310">
        <v>-5.35256862640381</v>
      </c>
      <c r="I1310">
        <v>-3.66053438186645</v>
      </c>
      <c r="J1310">
        <v>-147.569061279297</v>
      </c>
      <c r="K1310">
        <v>-146.249984741211</v>
      </c>
      <c r="L1310">
        <v>-0.0601888746023178</v>
      </c>
      <c r="M1310">
        <f>I1310-H1310</f>
        <v>1.69203424453735</v>
      </c>
    </row>
    <row r="1311" spans="1:13">
      <c r="A1311" t="s">
        <v>13</v>
      </c>
      <c r="B1311">
        <v>1317</v>
      </c>
      <c r="C1311">
        <v>50</v>
      </c>
      <c r="D1311">
        <v>0.669126433085893</v>
      </c>
      <c r="E1311">
        <v>0.333706100787624</v>
      </c>
      <c r="F1311">
        <v>0.999999999456941</v>
      </c>
      <c r="G1311">
        <v>-0.978252530097961</v>
      </c>
      <c r="H1311">
        <v>-2.2268271446228</v>
      </c>
      <c r="I1311">
        <v>-0.536747455596924</v>
      </c>
      <c r="J1311">
        <v>-7883.8837890625</v>
      </c>
      <c r="K1311">
        <v>-7757.78173828125</v>
      </c>
      <c r="L1311">
        <v>-7.24145650863647</v>
      </c>
      <c r="M1311">
        <f>I1311-H1311</f>
        <v>1.69007968902588</v>
      </c>
    </row>
    <row r="1312" spans="1:13">
      <c r="A1312" t="s">
        <v>13</v>
      </c>
      <c r="B1312">
        <v>3138</v>
      </c>
      <c r="C1312">
        <v>50</v>
      </c>
      <c r="D1312">
        <v>0.172327401034953</v>
      </c>
      <c r="E1312">
        <v>6.69587549561481e-5</v>
      </c>
      <c r="F1312">
        <v>0.909772859578723</v>
      </c>
      <c r="G1312">
        <v>-0.999587297439575</v>
      </c>
      <c r="H1312">
        <v>-2.2799060344696</v>
      </c>
      <c r="I1312">
        <v>-0.593341588973999</v>
      </c>
      <c r="J1312">
        <v>-4.60283660888672</v>
      </c>
      <c r="K1312">
        <v>-4.24531126022339</v>
      </c>
      <c r="L1312">
        <v>-0.128418698906898</v>
      </c>
      <c r="M1312">
        <f>I1312-H1312</f>
        <v>1.68656444549561</v>
      </c>
    </row>
    <row r="1313" spans="1:13">
      <c r="A1313" t="s">
        <v>13</v>
      </c>
      <c r="B1313">
        <v>1181</v>
      </c>
      <c r="C1313">
        <v>50</v>
      </c>
      <c r="D1313">
        <v>3.96820399330398e-6</v>
      </c>
      <c r="E1313">
        <v>0.0445744170059162</v>
      </c>
      <c r="F1313">
        <v>0.301932268858778</v>
      </c>
      <c r="G1313">
        <v>-2.75206613540649</v>
      </c>
      <c r="H1313">
        <v>-4.26382923126221</v>
      </c>
      <c r="I1313">
        <v>-2.57752776145935</v>
      </c>
      <c r="J1313">
        <v>-17.9243907928467</v>
      </c>
      <c r="K1313">
        <v>-17.5832595825195</v>
      </c>
      <c r="L1313">
        <v>-0.123156785964966</v>
      </c>
      <c r="M1313">
        <f>I1313-H1313</f>
        <v>1.68630146980286</v>
      </c>
    </row>
    <row r="1314" spans="1:13">
      <c r="A1314" t="s">
        <v>14</v>
      </c>
      <c r="B1314">
        <v>406</v>
      </c>
      <c r="C1314">
        <v>50</v>
      </c>
      <c r="D1314">
        <v>0.0102947793694434</v>
      </c>
      <c r="E1314">
        <v>0.0294422686930152</v>
      </c>
      <c r="F1314">
        <v>0.648818180714258</v>
      </c>
      <c r="G1314">
        <v>-3.79963064193726</v>
      </c>
      <c r="H1314">
        <v>-5.8956995010376</v>
      </c>
      <c r="I1314">
        <v>-4.20965957641602</v>
      </c>
      <c r="J1314">
        <v>-2874.73413085938</v>
      </c>
      <c r="K1314">
        <v>-2851.73852539063</v>
      </c>
      <c r="L1314">
        <v>-2.1635365486145</v>
      </c>
      <c r="M1314">
        <f>I1314-H1314</f>
        <v>1.68603992462158</v>
      </c>
    </row>
    <row r="1315" spans="1:13">
      <c r="A1315" t="s">
        <v>13</v>
      </c>
      <c r="B1315">
        <v>2468</v>
      </c>
      <c r="C1315">
        <v>50</v>
      </c>
      <c r="D1315">
        <v>0.814264577989035</v>
      </c>
      <c r="E1315">
        <v>0.547323456242345</v>
      </c>
      <c r="F1315">
        <v>0.940732328950608</v>
      </c>
      <c r="G1315">
        <v>-0.416442066431045</v>
      </c>
      <c r="H1315">
        <v>-1.97346925735474</v>
      </c>
      <c r="I1315">
        <v>-0.288586854934692</v>
      </c>
      <c r="J1315">
        <v>-12.9865016937256</v>
      </c>
      <c r="K1315">
        <v>-11.7781229019165</v>
      </c>
      <c r="L1315">
        <v>-0.673485934734344</v>
      </c>
      <c r="M1315">
        <f>I1315-H1315</f>
        <v>1.68488240242004</v>
      </c>
    </row>
    <row r="1316" spans="1:13">
      <c r="A1316" t="s">
        <v>13</v>
      </c>
      <c r="B1316">
        <v>4174</v>
      </c>
      <c r="C1316">
        <v>50</v>
      </c>
      <c r="D1316">
        <v>0.654280836770535</v>
      </c>
      <c r="E1316">
        <v>0.323304060034729</v>
      </c>
      <c r="F1316">
        <v>0.987049266985579</v>
      </c>
      <c r="G1316">
        <v>-0.736845672130585</v>
      </c>
      <c r="H1316">
        <v>-2.1027352809906</v>
      </c>
      <c r="I1316">
        <v>-0.41931426525116</v>
      </c>
      <c r="J1316">
        <v>-1113.70727539062</v>
      </c>
      <c r="K1316">
        <v>-1087.11657714844</v>
      </c>
      <c r="L1316">
        <v>-3.79204130172729</v>
      </c>
      <c r="M1316">
        <f>I1316-H1316</f>
        <v>1.68342101573944</v>
      </c>
    </row>
    <row r="1317" spans="1:13">
      <c r="A1317" t="s">
        <v>13</v>
      </c>
      <c r="B1317">
        <v>2615</v>
      </c>
      <c r="C1317">
        <v>50</v>
      </c>
      <c r="D1317">
        <v>0.615428431051084</v>
      </c>
      <c r="E1317">
        <v>0.365647322066228</v>
      </c>
      <c r="F1317">
        <v>0.999972747970669</v>
      </c>
      <c r="G1317">
        <v>-0.640653908252716</v>
      </c>
      <c r="H1317">
        <v>-2.08817291259766</v>
      </c>
      <c r="I1317">
        <v>-0.40496015548706</v>
      </c>
      <c r="J1317">
        <v>-13.562255859375</v>
      </c>
      <c r="K1317">
        <v>-12.8620548248291</v>
      </c>
      <c r="L1317">
        <v>-0.05180299654603</v>
      </c>
      <c r="M1317">
        <f>I1317-H1317</f>
        <v>1.6832127571106</v>
      </c>
    </row>
    <row r="1318" spans="1:13">
      <c r="A1318" t="s">
        <v>13</v>
      </c>
      <c r="B1318">
        <v>2422</v>
      </c>
      <c r="C1318">
        <v>50</v>
      </c>
      <c r="D1318">
        <v>0.613439943807257</v>
      </c>
      <c r="E1318">
        <v>0.409655838705006</v>
      </c>
      <c r="F1318">
        <v>0.92684128682407</v>
      </c>
      <c r="G1318">
        <v>-1.02712440490723</v>
      </c>
      <c r="H1318">
        <v>-2.23917436599731</v>
      </c>
      <c r="I1318">
        <v>-0.557330906391144</v>
      </c>
      <c r="J1318">
        <v>-3422.26611328125</v>
      </c>
      <c r="K1318">
        <v>-3319.9873046875</v>
      </c>
      <c r="L1318">
        <v>-16.8783264160156</v>
      </c>
      <c r="M1318">
        <f>I1318-H1318</f>
        <v>1.68184345960617</v>
      </c>
    </row>
    <row r="1319" spans="1:13">
      <c r="A1319" t="s">
        <v>13</v>
      </c>
      <c r="B1319">
        <v>4802</v>
      </c>
      <c r="C1319">
        <v>50</v>
      </c>
      <c r="D1319">
        <v>4.10679042491319e-7</v>
      </c>
      <c r="E1319">
        <v>0.000423999634173325</v>
      </c>
      <c r="F1319">
        <v>0.840346223858483</v>
      </c>
      <c r="G1319">
        <v>-0.00369710917584598</v>
      </c>
      <c r="H1319">
        <v>-4.00243854522705</v>
      </c>
      <c r="I1319">
        <v>-2.32502889633179</v>
      </c>
      <c r="J1319">
        <v>-118.518669128418</v>
      </c>
      <c r="K1319">
        <v>-19113.724609375</v>
      </c>
      <c r="L1319">
        <v>-18.1173114776611</v>
      </c>
      <c r="M1319">
        <f>I1319-H1319</f>
        <v>1.67740964889526</v>
      </c>
    </row>
    <row r="1320" spans="1:13">
      <c r="A1320" t="s">
        <v>14</v>
      </c>
      <c r="B1320">
        <v>1288</v>
      </c>
      <c r="C1320">
        <v>50</v>
      </c>
      <c r="D1320">
        <v>2.405410751011e-169</v>
      </c>
      <c r="E1320">
        <v>5.13151976416675e-30</v>
      </c>
      <c r="F1320">
        <v>0.667415760826979</v>
      </c>
      <c r="G1320">
        <v>-3.99533319473267</v>
      </c>
      <c r="H1320">
        <v>-6.16440439224243</v>
      </c>
      <c r="I1320">
        <v>-4.48701620101929</v>
      </c>
      <c r="J1320">
        <v>-3596.08447265625</v>
      </c>
      <c r="K1320">
        <v>-3571.02075195313</v>
      </c>
      <c r="L1320">
        <v>-3.58902144432068</v>
      </c>
      <c r="M1320">
        <f>I1320-H1320</f>
        <v>1.67738819122314</v>
      </c>
    </row>
    <row r="1321" spans="1:13">
      <c r="A1321" t="s">
        <v>13</v>
      </c>
      <c r="B1321">
        <v>1419</v>
      </c>
      <c r="C1321">
        <v>50</v>
      </c>
      <c r="D1321">
        <v>0.68095634361929</v>
      </c>
      <c r="E1321">
        <v>0.13683005698363</v>
      </c>
      <c r="F1321">
        <v>0.476281299758485</v>
      </c>
      <c r="G1321">
        <v>-0.830316543579102</v>
      </c>
      <c r="H1321">
        <v>-3.64725494384766</v>
      </c>
      <c r="I1321">
        <v>-1.97016620635986</v>
      </c>
      <c r="J1321">
        <v>-188.6279296875</v>
      </c>
      <c r="K1321">
        <v>-186.981185913086</v>
      </c>
      <c r="L1321">
        <v>-0.150930613279343</v>
      </c>
      <c r="M1321">
        <f>I1321-H1321</f>
        <v>1.67708873748779</v>
      </c>
    </row>
    <row r="1322" spans="1:13">
      <c r="A1322" t="s">
        <v>14</v>
      </c>
      <c r="B1322">
        <v>1287</v>
      </c>
      <c r="C1322">
        <v>50</v>
      </c>
      <c r="D1322">
        <v>8.56125056197871e-90</v>
      </c>
      <c r="E1322">
        <v>2.63514716336509e-15</v>
      </c>
      <c r="F1322">
        <v>0.849143287109761</v>
      </c>
      <c r="G1322">
        <v>-3.51978540420532</v>
      </c>
      <c r="H1322">
        <v>-5.26257848739624</v>
      </c>
      <c r="I1322">
        <v>-3.58669877052307</v>
      </c>
      <c r="J1322">
        <v>-0.572851359844208</v>
      </c>
      <c r="K1322">
        <v>-0.542383849620819</v>
      </c>
      <c r="L1322">
        <v>-0.000765176548156887</v>
      </c>
      <c r="M1322">
        <f>I1322-H1322</f>
        <v>1.67587971687317</v>
      </c>
    </row>
    <row r="1323" spans="1:13">
      <c r="A1323" t="s">
        <v>13</v>
      </c>
      <c r="B1323">
        <v>3194</v>
      </c>
      <c r="C1323">
        <v>50</v>
      </c>
      <c r="D1323">
        <v>0.426526679913682</v>
      </c>
      <c r="E1323">
        <v>0.00287955441276148</v>
      </c>
      <c r="F1323">
        <v>0.913436226104874</v>
      </c>
      <c r="G1323">
        <v>-1.48358702659607</v>
      </c>
      <c r="H1323">
        <v>-4.01922607421875</v>
      </c>
      <c r="I1323">
        <v>-2.34362769126892</v>
      </c>
      <c r="J1323">
        <v>-0.2193942964077</v>
      </c>
      <c r="K1323">
        <v>-0.205917313694954</v>
      </c>
      <c r="L1323">
        <v>-0.000266566639766097</v>
      </c>
      <c r="M1323">
        <f>I1323-H1323</f>
        <v>1.67559838294983</v>
      </c>
    </row>
    <row r="1324" spans="1:13">
      <c r="A1324" t="s">
        <v>13</v>
      </c>
      <c r="B1324">
        <v>725</v>
      </c>
      <c r="C1324">
        <v>50</v>
      </c>
      <c r="D1324">
        <v>0.742437824431966</v>
      </c>
      <c r="E1324">
        <v>0.747913261073795</v>
      </c>
      <c r="F1324">
        <v>0.929277820594104</v>
      </c>
      <c r="G1324">
        <v>-0.934239089488983</v>
      </c>
      <c r="H1324">
        <v>-2.1840341091156</v>
      </c>
      <c r="I1324">
        <v>-0.513513624668121</v>
      </c>
      <c r="J1324">
        <v>-606.703002929688</v>
      </c>
      <c r="K1324">
        <v>-597.180236816406</v>
      </c>
      <c r="L1324">
        <v>-0.534021139144897</v>
      </c>
      <c r="M1324">
        <f>I1324-H1324</f>
        <v>1.67052048444748</v>
      </c>
    </row>
    <row r="1325" spans="1:13">
      <c r="A1325" t="s">
        <v>13</v>
      </c>
      <c r="B1325">
        <v>2094</v>
      </c>
      <c r="C1325">
        <v>50</v>
      </c>
      <c r="D1325">
        <v>0.527071458991329</v>
      </c>
      <c r="E1325">
        <v>0.261632203463873</v>
      </c>
      <c r="F1325">
        <v>0.95709949028125</v>
      </c>
      <c r="G1325">
        <v>-0.43342798948288</v>
      </c>
      <c r="H1325">
        <v>-1.96909356117248</v>
      </c>
      <c r="I1325">
        <v>-0.300409823656082</v>
      </c>
      <c r="J1325">
        <v>-2.05879044532776</v>
      </c>
      <c r="K1325">
        <v>-1.82890665531158</v>
      </c>
      <c r="L1325">
        <v>-0.119435265660286</v>
      </c>
      <c r="M1325">
        <f>I1325-H1325</f>
        <v>1.6686837375164</v>
      </c>
    </row>
    <row r="1326" spans="1:13">
      <c r="A1326" t="s">
        <v>14</v>
      </c>
      <c r="B1326">
        <v>383</v>
      </c>
      <c r="C1326">
        <v>50</v>
      </c>
      <c r="D1326">
        <v>0.656569679215433</v>
      </c>
      <c r="E1326">
        <v>0.627751667665234</v>
      </c>
      <c r="F1326">
        <v>8.35922602382942e-6</v>
      </c>
      <c r="G1326">
        <v>-0.654922425746918</v>
      </c>
      <c r="H1326">
        <v>-2.08267402648926</v>
      </c>
      <c r="I1326">
        <v>-0.415079295635223</v>
      </c>
      <c r="J1326">
        <v>-13607.025390625</v>
      </c>
      <c r="K1326">
        <v>-13514.7421875</v>
      </c>
      <c r="L1326">
        <v>-24.7036190032959</v>
      </c>
      <c r="M1326">
        <f>I1326-H1326</f>
        <v>1.66759473085403</v>
      </c>
    </row>
    <row r="1327" spans="1:13">
      <c r="A1327" t="s">
        <v>13</v>
      </c>
      <c r="B1327">
        <v>5089</v>
      </c>
      <c r="C1327">
        <v>50</v>
      </c>
      <c r="D1327">
        <v>0.249785830789126</v>
      </c>
      <c r="E1327">
        <v>7.8590231402063e-11</v>
      </c>
      <c r="F1327">
        <v>0.825386127478429</v>
      </c>
      <c r="G1327">
        <v>-0.1680768430233</v>
      </c>
      <c r="H1327">
        <v>-4.13382959365845</v>
      </c>
      <c r="I1327">
        <v>-2.46683835983276</v>
      </c>
      <c r="J1327">
        <v>-341.939483642578</v>
      </c>
      <c r="K1327">
        <v>-14.4150991439819</v>
      </c>
      <c r="L1327">
        <v>-104.884216308594</v>
      </c>
      <c r="M1327">
        <f>I1327-H1327</f>
        <v>1.66699123382568</v>
      </c>
    </row>
    <row r="1328" spans="1:13">
      <c r="A1328" t="s">
        <v>14</v>
      </c>
      <c r="B1328">
        <v>578</v>
      </c>
      <c r="C1328">
        <v>50</v>
      </c>
      <c r="D1328">
        <v>0.0002366571199671</v>
      </c>
      <c r="E1328">
        <v>0.00187805986120279</v>
      </c>
      <c r="F1328">
        <v>0.559759320257897</v>
      </c>
      <c r="G1328">
        <v>-1.39346313476562</v>
      </c>
      <c r="H1328">
        <v>-3.99421811103821</v>
      </c>
      <c r="I1328">
        <v>-2.32752990722656</v>
      </c>
      <c r="J1328">
        <v>-0.0957555398344994</v>
      </c>
      <c r="K1328">
        <v>-0.0924568399786949</v>
      </c>
      <c r="L1328">
        <v>-5.2497871365631e-5</v>
      </c>
      <c r="M1328">
        <f>I1328-H1328</f>
        <v>1.66668820381165</v>
      </c>
    </row>
    <row r="1329" spans="1:13">
      <c r="A1329" t="s">
        <v>13</v>
      </c>
      <c r="B1329">
        <v>4313</v>
      </c>
      <c r="C1329">
        <v>50</v>
      </c>
      <c r="D1329">
        <v>0.516105365874546</v>
      </c>
      <c r="E1329">
        <v>7.46498717365398e-5</v>
      </c>
      <c r="F1329">
        <v>0.997813259431065</v>
      </c>
      <c r="G1329">
        <v>-0.60442328453064</v>
      </c>
      <c r="H1329">
        <v>-2.02563667297363</v>
      </c>
      <c r="I1329">
        <v>-0.35979151725769</v>
      </c>
      <c r="J1329">
        <v>-20.4004688262939</v>
      </c>
      <c r="K1329">
        <v>-19.2385578155518</v>
      </c>
      <c r="L1329">
        <v>-0.336003929376602</v>
      </c>
      <c r="M1329">
        <f>I1329-H1329</f>
        <v>1.66584515571594</v>
      </c>
    </row>
    <row r="1330" spans="1:13">
      <c r="A1330" t="s">
        <v>13</v>
      </c>
      <c r="B1330">
        <v>3125</v>
      </c>
      <c r="C1330">
        <v>50</v>
      </c>
      <c r="D1330">
        <v>0.515486024391663</v>
      </c>
      <c r="E1330">
        <v>0.486200532708347</v>
      </c>
      <c r="F1330">
        <v>0.98480712357092</v>
      </c>
      <c r="G1330">
        <v>-0.934274792671204</v>
      </c>
      <c r="H1330">
        <v>-2.2290244102478</v>
      </c>
      <c r="I1330">
        <v>-0.566195964813232</v>
      </c>
      <c r="J1330">
        <v>-11366.5498046875</v>
      </c>
      <c r="K1330">
        <v>-11185.5849609375</v>
      </c>
      <c r="L1330">
        <v>-50.5772132873535</v>
      </c>
      <c r="M1330">
        <f>I1330-H1330</f>
        <v>1.66282844543457</v>
      </c>
    </row>
    <row r="1331" spans="1:13">
      <c r="A1331" t="s">
        <v>13</v>
      </c>
      <c r="B1331">
        <v>238</v>
      </c>
      <c r="C1331">
        <v>50</v>
      </c>
      <c r="D1331">
        <v>0.450810445382503</v>
      </c>
      <c r="E1331">
        <v>0.00376163878956846</v>
      </c>
      <c r="F1331">
        <v>0.100523641085058</v>
      </c>
      <c r="G1331">
        <v>-3.60242509841919</v>
      </c>
      <c r="H1331">
        <v>-5.52066612243652</v>
      </c>
      <c r="I1331">
        <v>-3.85856676101685</v>
      </c>
      <c r="J1331">
        <v>-5.52848386764526</v>
      </c>
      <c r="K1331">
        <v>-5.46950912475586</v>
      </c>
      <c r="L1331">
        <v>-0.0140871778130531</v>
      </c>
      <c r="M1331">
        <f>I1331-H1331</f>
        <v>1.66209936141968</v>
      </c>
    </row>
    <row r="1332" spans="1:13">
      <c r="A1332" t="s">
        <v>13</v>
      </c>
      <c r="B1332">
        <v>2934</v>
      </c>
      <c r="C1332">
        <v>50</v>
      </c>
      <c r="D1332">
        <v>5.78042546989208e-195</v>
      </c>
      <c r="E1332">
        <v>0.000832551591253599</v>
      </c>
      <c r="F1332">
        <v>0.838430427636389</v>
      </c>
      <c r="G1332">
        <v>-3.29011249542236</v>
      </c>
      <c r="H1332">
        <v>-3.99000883102417</v>
      </c>
      <c r="I1332">
        <v>-2.32996797561645</v>
      </c>
      <c r="J1332">
        <v>-26568.935546875</v>
      </c>
      <c r="K1332">
        <v>-26457.36328125</v>
      </c>
      <c r="L1332">
        <v>-7.07532262802124</v>
      </c>
      <c r="M1332">
        <f>I1332-H1332</f>
        <v>1.66004085540771</v>
      </c>
    </row>
    <row r="1333" spans="1:13">
      <c r="A1333" t="s">
        <v>13</v>
      </c>
      <c r="B1333">
        <v>3677</v>
      </c>
      <c r="C1333">
        <v>50</v>
      </c>
      <c r="D1333">
        <v>1.33196012023427e-6</v>
      </c>
      <c r="E1333">
        <v>0.0305742138909812</v>
      </c>
      <c r="F1333">
        <v>0.440692069364</v>
      </c>
      <c r="G1333">
        <v>-3.83711457252502</v>
      </c>
      <c r="H1333">
        <v>-3.99758267402649</v>
      </c>
      <c r="I1333">
        <v>-2.33942699432373</v>
      </c>
      <c r="J1333">
        <v>-11801.99609375</v>
      </c>
      <c r="K1333">
        <v>-11744.2744140625</v>
      </c>
      <c r="L1333">
        <v>-9.99431037902832</v>
      </c>
      <c r="M1333">
        <f>I1333-H1333</f>
        <v>1.65815567970276</v>
      </c>
    </row>
    <row r="1334" spans="1:13">
      <c r="A1334" t="s">
        <v>13</v>
      </c>
      <c r="B1334">
        <v>5228</v>
      </c>
      <c r="C1334">
        <v>50</v>
      </c>
      <c r="D1334">
        <v>0.660484775356508</v>
      </c>
      <c r="E1334">
        <v>0.299738693177974</v>
      </c>
      <c r="F1334">
        <v>0.540854962350872</v>
      </c>
      <c r="G1334">
        <v>-0.850267648696899</v>
      </c>
      <c r="H1334">
        <v>-4.06672954559326</v>
      </c>
      <c r="I1334">
        <v>-2.40991401672363</v>
      </c>
      <c r="J1334">
        <v>-52142.234375</v>
      </c>
      <c r="K1334">
        <v>-2157.9931640625</v>
      </c>
      <c r="L1334">
        <v>-0.781355679035187</v>
      </c>
      <c r="M1334">
        <f>I1334-H1334</f>
        <v>1.65681552886963</v>
      </c>
    </row>
    <row r="1335" spans="1:13">
      <c r="A1335" t="s">
        <v>13</v>
      </c>
      <c r="B1335">
        <v>3944</v>
      </c>
      <c r="C1335">
        <v>50</v>
      </c>
      <c r="D1335">
        <v>0.11300041845417</v>
      </c>
      <c r="E1335">
        <v>0.0169199911247216</v>
      </c>
      <c r="F1335">
        <v>0.938693230490971</v>
      </c>
      <c r="G1335">
        <v>-0.467900663614273</v>
      </c>
      <c r="H1335">
        <v>-1.94385814666748</v>
      </c>
      <c r="I1335">
        <v>-0.287439078092575</v>
      </c>
      <c r="J1335">
        <v>-214.48112487793</v>
      </c>
      <c r="K1335">
        <v>-207.938049316406</v>
      </c>
      <c r="L1335">
        <v>-2.34976816177368</v>
      </c>
      <c r="M1335">
        <f>I1335-H1335</f>
        <v>1.6564190685749</v>
      </c>
    </row>
    <row r="1336" spans="1:13">
      <c r="A1336" t="s">
        <v>13</v>
      </c>
      <c r="B1336">
        <v>3107</v>
      </c>
      <c r="C1336">
        <v>50</v>
      </c>
      <c r="D1336">
        <v>0.043008647215508</v>
      </c>
      <c r="E1336">
        <v>0.040407563648304</v>
      </c>
      <c r="F1336">
        <v>0.0751900444402933</v>
      </c>
      <c r="G1336">
        <v>-3.72802257537842</v>
      </c>
      <c r="H1336">
        <v>-5.75618314743042</v>
      </c>
      <c r="I1336">
        <v>-4.10036039352417</v>
      </c>
      <c r="J1336">
        <v>-293.566070556641</v>
      </c>
      <c r="K1336">
        <v>-290.70703125</v>
      </c>
      <c r="L1336">
        <v>-0.44786748290062</v>
      </c>
      <c r="M1336">
        <f>I1336-H1336</f>
        <v>1.65582275390625</v>
      </c>
    </row>
    <row r="1337" spans="1:13">
      <c r="A1337" t="s">
        <v>13</v>
      </c>
      <c r="B1337">
        <v>2031</v>
      </c>
      <c r="C1337">
        <v>50</v>
      </c>
      <c r="D1337">
        <v>1.42065207800713e-10</v>
      </c>
      <c r="E1337">
        <v>0.024880554409046</v>
      </c>
      <c r="F1337">
        <v>0.576735321941015</v>
      </c>
      <c r="G1337">
        <v>-4.03481769561768</v>
      </c>
      <c r="H1337">
        <v>-3.76447820663452</v>
      </c>
      <c r="I1337">
        <v>-2.10933923721314</v>
      </c>
      <c r="J1337">
        <v>-92.1841049194336</v>
      </c>
      <c r="K1337">
        <v>-91.3104095458984</v>
      </c>
      <c r="L1337">
        <v>-0.0578989237546921</v>
      </c>
      <c r="M1337">
        <f>I1337-H1337</f>
        <v>1.65513896942139</v>
      </c>
    </row>
    <row r="1338" spans="1:13">
      <c r="A1338" t="s">
        <v>13</v>
      </c>
      <c r="B1338">
        <v>2528</v>
      </c>
      <c r="C1338">
        <v>50</v>
      </c>
      <c r="D1338">
        <v>0.699917540493565</v>
      </c>
      <c r="E1338">
        <v>0.477024282300313</v>
      </c>
      <c r="F1338">
        <v>0.910464457065005</v>
      </c>
      <c r="G1338">
        <v>-0.423466116189957</v>
      </c>
      <c r="H1338">
        <v>-1.93123066425324</v>
      </c>
      <c r="I1338">
        <v>-0.276738315820694</v>
      </c>
      <c r="J1338">
        <v>-46.7976455688477</v>
      </c>
      <c r="K1338">
        <v>-44.442497253418</v>
      </c>
      <c r="L1338">
        <v>-0.942153930664062</v>
      </c>
      <c r="M1338">
        <f>I1338-H1338</f>
        <v>1.65449234843254</v>
      </c>
    </row>
    <row r="1339" spans="1:13">
      <c r="A1339" t="s">
        <v>13</v>
      </c>
      <c r="B1339">
        <v>2143</v>
      </c>
      <c r="C1339">
        <v>50</v>
      </c>
      <c r="D1339">
        <v>0.732069547515337</v>
      </c>
      <c r="E1339">
        <v>0.485960897584092</v>
      </c>
      <c r="F1339">
        <v>0.999974652719853</v>
      </c>
      <c r="G1339">
        <v>-0.600133419036865</v>
      </c>
      <c r="H1339">
        <v>-2.01533937454224</v>
      </c>
      <c r="I1339">
        <v>-0.360986590385437</v>
      </c>
      <c r="J1339">
        <v>-32.7014083862305</v>
      </c>
      <c r="K1339">
        <v>-31.1932010650635</v>
      </c>
      <c r="L1339">
        <v>-0.327257752418518</v>
      </c>
      <c r="M1339">
        <f>I1339-H1339</f>
        <v>1.6543527841568</v>
      </c>
    </row>
    <row r="1340" spans="1:13">
      <c r="A1340" t="s">
        <v>13</v>
      </c>
      <c r="B1340">
        <v>3146</v>
      </c>
      <c r="C1340">
        <v>50</v>
      </c>
      <c r="D1340">
        <v>2.5724564807047e-19</v>
      </c>
      <c r="E1340">
        <v>4.76715189792728e-10</v>
      </c>
      <c r="F1340">
        <v>0.807880546864962</v>
      </c>
      <c r="G1340">
        <v>-0.851955235004425</v>
      </c>
      <c r="H1340">
        <v>-2.07150220870972</v>
      </c>
      <c r="I1340">
        <v>-0.417201578617096</v>
      </c>
      <c r="J1340">
        <v>-0.275246202945709</v>
      </c>
      <c r="K1340">
        <v>-0.207541018724442</v>
      </c>
      <c r="L1340">
        <v>-0.00777919171378016</v>
      </c>
      <c r="M1340">
        <f>I1340-H1340</f>
        <v>1.65430063009262</v>
      </c>
    </row>
    <row r="1341" spans="1:13">
      <c r="A1341" t="s">
        <v>13</v>
      </c>
      <c r="B1341">
        <v>291</v>
      </c>
      <c r="C1341">
        <v>50</v>
      </c>
      <c r="D1341">
        <v>0.834355762175234</v>
      </c>
      <c r="E1341">
        <v>0.319420237445687</v>
      </c>
      <c r="F1341">
        <v>0.997928570990941</v>
      </c>
      <c r="G1341">
        <v>-0.502866983413696</v>
      </c>
      <c r="H1341">
        <v>-1.97455096244812</v>
      </c>
      <c r="I1341">
        <v>-0.321815401315689</v>
      </c>
      <c r="J1341">
        <v>-329.836090087891</v>
      </c>
      <c r="K1341">
        <v>-320.095947265625</v>
      </c>
      <c r="L1341">
        <v>-1.8032591342926</v>
      </c>
      <c r="M1341">
        <f>I1341-H1341</f>
        <v>1.65273556113243</v>
      </c>
    </row>
    <row r="1342" spans="1:13">
      <c r="A1342" t="s">
        <v>13</v>
      </c>
      <c r="B1342">
        <v>2886</v>
      </c>
      <c r="C1342">
        <v>50</v>
      </c>
      <c r="D1342">
        <v>0.0785604185158516</v>
      </c>
      <c r="E1342">
        <v>1.03931754748414e-5</v>
      </c>
      <c r="F1342">
        <v>0.803518263867692</v>
      </c>
      <c r="G1342">
        <v>-1.16774201393127</v>
      </c>
      <c r="H1342">
        <v>-4.18482494354248</v>
      </c>
      <c r="I1342">
        <v>-2.5353581905365</v>
      </c>
      <c r="J1342">
        <v>-170.811477661133</v>
      </c>
      <c r="K1342">
        <v>-168.914215087891</v>
      </c>
      <c r="L1342">
        <v>-0.863709211349487</v>
      </c>
      <c r="M1342">
        <f>I1342-H1342</f>
        <v>1.64946675300598</v>
      </c>
    </row>
    <row r="1343" spans="1:13">
      <c r="A1343" t="s">
        <v>14</v>
      </c>
      <c r="B1343">
        <v>758</v>
      </c>
      <c r="C1343">
        <v>50</v>
      </c>
      <c r="D1343">
        <v>0.001716481708481</v>
      </c>
      <c r="E1343">
        <v>0.00591444702691798</v>
      </c>
      <c r="F1343">
        <v>0.535653517395062</v>
      </c>
      <c r="G1343">
        <v>-3.52169013023376</v>
      </c>
      <c r="H1343">
        <v>-5.12045526504517</v>
      </c>
      <c r="I1343">
        <v>-3.47184443473816</v>
      </c>
      <c r="J1343">
        <v>-20.5738830566406</v>
      </c>
      <c r="K1343">
        <v>-20.333122253418</v>
      </c>
      <c r="L1343">
        <v>-0.0906378552317619</v>
      </c>
      <c r="M1343">
        <f>I1343-H1343</f>
        <v>1.64861083030701</v>
      </c>
    </row>
    <row r="1344" spans="1:13">
      <c r="A1344" t="s">
        <v>14</v>
      </c>
      <c r="B1344">
        <v>607</v>
      </c>
      <c r="C1344">
        <v>50</v>
      </c>
      <c r="D1344">
        <v>0.617092817183222</v>
      </c>
      <c r="E1344">
        <v>0.459044234425223</v>
      </c>
      <c r="F1344">
        <v>0.823873536655221</v>
      </c>
      <c r="G1344">
        <v>-0.710403859615326</v>
      </c>
      <c r="H1344">
        <v>-2.09487104415894</v>
      </c>
      <c r="I1344">
        <v>-0.447583258152008</v>
      </c>
      <c r="J1344">
        <v>-2040.4638671875</v>
      </c>
      <c r="K1344">
        <v>-2006.14038085937</v>
      </c>
      <c r="L1344">
        <v>-1.15197062492371</v>
      </c>
      <c r="M1344">
        <f>I1344-H1344</f>
        <v>1.64728778600693</v>
      </c>
    </row>
    <row r="1345" spans="1:13">
      <c r="A1345" t="s">
        <v>13</v>
      </c>
      <c r="B1345">
        <v>5122</v>
      </c>
      <c r="C1345">
        <v>50</v>
      </c>
      <c r="D1345">
        <v>0.145990279511777</v>
      </c>
      <c r="E1345">
        <v>0.000916304054583943</v>
      </c>
      <c r="F1345">
        <v>0.996209280094358</v>
      </c>
      <c r="G1345">
        <v>-1.74806880950928</v>
      </c>
      <c r="H1345">
        <v>-3.9618444442749</v>
      </c>
      <c r="I1345">
        <v>-2.32026290893555</v>
      </c>
      <c r="J1345">
        <v>-37048.546875</v>
      </c>
      <c r="K1345">
        <v>-490.228973388672</v>
      </c>
      <c r="L1345">
        <v>-9.96450424194336</v>
      </c>
      <c r="M1345">
        <f>I1345-H1345</f>
        <v>1.64158153533936</v>
      </c>
    </row>
    <row r="1346" spans="1:13">
      <c r="A1346" t="s">
        <v>13</v>
      </c>
      <c r="B1346">
        <v>2303</v>
      </c>
      <c r="C1346">
        <v>50</v>
      </c>
      <c r="D1346">
        <v>0.321840897781205</v>
      </c>
      <c r="E1346">
        <v>3.85829381850794e-5</v>
      </c>
      <c r="F1346">
        <v>0.865693013427189</v>
      </c>
      <c r="G1346">
        <v>-0.963613629341125</v>
      </c>
      <c r="H1346">
        <v>-2.18576669692993</v>
      </c>
      <c r="I1346">
        <v>-0.544421076774597</v>
      </c>
      <c r="J1346">
        <v>-780.017578125</v>
      </c>
      <c r="K1346">
        <v>-755.718627929688</v>
      </c>
      <c r="L1346">
        <v>-1.88666009902954</v>
      </c>
      <c r="M1346">
        <f>I1346-H1346</f>
        <v>1.64134562015533</v>
      </c>
    </row>
    <row r="1347" spans="1:13">
      <c r="A1347" t="s">
        <v>13</v>
      </c>
      <c r="B1347">
        <v>1535</v>
      </c>
      <c r="C1347">
        <v>50</v>
      </c>
      <c r="D1347">
        <v>0.0655926477603682</v>
      </c>
      <c r="E1347">
        <v>0.026857454125165</v>
      </c>
      <c r="F1347">
        <v>0.526493545600931</v>
      </c>
      <c r="G1347">
        <v>-4.19380855560303</v>
      </c>
      <c r="H1347">
        <v>-5.07110691070557</v>
      </c>
      <c r="I1347">
        <v>-3.43046903610229</v>
      </c>
      <c r="J1347">
        <v>-521.177429199219</v>
      </c>
      <c r="K1347">
        <v>-516.921081542969</v>
      </c>
      <c r="L1347">
        <v>-0.0974768698215485</v>
      </c>
      <c r="M1347">
        <f>I1347-H1347</f>
        <v>1.64063787460327</v>
      </c>
    </row>
    <row r="1348" spans="1:13">
      <c r="A1348" t="s">
        <v>13</v>
      </c>
      <c r="B1348">
        <v>669</v>
      </c>
      <c r="C1348">
        <v>50</v>
      </c>
      <c r="D1348">
        <v>2.76587142842414e-15</v>
      </c>
      <c r="E1348">
        <v>1.06481868943327e-10</v>
      </c>
      <c r="F1348">
        <v>0.690240471100708</v>
      </c>
      <c r="G1348">
        <v>-3.13256669044495</v>
      </c>
      <c r="H1348">
        <v>-4.05677509307861</v>
      </c>
      <c r="I1348">
        <v>-2.4169487953186</v>
      </c>
      <c r="J1348">
        <v>-6.53834629058838</v>
      </c>
      <c r="K1348">
        <v>-6.4540491104126</v>
      </c>
      <c r="L1348">
        <v>-0.03128906711936</v>
      </c>
      <c r="M1348">
        <f>I1348-H1348</f>
        <v>1.63982629776001</v>
      </c>
    </row>
    <row r="1349" spans="1:13">
      <c r="A1349" t="s">
        <v>14</v>
      </c>
      <c r="B1349">
        <v>612</v>
      </c>
      <c r="C1349">
        <v>50</v>
      </c>
      <c r="D1349">
        <v>3.88158318247088e-47</v>
      </c>
      <c r="E1349">
        <v>0</v>
      </c>
      <c r="F1349">
        <v>0.573504401954168</v>
      </c>
      <c r="G1349">
        <v>-5.7988805770874</v>
      </c>
      <c r="H1349">
        <v>-6.09115695953369</v>
      </c>
      <c r="I1349">
        <v>-4.45219707489014</v>
      </c>
      <c r="J1349">
        <v>-20.5496196746826</v>
      </c>
      <c r="K1349">
        <v>-20.2996826171875</v>
      </c>
      <c r="L1349">
        <v>-0.0409127026796341</v>
      </c>
      <c r="M1349">
        <f>I1349-H1349</f>
        <v>1.63895988464355</v>
      </c>
    </row>
    <row r="1350" spans="1:13">
      <c r="A1350" t="s">
        <v>13</v>
      </c>
      <c r="B1350">
        <v>4323</v>
      </c>
      <c r="C1350">
        <v>50</v>
      </c>
      <c r="D1350">
        <v>0.797858548403299</v>
      </c>
      <c r="E1350">
        <v>0.751951263531042</v>
      </c>
      <c r="F1350">
        <v>0.83190899377451</v>
      </c>
      <c r="G1350">
        <v>-0.683605313301086</v>
      </c>
      <c r="H1350">
        <v>-2.03705978393555</v>
      </c>
      <c r="I1350">
        <v>-0.400466591119766</v>
      </c>
      <c r="J1350">
        <v>-686.952575683594</v>
      </c>
      <c r="K1350">
        <v>-669.467041015625</v>
      </c>
      <c r="L1350">
        <v>-1.30942595005035</v>
      </c>
      <c r="M1350">
        <f>I1350-H1350</f>
        <v>1.63659319281578</v>
      </c>
    </row>
    <row r="1351" spans="1:13">
      <c r="A1351" t="s">
        <v>13</v>
      </c>
      <c r="B1351">
        <v>4586</v>
      </c>
      <c r="C1351">
        <v>50</v>
      </c>
      <c r="D1351">
        <v>0.0173920971010548</v>
      </c>
      <c r="E1351">
        <v>4.41568182025809e-9</v>
      </c>
      <c r="F1351">
        <v>0.786778970013372</v>
      </c>
      <c r="G1351">
        <v>-3.4590437412262</v>
      </c>
      <c r="H1351">
        <v>-3.69921088218689</v>
      </c>
      <c r="I1351">
        <v>-2.06419777870178</v>
      </c>
      <c r="J1351">
        <v>-877.577209472656</v>
      </c>
      <c r="K1351">
        <v>-865.327697753906</v>
      </c>
      <c r="L1351">
        <v>-0.463855504989624</v>
      </c>
      <c r="M1351">
        <f>I1351-H1351</f>
        <v>1.63501310348511</v>
      </c>
    </row>
    <row r="1352" spans="1:13">
      <c r="A1352" t="s">
        <v>13</v>
      </c>
      <c r="B1352">
        <v>2329</v>
      </c>
      <c r="C1352">
        <v>50</v>
      </c>
      <c r="D1352">
        <v>0.444911168995855</v>
      </c>
      <c r="E1352">
        <v>0.351021154752124</v>
      </c>
      <c r="F1352">
        <v>0.930637267476405</v>
      </c>
      <c r="G1352">
        <v>-0.977151274681091</v>
      </c>
      <c r="H1352">
        <v>-2.14388847351074</v>
      </c>
      <c r="I1352">
        <v>-0.511085569858551</v>
      </c>
      <c r="J1352">
        <v>-2038.96533203125</v>
      </c>
      <c r="K1352">
        <v>-2013.56982421875</v>
      </c>
      <c r="L1352">
        <v>-2.75558280944824</v>
      </c>
      <c r="M1352">
        <f>I1352-H1352</f>
        <v>1.63280290365219</v>
      </c>
    </row>
    <row r="1353" spans="1:13">
      <c r="A1353" t="s">
        <v>13</v>
      </c>
      <c r="B1353">
        <v>2761</v>
      </c>
      <c r="C1353">
        <v>50</v>
      </c>
      <c r="D1353">
        <v>0.00652329366761115</v>
      </c>
      <c r="E1353">
        <v>0.000504687198900258</v>
      </c>
      <c r="F1353">
        <v>0.993473191388095</v>
      </c>
      <c r="G1353">
        <v>-0.851677417755127</v>
      </c>
      <c r="H1353">
        <v>-2.13214874267578</v>
      </c>
      <c r="I1353">
        <v>-0.499692857265472</v>
      </c>
      <c r="J1353">
        <v>-2584.4287109375</v>
      </c>
      <c r="K1353">
        <v>-2396.25</v>
      </c>
      <c r="L1353">
        <v>-94.1277770996094</v>
      </c>
      <c r="M1353">
        <f>I1353-H1353</f>
        <v>1.63245588541031</v>
      </c>
    </row>
    <row r="1354" spans="1:13">
      <c r="A1354" t="s">
        <v>13</v>
      </c>
      <c r="B1354">
        <v>1916</v>
      </c>
      <c r="C1354">
        <v>50</v>
      </c>
      <c r="D1354">
        <v>0.468491144618747</v>
      </c>
      <c r="E1354">
        <v>0.00648888792013957</v>
      </c>
      <c r="F1354">
        <v>0.749631601652196</v>
      </c>
      <c r="G1354">
        <v>-0.812780618667603</v>
      </c>
      <c r="H1354">
        <v>-3.60390090942383</v>
      </c>
      <c r="I1354">
        <v>-1.97319078445435</v>
      </c>
      <c r="J1354">
        <v>-0.20360404253006</v>
      </c>
      <c r="K1354">
        <v>-0.189036443829536</v>
      </c>
      <c r="L1354">
        <v>-0.00558401411399245</v>
      </c>
      <c r="M1354">
        <f>I1354-H1354</f>
        <v>1.63071012496948</v>
      </c>
    </row>
    <row r="1355" spans="1:13">
      <c r="A1355" t="s">
        <v>13</v>
      </c>
      <c r="B1355">
        <v>541</v>
      </c>
      <c r="C1355">
        <v>50</v>
      </c>
      <c r="D1355">
        <v>0.678338558435518</v>
      </c>
      <c r="E1355">
        <v>0.614579517721696</v>
      </c>
      <c r="F1355">
        <v>0.833565405852023</v>
      </c>
      <c r="G1355">
        <v>-0.612231612205505</v>
      </c>
      <c r="H1355">
        <v>-2.00414752960205</v>
      </c>
      <c r="I1355">
        <v>-0.378062427043915</v>
      </c>
      <c r="J1355">
        <v>-357.604034423828</v>
      </c>
      <c r="K1355">
        <v>-343.222534179688</v>
      </c>
      <c r="L1355">
        <v>-7.54614782333374</v>
      </c>
      <c r="M1355">
        <f>I1355-H1355</f>
        <v>1.62608510255814</v>
      </c>
    </row>
    <row r="1356" spans="1:13">
      <c r="A1356" t="s">
        <v>13</v>
      </c>
      <c r="B1356">
        <v>4601</v>
      </c>
      <c r="C1356">
        <v>50</v>
      </c>
      <c r="D1356">
        <v>1.07863584952768e-7</v>
      </c>
      <c r="E1356">
        <v>0.00504323883809237</v>
      </c>
      <c r="F1356">
        <v>0.950451227448484</v>
      </c>
      <c r="G1356">
        <v>-4.07486295700073</v>
      </c>
      <c r="H1356">
        <v>-3.75283098220825</v>
      </c>
      <c r="I1356">
        <v>-2.1287796497345</v>
      </c>
      <c r="J1356">
        <v>-15400.1298828125</v>
      </c>
      <c r="K1356">
        <v>-15206.5244140625</v>
      </c>
      <c r="L1356">
        <v>-61.6607055664063</v>
      </c>
      <c r="M1356">
        <f>I1356-H1356</f>
        <v>1.62405133247375</v>
      </c>
    </row>
    <row r="1357" spans="1:13">
      <c r="A1357" t="s">
        <v>13</v>
      </c>
      <c r="B1357">
        <v>2552</v>
      </c>
      <c r="C1357">
        <v>50</v>
      </c>
      <c r="D1357">
        <v>4.35824426887067e-232</v>
      </c>
      <c r="E1357">
        <v>1.87998306376949e-19</v>
      </c>
      <c r="F1357">
        <v>0.107338737170048</v>
      </c>
      <c r="G1357">
        <v>-4.02291631698608</v>
      </c>
      <c r="H1357">
        <v>-5.89349031448364</v>
      </c>
      <c r="I1357">
        <v>-4.27031707763672</v>
      </c>
      <c r="J1357">
        <v>-5372.98876953125</v>
      </c>
      <c r="K1357">
        <v>-5323.7548828125</v>
      </c>
      <c r="L1357">
        <v>-8.72715950012207</v>
      </c>
      <c r="M1357">
        <f>I1357-H1357</f>
        <v>1.62317323684692</v>
      </c>
    </row>
    <row r="1358" spans="1:13">
      <c r="A1358" t="s">
        <v>13</v>
      </c>
      <c r="B1358">
        <v>4396</v>
      </c>
      <c r="C1358">
        <v>50</v>
      </c>
      <c r="D1358">
        <v>0.0309953696304181</v>
      </c>
      <c r="E1358">
        <v>0.00738315076427519</v>
      </c>
      <c r="F1358">
        <v>0.421137543947087</v>
      </c>
      <c r="G1358">
        <v>-2.20999646186829</v>
      </c>
      <c r="H1358">
        <v>-3.9840087890625</v>
      </c>
      <c r="I1358">
        <v>-2.36483097076416</v>
      </c>
      <c r="J1358">
        <v>-1548.99169921875</v>
      </c>
      <c r="K1358">
        <v>-1536.9609375</v>
      </c>
      <c r="L1358">
        <v>-0.909154117107391</v>
      </c>
      <c r="M1358">
        <f>I1358-H1358</f>
        <v>1.61917781829834</v>
      </c>
    </row>
    <row r="1359" spans="1:13">
      <c r="A1359" t="s">
        <v>14</v>
      </c>
      <c r="B1359">
        <v>961</v>
      </c>
      <c r="C1359">
        <v>50</v>
      </c>
      <c r="D1359">
        <v>0.660993173674059</v>
      </c>
      <c r="E1359">
        <v>0.625415146575824</v>
      </c>
      <c r="F1359">
        <v>0.73904378360017</v>
      </c>
      <c r="G1359">
        <v>-1.78918254375458</v>
      </c>
      <c r="H1359">
        <v>-3.98643636703491</v>
      </c>
      <c r="I1359">
        <v>-2.36736822128296</v>
      </c>
      <c r="J1359">
        <v>-4736.134765625</v>
      </c>
      <c r="K1359">
        <v>-4719.259765625</v>
      </c>
      <c r="L1359">
        <v>-0.713766872882843</v>
      </c>
      <c r="M1359">
        <f>I1359-H1359</f>
        <v>1.61906814575195</v>
      </c>
    </row>
    <row r="1360" spans="1:13">
      <c r="A1360" t="s">
        <v>13</v>
      </c>
      <c r="B1360">
        <v>1710</v>
      </c>
      <c r="C1360">
        <v>50</v>
      </c>
      <c r="D1360">
        <v>0.000864388148913581</v>
      </c>
      <c r="E1360">
        <v>1.65865741323908e-40</v>
      </c>
      <c r="F1360">
        <v>0.732868147027726</v>
      </c>
      <c r="G1360">
        <v>-2.5641598701477</v>
      </c>
      <c r="H1360">
        <v>-3.86360669136047</v>
      </c>
      <c r="I1360">
        <v>-2.24505114555359</v>
      </c>
      <c r="J1360">
        <v>-445.096618652344</v>
      </c>
      <c r="K1360">
        <v>-427.093017578125</v>
      </c>
      <c r="L1360">
        <v>-10.2515525817871</v>
      </c>
      <c r="M1360">
        <f>I1360-H1360</f>
        <v>1.61855554580689</v>
      </c>
    </row>
    <row r="1361" spans="1:13">
      <c r="A1361" t="s">
        <v>14</v>
      </c>
      <c r="B1361">
        <v>7</v>
      </c>
      <c r="C1361">
        <v>50</v>
      </c>
      <c r="D1361">
        <v>0.72329508671357</v>
      </c>
      <c r="E1361">
        <v>0.668338555981047</v>
      </c>
      <c r="F1361">
        <v>0.216907147080107</v>
      </c>
      <c r="G1361">
        <v>-0.58585649728775</v>
      </c>
      <c r="H1361">
        <v>-1.99058389663696</v>
      </c>
      <c r="I1361">
        <v>-0.376484662294388</v>
      </c>
      <c r="J1361">
        <v>-544.740478515625</v>
      </c>
      <c r="K1361">
        <v>-530.514892578125</v>
      </c>
      <c r="L1361">
        <v>-3.66227054595947</v>
      </c>
      <c r="M1361">
        <f>I1361-H1361</f>
        <v>1.61409923434258</v>
      </c>
    </row>
    <row r="1362" spans="1:13">
      <c r="A1362" t="s">
        <v>13</v>
      </c>
      <c r="B1362">
        <v>71</v>
      </c>
      <c r="C1362">
        <v>50</v>
      </c>
      <c r="D1362">
        <v>0.763836885384715</v>
      </c>
      <c r="E1362">
        <v>3.57339387180201e-14</v>
      </c>
      <c r="F1362">
        <v>0.756154299624181</v>
      </c>
      <c r="G1362">
        <v>-0.616352260112762</v>
      </c>
      <c r="H1362">
        <v>-3.69138121604919</v>
      </c>
      <c r="I1362">
        <v>-2.08222818374634</v>
      </c>
      <c r="J1362">
        <v>-142.284652709961</v>
      </c>
      <c r="K1362">
        <v>-141.374786376953</v>
      </c>
      <c r="L1362">
        <v>-0.0441570058465004</v>
      </c>
      <c r="M1362">
        <f>I1362-H1362</f>
        <v>1.60915303230286</v>
      </c>
    </row>
    <row r="1363" spans="1:13">
      <c r="A1363" t="s">
        <v>13</v>
      </c>
      <c r="B1363">
        <v>1580</v>
      </c>
      <c r="C1363">
        <v>50</v>
      </c>
      <c r="D1363">
        <v>0.675618294873126</v>
      </c>
      <c r="E1363">
        <v>0.495514416892627</v>
      </c>
      <c r="F1363">
        <v>0.914287533551091</v>
      </c>
      <c r="G1363">
        <v>-0.505283176898956</v>
      </c>
      <c r="H1363">
        <v>-1.9710156917572</v>
      </c>
      <c r="I1363">
        <v>-0.36241602897644</v>
      </c>
      <c r="J1363">
        <v>-595.796325683594</v>
      </c>
      <c r="K1363">
        <v>-578.518432617188</v>
      </c>
      <c r="L1363">
        <v>-3.19582366943359</v>
      </c>
      <c r="M1363">
        <f>I1363-H1363</f>
        <v>1.60859966278076</v>
      </c>
    </row>
    <row r="1364" spans="1:13">
      <c r="A1364" t="s">
        <v>13</v>
      </c>
      <c r="B1364">
        <v>884</v>
      </c>
      <c r="C1364">
        <v>50</v>
      </c>
      <c r="D1364">
        <v>0.427556658745912</v>
      </c>
      <c r="E1364">
        <v>0.000105348666598477</v>
      </c>
      <c r="F1364">
        <v>0.999999999998247</v>
      </c>
      <c r="G1364">
        <v>-1.02687895298004</v>
      </c>
      <c r="H1364">
        <v>-2.19817137718201</v>
      </c>
      <c r="I1364">
        <v>-0.590357303619385</v>
      </c>
      <c r="J1364">
        <v>-361.200500488281</v>
      </c>
      <c r="K1364">
        <v>-354.464691162109</v>
      </c>
      <c r="L1364">
        <v>-1.09032046794891</v>
      </c>
      <c r="M1364">
        <f>I1364-H1364</f>
        <v>1.60781407356262</v>
      </c>
    </row>
    <row r="1365" spans="1:13">
      <c r="A1365" t="s">
        <v>13</v>
      </c>
      <c r="B1365">
        <v>3620</v>
      </c>
      <c r="C1365">
        <v>50</v>
      </c>
      <c r="D1365">
        <v>0.0371128560346247</v>
      </c>
      <c r="E1365">
        <v>0.369475111366964</v>
      </c>
      <c r="F1365">
        <v>0.981054302265733</v>
      </c>
      <c r="G1365">
        <v>-3.43359088897705</v>
      </c>
      <c r="H1365">
        <v>-3.5219087600708</v>
      </c>
      <c r="I1365">
        <v>-1.91687750816345</v>
      </c>
      <c r="J1365">
        <v>-461.295989990234</v>
      </c>
      <c r="K1365">
        <v>-459.078247070313</v>
      </c>
      <c r="L1365">
        <v>-0.117148414254188</v>
      </c>
      <c r="M1365">
        <f>I1365-H1365</f>
        <v>1.60503125190735</v>
      </c>
    </row>
    <row r="1366" spans="1:13">
      <c r="A1366" t="s">
        <v>13</v>
      </c>
      <c r="B1366">
        <v>4393</v>
      </c>
      <c r="C1366">
        <v>50</v>
      </c>
      <c r="D1366">
        <v>0.500126542306281</v>
      </c>
      <c r="E1366">
        <v>0.196642344527198</v>
      </c>
      <c r="F1366">
        <v>0.99669623582644</v>
      </c>
      <c r="G1366">
        <v>-0.709300458431244</v>
      </c>
      <c r="H1366">
        <v>-2.0326931476593</v>
      </c>
      <c r="I1366">
        <v>-0.428230851888657</v>
      </c>
      <c r="J1366">
        <v>-53.4318618774414</v>
      </c>
      <c r="K1366">
        <v>-50.7425117492676</v>
      </c>
      <c r="L1366">
        <v>-0.290422409772873</v>
      </c>
      <c r="M1366">
        <f>I1366-H1366</f>
        <v>1.60446229577065</v>
      </c>
    </row>
    <row r="1367" spans="1:13">
      <c r="A1367" t="s">
        <v>13</v>
      </c>
      <c r="B1367">
        <v>3877</v>
      </c>
      <c r="C1367">
        <v>50</v>
      </c>
      <c r="D1367">
        <v>0.00391799191734425</v>
      </c>
      <c r="E1367">
        <v>6.34340494405142e-7</v>
      </c>
      <c r="F1367">
        <v>0.694632391153064</v>
      </c>
      <c r="G1367">
        <v>-4.1420521736145</v>
      </c>
      <c r="H1367">
        <v>-4.09585905075073</v>
      </c>
      <c r="I1367">
        <v>-2.49286818504333</v>
      </c>
      <c r="J1367">
        <v>-401.192840576172</v>
      </c>
      <c r="K1367">
        <v>-397.418731689453</v>
      </c>
      <c r="L1367">
        <v>-0.203460231423378</v>
      </c>
      <c r="M1367">
        <f>I1367-H1367</f>
        <v>1.6029908657074</v>
      </c>
    </row>
    <row r="1368" spans="1:13">
      <c r="A1368" t="s">
        <v>13</v>
      </c>
      <c r="B1368">
        <v>3903</v>
      </c>
      <c r="C1368">
        <v>50</v>
      </c>
      <c r="D1368">
        <v>6.77955476345159e-9</v>
      </c>
      <c r="E1368">
        <v>0.0115182919849205</v>
      </c>
      <c r="F1368">
        <v>0.711916785753269</v>
      </c>
      <c r="G1368">
        <v>-3.93310189247131</v>
      </c>
      <c r="H1368">
        <v>-3.86163830757141</v>
      </c>
      <c r="I1368">
        <v>-2.26117920875549</v>
      </c>
      <c r="J1368">
        <v>-1007.25262451172</v>
      </c>
      <c r="K1368">
        <v>-981.234741210938</v>
      </c>
      <c r="L1368">
        <v>-1.15450072288513</v>
      </c>
      <c r="M1368">
        <f>I1368-H1368</f>
        <v>1.60045909881592</v>
      </c>
    </row>
    <row r="1369" spans="1:13">
      <c r="A1369" t="s">
        <v>13</v>
      </c>
      <c r="B1369">
        <v>2951</v>
      </c>
      <c r="C1369">
        <v>50</v>
      </c>
      <c r="D1369">
        <v>0.209390515703439</v>
      </c>
      <c r="E1369">
        <v>0.184677138034892</v>
      </c>
      <c r="F1369">
        <v>0.377308360758776</v>
      </c>
      <c r="G1369">
        <v>-1.79719161987305</v>
      </c>
      <c r="H1369">
        <v>-3.84626197814941</v>
      </c>
      <c r="I1369">
        <v>-2.24607634544373</v>
      </c>
      <c r="J1369">
        <v>-0.00793629325926304</v>
      </c>
      <c r="K1369">
        <v>-0.00752177182585001</v>
      </c>
      <c r="L1369">
        <v>-4.75770721095614e-5</v>
      </c>
      <c r="M1369">
        <f>I1369-H1369</f>
        <v>1.60018563270569</v>
      </c>
    </row>
    <row r="1370" spans="1:13">
      <c r="A1370" t="s">
        <v>14</v>
      </c>
      <c r="B1370">
        <v>1265</v>
      </c>
      <c r="C1370">
        <v>50</v>
      </c>
      <c r="D1370">
        <v>0.399213091754131</v>
      </c>
      <c r="E1370">
        <v>0.25844648492673</v>
      </c>
      <c r="F1370">
        <v>0.54863112837312</v>
      </c>
      <c r="G1370">
        <v>-0.48537415266037</v>
      </c>
      <c r="H1370">
        <v>-1.92486321926117</v>
      </c>
      <c r="I1370">
        <v>-0.325389713048935</v>
      </c>
      <c r="J1370">
        <v>-2.13387966156006</v>
      </c>
      <c r="K1370">
        <v>-1.7237720489502</v>
      </c>
      <c r="L1370">
        <v>-0.316731482744217</v>
      </c>
      <c r="M1370">
        <f>I1370-H1370</f>
        <v>1.59947350621223</v>
      </c>
    </row>
    <row r="1371" spans="1:13">
      <c r="A1371" t="s">
        <v>13</v>
      </c>
      <c r="B1371">
        <v>1528</v>
      </c>
      <c r="C1371">
        <v>50</v>
      </c>
      <c r="D1371">
        <v>0</v>
      </c>
      <c r="E1371">
        <v>0</v>
      </c>
      <c r="F1371">
        <v>0.915554991066428</v>
      </c>
      <c r="G1371">
        <v>-2.93417263031006</v>
      </c>
      <c r="H1371">
        <v>-3.87380456924438</v>
      </c>
      <c r="I1371">
        <v>-2.27559900283814</v>
      </c>
      <c r="J1371">
        <v>-1544.00549316406</v>
      </c>
      <c r="K1371">
        <v>-1517.35046386719</v>
      </c>
      <c r="L1371">
        <v>-2.01000094413757</v>
      </c>
      <c r="M1371">
        <f>I1371-H1371</f>
        <v>1.59820556640625</v>
      </c>
    </row>
    <row r="1372" spans="1:13">
      <c r="A1372" t="s">
        <v>13</v>
      </c>
      <c r="B1372">
        <v>4111</v>
      </c>
      <c r="C1372">
        <v>50</v>
      </c>
      <c r="D1372">
        <v>0.61439213792182</v>
      </c>
      <c r="E1372">
        <v>0.168610181308458</v>
      </c>
      <c r="F1372">
        <v>0.999957599165437</v>
      </c>
      <c r="G1372">
        <v>-0.702242612838745</v>
      </c>
      <c r="H1372">
        <v>-2.03002834320068</v>
      </c>
      <c r="I1372">
        <v>-0.433160334825516</v>
      </c>
      <c r="J1372">
        <v>-17638.763671875</v>
      </c>
      <c r="K1372">
        <v>-17410.572265625</v>
      </c>
      <c r="L1372">
        <v>-16.5708141326904</v>
      </c>
      <c r="M1372">
        <f>I1372-H1372</f>
        <v>1.59686800837517</v>
      </c>
    </row>
    <row r="1373" spans="1:13">
      <c r="A1373" t="s">
        <v>14</v>
      </c>
      <c r="B1373">
        <v>731</v>
      </c>
      <c r="C1373">
        <v>50</v>
      </c>
      <c r="D1373">
        <v>0.756940144726788</v>
      </c>
      <c r="E1373">
        <v>0.679956232614485</v>
      </c>
      <c r="F1373">
        <v>0.611347746978882</v>
      </c>
      <c r="G1373">
        <v>-0.403245836496353</v>
      </c>
      <c r="H1373">
        <v>-1.8623058795929</v>
      </c>
      <c r="I1373">
        <v>-0.266558825969696</v>
      </c>
      <c r="J1373">
        <v>-5.0269365310669</v>
      </c>
      <c r="K1373">
        <v>-4.87148904800415</v>
      </c>
      <c r="L1373">
        <v>-0.0355043038725853</v>
      </c>
      <c r="M1373">
        <f>I1373-H1373</f>
        <v>1.5957470536232</v>
      </c>
    </row>
    <row r="1374" spans="1:13">
      <c r="A1374" t="s">
        <v>13</v>
      </c>
      <c r="B1374">
        <v>601</v>
      </c>
      <c r="C1374">
        <v>50</v>
      </c>
      <c r="D1374">
        <v>2.2640795150853e-19</v>
      </c>
      <c r="E1374">
        <v>0.000672385053595269</v>
      </c>
      <c r="F1374">
        <v>0.196856331741575</v>
      </c>
      <c r="G1374">
        <v>-3.81144833564758</v>
      </c>
      <c r="H1374">
        <v>-5.95242309570312</v>
      </c>
      <c r="I1374">
        <v>-4.35806131362915</v>
      </c>
      <c r="J1374">
        <v>-127.786125183105</v>
      </c>
      <c r="K1374">
        <v>-126.288528442383</v>
      </c>
      <c r="L1374">
        <v>-0.184005737304687</v>
      </c>
      <c r="M1374">
        <f>I1374-H1374</f>
        <v>1.59436178207397</v>
      </c>
    </row>
    <row r="1375" spans="1:13">
      <c r="A1375" t="s">
        <v>13</v>
      </c>
      <c r="B1375">
        <v>2366</v>
      </c>
      <c r="C1375">
        <v>50</v>
      </c>
      <c r="D1375">
        <v>0.0407736578909869</v>
      </c>
      <c r="E1375">
        <v>0.14405471501847</v>
      </c>
      <c r="F1375">
        <v>0.390094836140084</v>
      </c>
      <c r="G1375">
        <v>-3.8389573097229</v>
      </c>
      <c r="H1375">
        <v>-3.53995370864868</v>
      </c>
      <c r="I1375">
        <v>-1.94665002822876</v>
      </c>
      <c r="J1375">
        <v>-2.15157198905945</v>
      </c>
      <c r="K1375">
        <v>-2.11314988136291</v>
      </c>
      <c r="L1375">
        <v>-0.00405148044228554</v>
      </c>
      <c r="M1375">
        <f>I1375-H1375</f>
        <v>1.59330368041992</v>
      </c>
    </row>
    <row r="1376" spans="1:13">
      <c r="A1376" t="s">
        <v>13</v>
      </c>
      <c r="B1376">
        <v>1384</v>
      </c>
      <c r="C1376">
        <v>50</v>
      </c>
      <c r="D1376">
        <v>0.716610317340385</v>
      </c>
      <c r="E1376">
        <v>0.69910522203905</v>
      </c>
      <c r="F1376">
        <v>0.999999991719186</v>
      </c>
      <c r="G1376">
        <v>-0.713061153888702</v>
      </c>
      <c r="H1376">
        <v>-2.03494048118591</v>
      </c>
      <c r="I1376">
        <v>-0.447612226009369</v>
      </c>
      <c r="J1376">
        <v>-2.1640772819519</v>
      </c>
      <c r="K1376">
        <v>-1.98092174530029</v>
      </c>
      <c r="L1376">
        <v>-0.0477676689624786</v>
      </c>
      <c r="M1376">
        <f>I1376-H1376</f>
        <v>1.58732825517654</v>
      </c>
    </row>
    <row r="1377" spans="1:13">
      <c r="A1377" t="s">
        <v>13</v>
      </c>
      <c r="B1377">
        <v>985</v>
      </c>
      <c r="C1377">
        <v>50</v>
      </c>
      <c r="D1377">
        <v>0.557440066040512</v>
      </c>
      <c r="E1377">
        <v>0.469557655598693</v>
      </c>
      <c r="F1377">
        <v>0.793507446698927</v>
      </c>
      <c r="G1377">
        <v>-0.88830292224884</v>
      </c>
      <c r="H1377">
        <v>-2.12467956542969</v>
      </c>
      <c r="I1377">
        <v>-0.542377471923828</v>
      </c>
      <c r="J1377">
        <v>-13955.77734375</v>
      </c>
      <c r="K1377">
        <v>-13778.8603515625</v>
      </c>
      <c r="L1377">
        <v>-19.3281230926514</v>
      </c>
      <c r="M1377">
        <f>I1377-H1377</f>
        <v>1.58230209350586</v>
      </c>
    </row>
    <row r="1378" spans="1:13">
      <c r="A1378" t="s">
        <v>13</v>
      </c>
      <c r="B1378">
        <v>353</v>
      </c>
      <c r="C1378">
        <v>50</v>
      </c>
      <c r="D1378">
        <v>0.518305602754576</v>
      </c>
      <c r="E1378">
        <v>0.575065044851122</v>
      </c>
      <c r="F1378">
        <v>0.951797434288607</v>
      </c>
      <c r="G1378">
        <v>-0.616478204727173</v>
      </c>
      <c r="H1378">
        <v>-2.01083588600159</v>
      </c>
      <c r="I1378">
        <v>-0.429681330919266</v>
      </c>
      <c r="J1378">
        <v>-668.408630371094</v>
      </c>
      <c r="K1378">
        <v>-652.751220703125</v>
      </c>
      <c r="L1378">
        <v>-4.36429929733276</v>
      </c>
      <c r="M1378">
        <f>I1378-H1378</f>
        <v>1.58115455508232</v>
      </c>
    </row>
    <row r="1379" spans="1:13">
      <c r="A1379" t="s">
        <v>13</v>
      </c>
      <c r="B1379">
        <v>1511</v>
      </c>
      <c r="C1379">
        <v>50</v>
      </c>
      <c r="D1379">
        <v>0.0771980617223921</v>
      </c>
      <c r="E1379">
        <v>0</v>
      </c>
      <c r="F1379">
        <v>0.993290386655758</v>
      </c>
      <c r="G1379">
        <v>-0.682554543018341</v>
      </c>
      <c r="H1379">
        <v>-2.03977632522583</v>
      </c>
      <c r="I1379">
        <v>-0.459219098091125</v>
      </c>
      <c r="J1379">
        <v>-5.12655162811279</v>
      </c>
      <c r="K1379">
        <v>-4.69943618774414</v>
      </c>
      <c r="L1379">
        <v>-0.114979334175587</v>
      </c>
      <c r="M1379">
        <f>I1379-H1379</f>
        <v>1.5805572271347</v>
      </c>
    </row>
    <row r="1380" spans="1:13">
      <c r="A1380" t="s">
        <v>14</v>
      </c>
      <c r="B1380">
        <v>543</v>
      </c>
      <c r="C1380">
        <v>50</v>
      </c>
      <c r="D1380">
        <v>5.34404724708288e-10</v>
      </c>
      <c r="E1380">
        <v>0.00407073561464807</v>
      </c>
      <c r="F1380">
        <v>0.696700389028262</v>
      </c>
      <c r="G1380">
        <v>-2.90931487083435</v>
      </c>
      <c r="H1380">
        <v>-3.9882664680481</v>
      </c>
      <c r="I1380">
        <v>-2.40839529037476</v>
      </c>
      <c r="J1380">
        <v>-4.35845899581909</v>
      </c>
      <c r="K1380">
        <v>-4.30122423171997</v>
      </c>
      <c r="L1380">
        <v>-0.00160036946181208</v>
      </c>
      <c r="M1380">
        <f>I1380-H1380</f>
        <v>1.57987117767334</v>
      </c>
    </row>
    <row r="1381" spans="1:13">
      <c r="A1381" t="s">
        <v>13</v>
      </c>
      <c r="B1381">
        <v>4772</v>
      </c>
      <c r="C1381">
        <v>50</v>
      </c>
      <c r="D1381">
        <v>2.4450605473839e-17</v>
      </c>
      <c r="E1381">
        <v>8.54806338704478e-18</v>
      </c>
      <c r="F1381">
        <v>0.357013541807375</v>
      </c>
      <c r="G1381">
        <v>-3.73464012145996</v>
      </c>
      <c r="H1381">
        <v>-5.78181457519531</v>
      </c>
      <c r="I1381">
        <v>-4.20420169830322</v>
      </c>
      <c r="J1381">
        <v>-0.895706415176392</v>
      </c>
      <c r="K1381">
        <v>-0.843295514583588</v>
      </c>
      <c r="L1381">
        <v>-0.0337550714612007</v>
      </c>
      <c r="M1381">
        <f>I1381-H1381</f>
        <v>1.57761287689209</v>
      </c>
    </row>
    <row r="1382" spans="1:13">
      <c r="A1382" t="s">
        <v>13</v>
      </c>
      <c r="B1382">
        <v>3836</v>
      </c>
      <c r="C1382">
        <v>50</v>
      </c>
      <c r="D1382">
        <v>1.06543605303464e-12</v>
      </c>
      <c r="E1382">
        <v>6.67460065686303e-7</v>
      </c>
      <c r="F1382">
        <v>0.361098890033911</v>
      </c>
      <c r="G1382">
        <v>-2.75491452217102</v>
      </c>
      <c r="H1382">
        <v>-3.9194233417511</v>
      </c>
      <c r="I1382">
        <v>-2.34328603744507</v>
      </c>
      <c r="J1382">
        <v>-2496.78100585938</v>
      </c>
      <c r="K1382">
        <v>-2482.95068359375</v>
      </c>
      <c r="L1382">
        <v>-1.57383465766907</v>
      </c>
      <c r="M1382">
        <f>I1382-H1382</f>
        <v>1.57613730430603</v>
      </c>
    </row>
    <row r="1383" spans="1:13">
      <c r="A1383" t="s">
        <v>13</v>
      </c>
      <c r="B1383">
        <v>3519</v>
      </c>
      <c r="C1383">
        <v>50</v>
      </c>
      <c r="D1383">
        <v>0.000109990062535402</v>
      </c>
      <c r="E1383">
        <v>0.0015980327531204</v>
      </c>
      <c r="F1383">
        <v>0.800554210583236</v>
      </c>
      <c r="G1383">
        <v>-3.47905874252319</v>
      </c>
      <c r="H1383">
        <v>-4.06837701797485</v>
      </c>
      <c r="I1383">
        <v>-2.49236512184143</v>
      </c>
      <c r="J1383">
        <v>-748.582336425781</v>
      </c>
      <c r="K1383">
        <v>-740.072814941406</v>
      </c>
      <c r="L1383">
        <v>-0.757440567016602</v>
      </c>
      <c r="M1383">
        <f>I1383-H1383</f>
        <v>1.57601189613342</v>
      </c>
    </row>
    <row r="1384" spans="1:13">
      <c r="A1384" t="s">
        <v>13</v>
      </c>
      <c r="B1384">
        <v>2927</v>
      </c>
      <c r="C1384">
        <v>50</v>
      </c>
      <c r="D1384">
        <v>0.00147838536896162</v>
      </c>
      <c r="E1384">
        <v>0.188194794237727</v>
      </c>
      <c r="F1384">
        <v>0.683555747169537</v>
      </c>
      <c r="G1384">
        <v>-3.74688458442688</v>
      </c>
      <c r="H1384">
        <v>-3.94633293151855</v>
      </c>
      <c r="I1384">
        <v>-2.37052035331726</v>
      </c>
      <c r="J1384">
        <v>-3473.44580078125</v>
      </c>
      <c r="K1384">
        <v>-3358.05541992188</v>
      </c>
      <c r="L1384">
        <v>-61.3488388061523</v>
      </c>
      <c r="M1384">
        <f>I1384-H1384</f>
        <v>1.57581257820129</v>
      </c>
    </row>
    <row r="1385" spans="1:13">
      <c r="A1385" t="s">
        <v>14</v>
      </c>
      <c r="B1385">
        <v>606</v>
      </c>
      <c r="C1385">
        <v>50</v>
      </c>
      <c r="D1385">
        <v>0.735642235446524</v>
      </c>
      <c r="E1385">
        <v>0.631056465308317</v>
      </c>
      <c r="F1385">
        <v>0.889443161656177</v>
      </c>
      <c r="G1385">
        <v>-0.648232579231262</v>
      </c>
      <c r="H1385">
        <v>-3.58652210235596</v>
      </c>
      <c r="I1385">
        <v>-2.01164650917053</v>
      </c>
      <c r="J1385">
        <v>-20.7036991119385</v>
      </c>
      <c r="K1385">
        <v>-19.99049949646</v>
      </c>
      <c r="L1385">
        <v>-0.463033974170685</v>
      </c>
      <c r="M1385">
        <f>I1385-H1385</f>
        <v>1.57487559318543</v>
      </c>
    </row>
    <row r="1386" spans="1:13">
      <c r="A1386" t="s">
        <v>13</v>
      </c>
      <c r="B1386">
        <v>2431</v>
      </c>
      <c r="C1386">
        <v>50</v>
      </c>
      <c r="D1386">
        <v>9.11151804149012e-7</v>
      </c>
      <c r="E1386">
        <v>0.00128568993908879</v>
      </c>
      <c r="F1386">
        <v>0.397824597801629</v>
      </c>
      <c r="G1386">
        <v>-2.52909302711487</v>
      </c>
      <c r="H1386">
        <v>-4.02793979644775</v>
      </c>
      <c r="I1386">
        <v>-2.45316481590271</v>
      </c>
      <c r="J1386">
        <v>-90.1724624633789</v>
      </c>
      <c r="K1386">
        <v>-89.4037322998047</v>
      </c>
      <c r="L1386">
        <v>-0.0491042323410511</v>
      </c>
      <c r="M1386">
        <f>I1386-H1386</f>
        <v>1.57477498054504</v>
      </c>
    </row>
    <row r="1387" spans="1:13">
      <c r="A1387" t="s">
        <v>13</v>
      </c>
      <c r="B1387">
        <v>462</v>
      </c>
      <c r="C1387">
        <v>50</v>
      </c>
      <c r="D1387">
        <v>0.78288949205173</v>
      </c>
      <c r="E1387">
        <v>0.420597410992379</v>
      </c>
      <c r="F1387">
        <v>0.925422069135003</v>
      </c>
      <c r="G1387">
        <v>-0.638347744941711</v>
      </c>
      <c r="H1387">
        <v>-2.01244783401489</v>
      </c>
      <c r="I1387">
        <v>-0.43769446015358</v>
      </c>
      <c r="J1387">
        <v>-1277.42431640625</v>
      </c>
      <c r="K1387">
        <v>-1266.91479492187</v>
      </c>
      <c r="L1387">
        <v>-0.679715096950531</v>
      </c>
      <c r="M1387">
        <f>I1387-H1387</f>
        <v>1.57475337386131</v>
      </c>
    </row>
    <row r="1388" spans="1:13">
      <c r="A1388" t="s">
        <v>14</v>
      </c>
      <c r="B1388">
        <v>190</v>
      </c>
      <c r="C1388">
        <v>50</v>
      </c>
      <c r="D1388">
        <v>0.207007433038412</v>
      </c>
      <c r="E1388">
        <v>0.0604200233216365</v>
      </c>
      <c r="F1388">
        <v>0.989785813050202</v>
      </c>
      <c r="G1388">
        <v>-0.476055204868317</v>
      </c>
      <c r="H1388">
        <v>-1.89734220504761</v>
      </c>
      <c r="I1388">
        <v>-0.324939578771591</v>
      </c>
      <c r="J1388">
        <v>-2.40522527694702</v>
      </c>
      <c r="K1388">
        <v>-2.19825315475464</v>
      </c>
      <c r="L1388">
        <v>-0.0336856618523598</v>
      </c>
      <c r="M1388">
        <f>I1388-H1388</f>
        <v>1.57240262627602</v>
      </c>
    </row>
    <row r="1389" spans="1:13">
      <c r="A1389" t="s">
        <v>13</v>
      </c>
      <c r="B1389">
        <v>4360</v>
      </c>
      <c r="C1389">
        <v>50</v>
      </c>
      <c r="D1389">
        <v>1.64662079658673e-5</v>
      </c>
      <c r="E1389">
        <v>0.0310306204239394</v>
      </c>
      <c r="F1389">
        <v>0.593658809083141</v>
      </c>
      <c r="G1389">
        <v>-2.97054743766785</v>
      </c>
      <c r="H1389">
        <v>-3.60892486572266</v>
      </c>
      <c r="I1389">
        <v>-2.03957438468933</v>
      </c>
      <c r="J1389">
        <v>-29.8626098632813</v>
      </c>
      <c r="K1389">
        <v>-29.4533653259277</v>
      </c>
      <c r="L1389">
        <v>-0.014870336279273</v>
      </c>
      <c r="M1389">
        <f>I1389-H1389</f>
        <v>1.56935048103332</v>
      </c>
    </row>
    <row r="1390" spans="1:13">
      <c r="A1390" t="s">
        <v>14</v>
      </c>
      <c r="B1390">
        <v>70</v>
      </c>
      <c r="C1390">
        <v>50</v>
      </c>
      <c r="D1390">
        <v>0.58582576363362</v>
      </c>
      <c r="E1390">
        <v>0.620126490617629</v>
      </c>
      <c r="F1390">
        <v>0.304612746193782</v>
      </c>
      <c r="G1390">
        <v>-4.18273401260376</v>
      </c>
      <c r="H1390">
        <v>-3.93889665603638</v>
      </c>
      <c r="I1390">
        <v>-2.37067890167236</v>
      </c>
      <c r="J1390">
        <v>-30891.0078125</v>
      </c>
      <c r="K1390">
        <v>-30551.013671875</v>
      </c>
      <c r="L1390">
        <v>-58.4749069213867</v>
      </c>
      <c r="M1390">
        <f>I1390-H1390</f>
        <v>1.56821775436401</v>
      </c>
    </row>
    <row r="1391" spans="1:13">
      <c r="A1391" t="s">
        <v>14</v>
      </c>
      <c r="B1391">
        <v>883</v>
      </c>
      <c r="C1391">
        <v>50</v>
      </c>
      <c r="D1391">
        <v>0.626911348626394</v>
      </c>
      <c r="E1391">
        <v>0.534931316664421</v>
      </c>
      <c r="F1391">
        <v>0.420126623264607</v>
      </c>
      <c r="G1391">
        <v>-0.59076601266861</v>
      </c>
      <c r="H1391">
        <v>-1.95214140415192</v>
      </c>
      <c r="I1391">
        <v>-0.385910242795944</v>
      </c>
      <c r="J1391">
        <v>-46.4759101867676</v>
      </c>
      <c r="K1391">
        <v>-43.457332611084</v>
      </c>
      <c r="L1391">
        <v>-0.880421221256256</v>
      </c>
      <c r="M1391">
        <f>I1391-H1391</f>
        <v>1.56623116135597</v>
      </c>
    </row>
    <row r="1392" spans="1:13">
      <c r="A1392" t="s">
        <v>13</v>
      </c>
      <c r="B1392">
        <v>1213</v>
      </c>
      <c r="C1392">
        <v>50</v>
      </c>
      <c r="D1392">
        <v>0.000104525999803957</v>
      </c>
      <c r="E1392">
        <v>7.38281798990056e-13</v>
      </c>
      <c r="F1392">
        <v>0.393247366289996</v>
      </c>
      <c r="G1392">
        <v>-3.6417806148529</v>
      </c>
      <c r="H1392">
        <v>-5.53039312362671</v>
      </c>
      <c r="I1392">
        <v>-3.96448874473572</v>
      </c>
      <c r="J1392">
        <v>-20.3179187774658</v>
      </c>
      <c r="K1392">
        <v>-20.1170902252197</v>
      </c>
      <c r="L1392">
        <v>-0.0145607301965356</v>
      </c>
      <c r="M1392">
        <f>I1392-H1392</f>
        <v>1.56590437889099</v>
      </c>
    </row>
    <row r="1393" spans="1:13">
      <c r="A1393" t="s">
        <v>13</v>
      </c>
      <c r="B1393">
        <v>181</v>
      </c>
      <c r="C1393">
        <v>50</v>
      </c>
      <c r="D1393">
        <v>0.0761072214707158</v>
      </c>
      <c r="E1393">
        <v>0.467768004962342</v>
      </c>
      <c r="F1393">
        <v>0.586449434883992</v>
      </c>
      <c r="G1393">
        <v>-3.65823078155518</v>
      </c>
      <c r="H1393">
        <v>-5.4395637512207</v>
      </c>
      <c r="I1393">
        <v>-3.87498378753662</v>
      </c>
      <c r="J1393">
        <v>-1156.41381835937</v>
      </c>
      <c r="K1393">
        <v>-1147.13989257812</v>
      </c>
      <c r="L1393">
        <v>-0.510364770889282</v>
      </c>
      <c r="M1393">
        <f>I1393-H1393</f>
        <v>1.56457996368408</v>
      </c>
    </row>
    <row r="1394" spans="1:13">
      <c r="A1394" t="s">
        <v>14</v>
      </c>
      <c r="B1394">
        <v>814</v>
      </c>
      <c r="C1394">
        <v>50</v>
      </c>
      <c r="D1394">
        <v>0.273195152484213</v>
      </c>
      <c r="E1394">
        <v>0.251154520764277</v>
      </c>
      <c r="F1394">
        <v>0.194130258107727</v>
      </c>
      <c r="G1394">
        <v>-0.625200033187866</v>
      </c>
      <c r="H1394">
        <v>-1.96137702465057</v>
      </c>
      <c r="I1394">
        <v>-0.399664521217346</v>
      </c>
      <c r="J1394">
        <v>-61.2507286071777</v>
      </c>
      <c r="K1394">
        <v>-58.2072601318359</v>
      </c>
      <c r="L1394">
        <v>-0.485300749540329</v>
      </c>
      <c r="M1394">
        <f>I1394-H1394</f>
        <v>1.56171250343323</v>
      </c>
    </row>
    <row r="1395" spans="1:13">
      <c r="A1395" t="s">
        <v>13</v>
      </c>
      <c r="B1395">
        <v>1323</v>
      </c>
      <c r="C1395">
        <v>50</v>
      </c>
      <c r="D1395">
        <v>0.414505498511932</v>
      </c>
      <c r="E1395">
        <v>1.59385628596685e-8</v>
      </c>
      <c r="F1395">
        <v>0.894306455108768</v>
      </c>
      <c r="G1395">
        <v>-0.524789392948151</v>
      </c>
      <c r="H1395">
        <v>-3.77724766731262</v>
      </c>
      <c r="I1395">
        <v>-2.21840071678162</v>
      </c>
      <c r="J1395">
        <v>-1.92026782035828</v>
      </c>
      <c r="K1395">
        <v>-1.88676881790161</v>
      </c>
      <c r="L1395">
        <v>-0.00889250449836254</v>
      </c>
      <c r="M1395">
        <f>I1395-H1395</f>
        <v>1.55884695053101</v>
      </c>
    </row>
    <row r="1396" spans="1:13">
      <c r="A1396" t="s">
        <v>13</v>
      </c>
      <c r="B1396">
        <v>5045</v>
      </c>
      <c r="C1396">
        <v>50</v>
      </c>
      <c r="D1396">
        <v>4.93504194029995e-187</v>
      </c>
      <c r="E1396">
        <v>0.882190566479903</v>
      </c>
      <c r="F1396">
        <v>0.585191972178818</v>
      </c>
      <c r="G1396">
        <v>-6.71845293045044</v>
      </c>
      <c r="H1396">
        <v>-1.88077116012573</v>
      </c>
      <c r="I1396">
        <v>-0.321937143802643</v>
      </c>
      <c r="J1396">
        <v>-7074.44580078125</v>
      </c>
      <c r="K1396">
        <v>-92344.875</v>
      </c>
      <c r="L1396">
        <v>-48.2607154846191</v>
      </c>
      <c r="M1396">
        <f>I1396-H1396</f>
        <v>1.55883401632309</v>
      </c>
    </row>
    <row r="1397" spans="1:13">
      <c r="A1397" t="s">
        <v>14</v>
      </c>
      <c r="B1397">
        <v>106</v>
      </c>
      <c r="C1397">
        <v>50</v>
      </c>
      <c r="D1397">
        <v>0.270373771844527</v>
      </c>
      <c r="E1397">
        <v>0.247874068006718</v>
      </c>
      <c r="F1397">
        <v>0.0582426267843961</v>
      </c>
      <c r="G1397">
        <v>-0.589278161525726</v>
      </c>
      <c r="H1397">
        <v>-1.93494927883148</v>
      </c>
      <c r="I1397">
        <v>-0.377744555473328</v>
      </c>
      <c r="J1397">
        <v>-26.4218578338623</v>
      </c>
      <c r="K1397">
        <v>-25.1360836029053</v>
      </c>
      <c r="L1397">
        <v>-0.137653887271881</v>
      </c>
      <c r="M1397">
        <f>I1397-H1397</f>
        <v>1.55720472335815</v>
      </c>
    </row>
    <row r="1398" spans="1:13">
      <c r="A1398" t="s">
        <v>14</v>
      </c>
      <c r="B1398">
        <v>472</v>
      </c>
      <c r="C1398">
        <v>50</v>
      </c>
      <c r="D1398">
        <v>0.623771323685987</v>
      </c>
      <c r="E1398">
        <v>0.999999999645058</v>
      </c>
      <c r="F1398">
        <v>0.000940186838816043</v>
      </c>
      <c r="G1398">
        <v>-0.437872350215912</v>
      </c>
      <c r="H1398">
        <v>-1.89201426506043</v>
      </c>
      <c r="I1398">
        <v>-0.341338574886322</v>
      </c>
      <c r="J1398">
        <v>-77.0670928955078</v>
      </c>
      <c r="K1398">
        <v>-74.5026779174805</v>
      </c>
      <c r="L1398">
        <v>-1.62400841712952</v>
      </c>
      <c r="M1398">
        <f>I1398-H1398</f>
        <v>1.5506756901741</v>
      </c>
    </row>
    <row r="1399" spans="1:13">
      <c r="A1399" t="s">
        <v>14</v>
      </c>
      <c r="B1399">
        <v>635</v>
      </c>
      <c r="C1399">
        <v>50</v>
      </c>
      <c r="D1399">
        <v>0.791462811489991</v>
      </c>
      <c r="E1399">
        <v>0.617810115379814</v>
      </c>
      <c r="F1399">
        <v>0.846843597528427</v>
      </c>
      <c r="G1399">
        <v>-0.819160521030426</v>
      </c>
      <c r="H1399">
        <v>-3.49908995628357</v>
      </c>
      <c r="I1399">
        <v>-1.9496910572052</v>
      </c>
      <c r="J1399">
        <v>-807.468627929688</v>
      </c>
      <c r="K1399">
        <v>-767.485412597656</v>
      </c>
      <c r="L1399">
        <v>-28.9531097412109</v>
      </c>
      <c r="M1399">
        <f>I1399-H1399</f>
        <v>1.54939889907837</v>
      </c>
    </row>
    <row r="1400" spans="1:13">
      <c r="A1400" t="s">
        <v>13</v>
      </c>
      <c r="B1400">
        <v>1127</v>
      </c>
      <c r="C1400">
        <v>50</v>
      </c>
      <c r="D1400">
        <v>0.58032835517322</v>
      </c>
      <c r="E1400">
        <v>0.49204692338246</v>
      </c>
      <c r="F1400">
        <v>0.996692465284034</v>
      </c>
      <c r="G1400">
        <v>-0.692641079425812</v>
      </c>
      <c r="H1400">
        <v>-1.96182787418366</v>
      </c>
      <c r="I1400">
        <v>-0.416635096073151</v>
      </c>
      <c r="J1400">
        <v>-13.8053436279297</v>
      </c>
      <c r="K1400">
        <v>-12.8988962173462</v>
      </c>
      <c r="L1400">
        <v>-0.157837182283401</v>
      </c>
      <c r="M1400">
        <f>I1400-H1400</f>
        <v>1.5451927781105</v>
      </c>
    </row>
    <row r="1401" spans="1:13">
      <c r="A1401" t="s">
        <v>14</v>
      </c>
      <c r="B1401">
        <v>765</v>
      </c>
      <c r="C1401">
        <v>50</v>
      </c>
      <c r="D1401">
        <v>0.298496203990885</v>
      </c>
      <c r="E1401">
        <v>0.066468549209563</v>
      </c>
      <c r="F1401">
        <v>0.667280483904111</v>
      </c>
      <c r="G1401">
        <v>-0.462206095457077</v>
      </c>
      <c r="H1401">
        <v>-3.69172239303589</v>
      </c>
      <c r="I1401">
        <v>-2.14667797088623</v>
      </c>
      <c r="J1401">
        <v>-0.934765338897705</v>
      </c>
      <c r="K1401">
        <v>-0.914405286312103</v>
      </c>
      <c r="L1401">
        <v>-0.00106511008925736</v>
      </c>
      <c r="M1401">
        <f>I1401-H1401</f>
        <v>1.54504442214966</v>
      </c>
    </row>
    <row r="1402" spans="1:13">
      <c r="A1402" t="s">
        <v>13</v>
      </c>
      <c r="B1402">
        <v>3172</v>
      </c>
      <c r="C1402">
        <v>50</v>
      </c>
      <c r="D1402">
        <v>0.0864608817160477</v>
      </c>
      <c r="E1402">
        <v>0.218999618729184</v>
      </c>
      <c r="F1402">
        <v>0.528144332775081</v>
      </c>
      <c r="G1402">
        <v>-4.29005336761475</v>
      </c>
      <c r="H1402">
        <v>-3.69004416465759</v>
      </c>
      <c r="I1402">
        <v>-2.14655518531799</v>
      </c>
      <c r="J1402">
        <v>-89.2295989990234</v>
      </c>
      <c r="K1402">
        <v>-88.4805145263672</v>
      </c>
      <c r="L1402">
        <v>-0.0858277752995491</v>
      </c>
      <c r="M1402">
        <f>I1402-H1402</f>
        <v>1.5434889793396</v>
      </c>
    </row>
    <row r="1403" spans="1:13">
      <c r="A1403" t="s">
        <v>13</v>
      </c>
      <c r="B1403">
        <v>1240</v>
      </c>
      <c r="C1403">
        <v>50</v>
      </c>
      <c r="D1403">
        <v>0.403036102558775</v>
      </c>
      <c r="E1403">
        <v>0.000557753588201368</v>
      </c>
      <c r="F1403">
        <v>0.76002789232779</v>
      </c>
      <c r="G1403">
        <v>-1.86665832996368</v>
      </c>
      <c r="H1403">
        <v>-4.41621017456055</v>
      </c>
      <c r="I1403">
        <v>-2.87403512001038</v>
      </c>
      <c r="J1403">
        <v>-1.53637039661407</v>
      </c>
      <c r="K1403">
        <v>-1.52339088916779</v>
      </c>
      <c r="L1403">
        <v>-0.00110074342228472</v>
      </c>
      <c r="M1403">
        <f>I1403-H1403</f>
        <v>1.54217505455017</v>
      </c>
    </row>
    <row r="1404" spans="1:13">
      <c r="A1404" t="s">
        <v>13</v>
      </c>
      <c r="B1404">
        <v>2428</v>
      </c>
      <c r="C1404">
        <v>50</v>
      </c>
      <c r="D1404">
        <v>0</v>
      </c>
      <c r="E1404">
        <v>1.0433682138154e-310</v>
      </c>
      <c r="F1404">
        <v>0.999077729826679</v>
      </c>
      <c r="G1404">
        <v>-3.81875109672546</v>
      </c>
      <c r="H1404">
        <v>-3.41195487976074</v>
      </c>
      <c r="I1404">
        <v>-1.87137651443481</v>
      </c>
      <c r="J1404">
        <v>-26919.974609375</v>
      </c>
      <c r="K1404">
        <v>-26699.318359375</v>
      </c>
      <c r="L1404">
        <v>-74.9446792602539</v>
      </c>
      <c r="M1404">
        <f>I1404-H1404</f>
        <v>1.54057836532593</v>
      </c>
    </row>
    <row r="1405" spans="1:13">
      <c r="A1405" t="s">
        <v>13</v>
      </c>
      <c r="B1405">
        <v>1952</v>
      </c>
      <c r="C1405">
        <v>50</v>
      </c>
      <c r="D1405">
        <v>0</v>
      </c>
      <c r="E1405">
        <v>6.28990345587962e-53</v>
      </c>
      <c r="F1405">
        <v>0.755661382172331</v>
      </c>
      <c r="G1405">
        <v>-4.87948226928711</v>
      </c>
      <c r="H1405">
        <v>-4.8593921661377</v>
      </c>
      <c r="I1405">
        <v>-3.32264447212219</v>
      </c>
      <c r="J1405">
        <v>-18998.658203125</v>
      </c>
      <c r="K1405">
        <v>-18893.03515625</v>
      </c>
      <c r="L1405">
        <v>-13.1138324737549</v>
      </c>
      <c r="M1405">
        <f>I1405-H1405</f>
        <v>1.5367476940155</v>
      </c>
    </row>
    <row r="1406" spans="1:13">
      <c r="A1406" t="s">
        <v>13</v>
      </c>
      <c r="B1406">
        <v>2542</v>
      </c>
      <c r="C1406">
        <v>50</v>
      </c>
      <c r="D1406">
        <v>7.8006024311283e-100</v>
      </c>
      <c r="E1406">
        <v>2.05810824591865e-60</v>
      </c>
      <c r="F1406">
        <v>0.809869366022536</v>
      </c>
      <c r="G1406">
        <v>-0.536050736904144</v>
      </c>
      <c r="H1406">
        <v>-3.61602234840393</v>
      </c>
      <c r="I1406">
        <v>-2.07945442199707</v>
      </c>
      <c r="J1406">
        <v>-940.953002929688</v>
      </c>
      <c r="K1406">
        <v>-907.1025390625</v>
      </c>
      <c r="L1406">
        <v>-20.1823539733887</v>
      </c>
      <c r="M1406">
        <f>I1406-H1406</f>
        <v>1.53656792640686</v>
      </c>
    </row>
    <row r="1407" spans="1:13">
      <c r="A1407" t="s">
        <v>14</v>
      </c>
      <c r="B1407">
        <v>251</v>
      </c>
      <c r="C1407">
        <v>50</v>
      </c>
      <c r="D1407">
        <v>0.665284890243482</v>
      </c>
      <c r="E1407">
        <v>0.690906293553579</v>
      </c>
      <c r="F1407">
        <v>0.181924013173938</v>
      </c>
      <c r="G1407">
        <v>-0.504240334033966</v>
      </c>
      <c r="H1407">
        <v>-1.88350605964661</v>
      </c>
      <c r="I1407">
        <v>-0.348045259714127</v>
      </c>
      <c r="J1407">
        <v>-1524.29833984375</v>
      </c>
      <c r="K1407">
        <v>-1490.3583984375</v>
      </c>
      <c r="L1407">
        <v>-5.1683759689331</v>
      </c>
      <c r="M1407">
        <f>I1407-H1407</f>
        <v>1.53546079993248</v>
      </c>
    </row>
    <row r="1408" spans="1:13">
      <c r="A1408" t="s">
        <v>13</v>
      </c>
      <c r="B1408">
        <v>1036</v>
      </c>
      <c r="C1408">
        <v>50</v>
      </c>
      <c r="D1408">
        <v>3.5681953849306e-12</v>
      </c>
      <c r="E1408">
        <v>2.76454825785278e-83</v>
      </c>
      <c r="F1408">
        <v>0.342493107136469</v>
      </c>
      <c r="G1408">
        <v>-3.82138800621033</v>
      </c>
      <c r="H1408">
        <v>-5.29098272323608</v>
      </c>
      <c r="I1408">
        <v>-3.75606060028076</v>
      </c>
      <c r="J1408">
        <v>-130.581359863281</v>
      </c>
      <c r="K1408">
        <v>-129.771514892578</v>
      </c>
      <c r="L1408">
        <v>-0.124149136245251</v>
      </c>
      <c r="M1408">
        <f>I1408-H1408</f>
        <v>1.53492212295532</v>
      </c>
    </row>
    <row r="1409" spans="1:13">
      <c r="A1409" t="s">
        <v>13</v>
      </c>
      <c r="B1409">
        <v>2868</v>
      </c>
      <c r="C1409">
        <v>50</v>
      </c>
      <c r="D1409">
        <v>0.578602181860274</v>
      </c>
      <c r="E1409">
        <v>0.314591605148176</v>
      </c>
      <c r="F1409">
        <v>0.815731252713486</v>
      </c>
      <c r="G1409">
        <v>-0.756766200065613</v>
      </c>
      <c r="H1409">
        <v>-1.99868094921112</v>
      </c>
      <c r="I1409">
        <v>-0.467412114143372</v>
      </c>
      <c r="J1409">
        <v>-4746.03076171875</v>
      </c>
      <c r="K1409">
        <v>-4623.32958984375</v>
      </c>
      <c r="L1409">
        <v>-4.35076904296875</v>
      </c>
      <c r="M1409">
        <f>I1409-H1409</f>
        <v>1.53126883506775</v>
      </c>
    </row>
    <row r="1410" spans="1:13">
      <c r="A1410" t="s">
        <v>13</v>
      </c>
      <c r="B1410">
        <v>3695</v>
      </c>
      <c r="C1410">
        <v>50</v>
      </c>
      <c r="D1410">
        <v>3.89700018070137e-37</v>
      </c>
      <c r="E1410">
        <v>4.29638622809288e-15</v>
      </c>
      <c r="F1410">
        <v>0.576079757100229</v>
      </c>
      <c r="G1410">
        <v>-2.37630486488342</v>
      </c>
      <c r="H1410">
        <v>-3.96307349205017</v>
      </c>
      <c r="I1410">
        <v>-2.4321973323822</v>
      </c>
      <c r="J1410">
        <v>-4.47022533416748</v>
      </c>
      <c r="K1410">
        <v>-4.42077159881592</v>
      </c>
      <c r="L1410">
        <v>-0.00459400378167629</v>
      </c>
      <c r="M1410">
        <f>I1410-H1410</f>
        <v>1.53087615966797</v>
      </c>
    </row>
    <row r="1411" spans="1:13">
      <c r="A1411" t="s">
        <v>13</v>
      </c>
      <c r="B1411">
        <v>532</v>
      </c>
      <c r="C1411">
        <v>50</v>
      </c>
      <c r="D1411">
        <v>0.799536775976703</v>
      </c>
      <c r="E1411">
        <v>0.520798312061735</v>
      </c>
      <c r="F1411">
        <v>0.99999999999998</v>
      </c>
      <c r="G1411">
        <v>-0.415613234043121</v>
      </c>
      <c r="H1411">
        <v>-1.80153346061706</v>
      </c>
      <c r="I1411">
        <v>-0.271147131919861</v>
      </c>
      <c r="J1411">
        <v>-1157.31555175781</v>
      </c>
      <c r="K1411">
        <v>-1089.86096191406</v>
      </c>
      <c r="L1411">
        <v>-39.5162620544434</v>
      </c>
      <c r="M1411">
        <f>I1411-H1411</f>
        <v>1.5303863286972</v>
      </c>
    </row>
    <row r="1412" spans="1:13">
      <c r="A1412" t="s">
        <v>13</v>
      </c>
      <c r="B1412">
        <v>2803</v>
      </c>
      <c r="C1412">
        <v>50</v>
      </c>
      <c r="D1412">
        <v>0.650265396843428</v>
      </c>
      <c r="E1412">
        <v>0.465427443251162</v>
      </c>
      <c r="F1412">
        <v>0.996593366380195</v>
      </c>
      <c r="G1412">
        <v>-0.561004400253296</v>
      </c>
      <c r="H1412">
        <v>-1.90294229984283</v>
      </c>
      <c r="I1412">
        <v>-0.372629910707474</v>
      </c>
      <c r="J1412">
        <v>-3.37237215042114</v>
      </c>
      <c r="K1412">
        <v>-3.07395529747009</v>
      </c>
      <c r="L1412">
        <v>-0.14962674677372</v>
      </c>
      <c r="M1412">
        <f>I1412-H1412</f>
        <v>1.53031238913536</v>
      </c>
    </row>
    <row r="1413" spans="1:13">
      <c r="A1413" t="s">
        <v>14</v>
      </c>
      <c r="B1413">
        <v>240</v>
      </c>
      <c r="C1413">
        <v>50</v>
      </c>
      <c r="D1413">
        <v>0.942793584679378</v>
      </c>
      <c r="E1413">
        <v>0.958024888354416</v>
      </c>
      <c r="F1413">
        <v>0.26948048954736</v>
      </c>
      <c r="G1413">
        <v>-0.682044208049774</v>
      </c>
      <c r="H1413">
        <v>-2.02330660820007</v>
      </c>
      <c r="I1413">
        <v>-0.495191127061844</v>
      </c>
      <c r="J1413">
        <v>-71.8036193847656</v>
      </c>
      <c r="K1413">
        <v>-68.4536819458008</v>
      </c>
      <c r="L1413">
        <v>-0.117172002792358</v>
      </c>
      <c r="M1413">
        <f>I1413-H1413</f>
        <v>1.52811548113823</v>
      </c>
    </row>
    <row r="1414" spans="1:13">
      <c r="A1414" t="s">
        <v>13</v>
      </c>
      <c r="B1414">
        <v>1322</v>
      </c>
      <c r="C1414">
        <v>50</v>
      </c>
      <c r="D1414">
        <v>0.0895887403902381</v>
      </c>
      <c r="E1414">
        <v>0.0161134990348171</v>
      </c>
      <c r="F1414">
        <v>0.164973160635963</v>
      </c>
      <c r="G1414">
        <v>-1.22373354434967</v>
      </c>
      <c r="H1414">
        <v>-3.9522271156311</v>
      </c>
      <c r="I1414">
        <v>-2.43271803855896</v>
      </c>
      <c r="J1414">
        <v>-11.8641910552978</v>
      </c>
      <c r="K1414">
        <v>-11.709979057312</v>
      </c>
      <c r="L1414">
        <v>-0.0086530540138483</v>
      </c>
      <c r="M1414">
        <f>I1414-H1414</f>
        <v>1.51950907707214</v>
      </c>
    </row>
    <row r="1415" spans="1:13">
      <c r="A1415" t="s">
        <v>13</v>
      </c>
      <c r="B1415">
        <v>3663</v>
      </c>
      <c r="C1415">
        <v>50</v>
      </c>
      <c r="D1415">
        <v>9.90137854584787e-6</v>
      </c>
      <c r="E1415">
        <v>0.00721091687129607</v>
      </c>
      <c r="F1415">
        <v>0.903814402088146</v>
      </c>
      <c r="G1415">
        <v>-0.88414055109024</v>
      </c>
      <c r="H1415">
        <v>-2.11486625671387</v>
      </c>
      <c r="I1415">
        <v>-0.595802962779999</v>
      </c>
      <c r="J1415">
        <v>-9.78684520721436</v>
      </c>
      <c r="K1415">
        <v>-9.31734561920166</v>
      </c>
      <c r="L1415">
        <v>-0.0210982747375965</v>
      </c>
      <c r="M1415">
        <f>I1415-H1415</f>
        <v>1.51906329393387</v>
      </c>
    </row>
    <row r="1416" spans="1:13">
      <c r="A1416" t="s">
        <v>13</v>
      </c>
      <c r="B1416">
        <v>3889</v>
      </c>
      <c r="C1416">
        <v>50</v>
      </c>
      <c r="D1416">
        <v>0.64820102527174</v>
      </c>
      <c r="E1416">
        <v>0.527504362247214</v>
      </c>
      <c r="F1416">
        <v>0.949509484796757</v>
      </c>
      <c r="G1416">
        <v>-0.592164695262909</v>
      </c>
      <c r="H1416">
        <v>-1.9263402223587</v>
      </c>
      <c r="I1416">
        <v>-0.40778312087059</v>
      </c>
      <c r="J1416">
        <v>-862.360778808594</v>
      </c>
      <c r="K1416">
        <v>-843.727478027344</v>
      </c>
      <c r="L1416">
        <v>-1.3679301738739</v>
      </c>
      <c r="M1416">
        <f>I1416-H1416</f>
        <v>1.51855710148811</v>
      </c>
    </row>
    <row r="1417" spans="1:13">
      <c r="A1417" t="s">
        <v>13</v>
      </c>
      <c r="B1417">
        <v>5183</v>
      </c>
      <c r="C1417">
        <v>50</v>
      </c>
      <c r="D1417">
        <v>0.834808441421854</v>
      </c>
      <c r="E1417">
        <v>0.152073291923227</v>
      </c>
      <c r="F1417">
        <v>0.988147124233106</v>
      </c>
      <c r="G1417">
        <v>-3.20350837707519</v>
      </c>
      <c r="H1417">
        <v>-3.8628625869751</v>
      </c>
      <c r="I1417">
        <v>-2.34496569633484</v>
      </c>
      <c r="J1417">
        <v>-39.3598480224609</v>
      </c>
      <c r="K1417">
        <v>-23615.61328125</v>
      </c>
      <c r="L1417">
        <v>-25.635950088501</v>
      </c>
      <c r="M1417">
        <f>I1417-H1417</f>
        <v>1.51789689064026</v>
      </c>
    </row>
    <row r="1418" spans="1:13">
      <c r="A1418" t="s">
        <v>13</v>
      </c>
      <c r="B1418">
        <v>240</v>
      </c>
      <c r="C1418">
        <v>50</v>
      </c>
      <c r="D1418">
        <v>0.834156296760875</v>
      </c>
      <c r="E1418">
        <v>0.00660104127547796</v>
      </c>
      <c r="F1418">
        <v>0.82771116597201</v>
      </c>
      <c r="G1418">
        <v>-0.656892240047455</v>
      </c>
      <c r="H1418">
        <v>-1.95740139484405</v>
      </c>
      <c r="I1418">
        <v>-0.4404256939888</v>
      </c>
      <c r="J1418">
        <v>-36.7988510131836</v>
      </c>
      <c r="K1418">
        <v>-35.5694198608398</v>
      </c>
      <c r="L1418">
        <v>-0.10774952173233</v>
      </c>
      <c r="M1418">
        <f>I1418-H1418</f>
        <v>1.51697570085525</v>
      </c>
    </row>
    <row r="1419" spans="1:13">
      <c r="A1419" t="s">
        <v>13</v>
      </c>
      <c r="B1419">
        <v>3881</v>
      </c>
      <c r="C1419">
        <v>50</v>
      </c>
      <c r="D1419">
        <v>0.137439369282476</v>
      </c>
      <c r="E1419">
        <v>2.47899650796922e-6</v>
      </c>
      <c r="F1419">
        <v>0.898253317068878</v>
      </c>
      <c r="G1419">
        <v>-2.59288024902344</v>
      </c>
      <c r="H1419">
        <v>-3.51004600524902</v>
      </c>
      <c r="I1419">
        <v>-1.99531280994415</v>
      </c>
      <c r="J1419">
        <v>-51.0110473632813</v>
      </c>
      <c r="K1419">
        <v>-50.6938400268555</v>
      </c>
      <c r="L1419">
        <v>-0.0134156458079815</v>
      </c>
      <c r="M1419">
        <f>I1419-H1419</f>
        <v>1.51473319530487</v>
      </c>
    </row>
    <row r="1420" spans="1:13">
      <c r="A1420" t="s">
        <v>13</v>
      </c>
      <c r="B1420">
        <v>863</v>
      </c>
      <c r="C1420">
        <v>50</v>
      </c>
      <c r="D1420">
        <v>0.71927006418633</v>
      </c>
      <c r="E1420">
        <v>0.352922058510132</v>
      </c>
      <c r="F1420">
        <v>0.969361089131839</v>
      </c>
      <c r="G1420">
        <v>-0.53656017780304</v>
      </c>
      <c r="H1420">
        <v>-3.63775420188904</v>
      </c>
      <c r="I1420">
        <v>-2.1240074634552</v>
      </c>
      <c r="J1420">
        <v>-128.740264892578</v>
      </c>
      <c r="K1420">
        <v>-126.554306030273</v>
      </c>
      <c r="L1420">
        <v>-0.244352504611015</v>
      </c>
      <c r="M1420">
        <f>I1420-H1420</f>
        <v>1.51374673843384</v>
      </c>
    </row>
    <row r="1421" spans="1:13">
      <c r="A1421" t="s">
        <v>14</v>
      </c>
      <c r="B1421">
        <v>158</v>
      </c>
      <c r="C1421">
        <v>50</v>
      </c>
      <c r="D1421">
        <v>3.21158573596278e-10</v>
      </c>
      <c r="E1421">
        <v>2.73079869938244e-5</v>
      </c>
      <c r="F1421">
        <v>0.986221681164565</v>
      </c>
      <c r="G1421">
        <v>-2.85978031158447</v>
      </c>
      <c r="H1421">
        <v>-3.72879934310913</v>
      </c>
      <c r="I1421">
        <v>-2.21697425842285</v>
      </c>
      <c r="J1421">
        <v>-1.73787188529968</v>
      </c>
      <c r="K1421">
        <v>-1.7186769247055</v>
      </c>
      <c r="L1421">
        <v>-0.00054819107754156</v>
      </c>
      <c r="M1421">
        <f>I1421-H1421</f>
        <v>1.51182508468628</v>
      </c>
    </row>
    <row r="1422" spans="1:13">
      <c r="A1422" t="s">
        <v>13</v>
      </c>
      <c r="B1422">
        <v>4019</v>
      </c>
      <c r="C1422">
        <v>50</v>
      </c>
      <c r="D1422">
        <v>0.0174883093418795</v>
      </c>
      <c r="E1422">
        <v>0.101273810966836</v>
      </c>
      <c r="F1422">
        <v>0.949264418632613</v>
      </c>
      <c r="G1422">
        <v>-0.858980894088745</v>
      </c>
      <c r="H1422">
        <v>-2.03703594207764</v>
      </c>
      <c r="I1422">
        <v>-0.527950704097748</v>
      </c>
      <c r="J1422">
        <v>-97.0875625610352</v>
      </c>
      <c r="K1422">
        <v>-94.4193267822266</v>
      </c>
      <c r="L1422">
        <v>-0.634744644165039</v>
      </c>
      <c r="M1422">
        <f>I1422-H1422</f>
        <v>1.50908523797989</v>
      </c>
    </row>
    <row r="1423" spans="1:13">
      <c r="A1423" t="s">
        <v>14</v>
      </c>
      <c r="B1423">
        <v>1231</v>
      </c>
      <c r="C1423">
        <v>50</v>
      </c>
      <c r="D1423">
        <v>0.129428461556842</v>
      </c>
      <c r="E1423">
        <v>0.0876370708974036</v>
      </c>
      <c r="F1423">
        <v>0.329543948487891</v>
      </c>
      <c r="G1423">
        <v>-0.650046765804291</v>
      </c>
      <c r="H1423">
        <v>-1.9428403377533</v>
      </c>
      <c r="I1423">
        <v>-0.433791905641556</v>
      </c>
      <c r="J1423">
        <v>-271.897705078125</v>
      </c>
      <c r="K1423">
        <v>-261.540710449219</v>
      </c>
      <c r="L1423">
        <v>-0.530974447727203</v>
      </c>
      <c r="M1423">
        <f>I1423-H1423</f>
        <v>1.50904843211174</v>
      </c>
    </row>
    <row r="1424" spans="1:13">
      <c r="A1424" t="s">
        <v>13</v>
      </c>
      <c r="B1424">
        <v>3791</v>
      </c>
      <c r="C1424">
        <v>50</v>
      </c>
      <c r="D1424">
        <v>0.648003187898496</v>
      </c>
      <c r="E1424">
        <v>0.190343752482338</v>
      </c>
      <c r="F1424">
        <v>0.999590669226158</v>
      </c>
      <c r="G1424">
        <v>-0.475356906652451</v>
      </c>
      <c r="H1424">
        <v>-1.86202490329742</v>
      </c>
      <c r="I1424">
        <v>-0.353416174650192</v>
      </c>
      <c r="J1424">
        <v>-2.09208822250366</v>
      </c>
      <c r="K1424">
        <v>-1.90047025680542</v>
      </c>
      <c r="L1424">
        <v>-0.0613488554954529</v>
      </c>
      <c r="M1424">
        <f>I1424-H1424</f>
        <v>1.50860872864723</v>
      </c>
    </row>
    <row r="1425" spans="1:13">
      <c r="A1425" t="s">
        <v>13</v>
      </c>
      <c r="B1425">
        <v>3299</v>
      </c>
      <c r="C1425">
        <v>50</v>
      </c>
      <c r="D1425">
        <v>0.631568812582152</v>
      </c>
      <c r="E1425">
        <v>0.144997621700863</v>
      </c>
      <c r="F1425">
        <v>0.74780427663144</v>
      </c>
      <c r="G1425">
        <v>-0.948266744613647</v>
      </c>
      <c r="H1425">
        <v>-3.49251532554626</v>
      </c>
      <c r="I1425">
        <v>-1.98607838153839</v>
      </c>
      <c r="J1425">
        <v>-0.607873320579529</v>
      </c>
      <c r="K1425">
        <v>-0.594217658042908</v>
      </c>
      <c r="L1425">
        <v>-0.00258047529496252</v>
      </c>
      <c r="M1425">
        <f>I1425-H1425</f>
        <v>1.50643694400787</v>
      </c>
    </row>
    <row r="1426" spans="1:13">
      <c r="A1426" t="s">
        <v>13</v>
      </c>
      <c r="B1426">
        <v>3960</v>
      </c>
      <c r="C1426">
        <v>50</v>
      </c>
      <c r="D1426">
        <v>0.0076993813569207</v>
      </c>
      <c r="E1426">
        <v>5.10015718860774e-8</v>
      </c>
      <c r="F1426">
        <v>0.454310769176167</v>
      </c>
      <c r="G1426">
        <v>-4.86763668060303</v>
      </c>
      <c r="H1426">
        <v>-6.45473003387451</v>
      </c>
      <c r="I1426">
        <v>-4.94891262054443</v>
      </c>
      <c r="J1426">
        <v>-66286.84375</v>
      </c>
      <c r="K1426">
        <v>-65264.1953125</v>
      </c>
      <c r="L1426">
        <v>-565.549682617188</v>
      </c>
      <c r="M1426">
        <f>I1426-H1426</f>
        <v>1.50581741333008</v>
      </c>
    </row>
    <row r="1427" spans="1:13">
      <c r="A1427" t="s">
        <v>13</v>
      </c>
      <c r="B1427">
        <v>963</v>
      </c>
      <c r="C1427">
        <v>50</v>
      </c>
      <c r="D1427">
        <v>0.483131521479926</v>
      </c>
      <c r="E1427">
        <v>0.467329843434375</v>
      </c>
      <c r="F1427">
        <v>0.997911184706742</v>
      </c>
      <c r="G1427">
        <v>-0.854917168617249</v>
      </c>
      <c r="H1427">
        <v>-2.0339674949646</v>
      </c>
      <c r="I1427">
        <v>-0.530478358268738</v>
      </c>
      <c r="J1427">
        <v>-45.2802200317383</v>
      </c>
      <c r="K1427">
        <v>-43.5690498352051</v>
      </c>
      <c r="L1427">
        <v>-0.107803590595722</v>
      </c>
      <c r="M1427">
        <f>I1427-H1427</f>
        <v>1.50348913669586</v>
      </c>
    </row>
    <row r="1428" spans="1:13">
      <c r="A1428" t="s">
        <v>13</v>
      </c>
      <c r="B1428">
        <v>420</v>
      </c>
      <c r="C1428">
        <v>50</v>
      </c>
      <c r="D1428">
        <v>0.914371650601141</v>
      </c>
      <c r="E1428">
        <v>0.544995985996397</v>
      </c>
      <c r="F1428">
        <v>0.998052574921583</v>
      </c>
      <c r="G1428">
        <v>-0.408148318529129</v>
      </c>
      <c r="H1428">
        <v>-1.81346225738525</v>
      </c>
      <c r="I1428">
        <v>-0.310119956731796</v>
      </c>
      <c r="J1428">
        <v>-39.248161315918</v>
      </c>
      <c r="K1428">
        <v>-38.7993316650391</v>
      </c>
      <c r="L1428">
        <v>-0.103516340255737</v>
      </c>
      <c r="M1428">
        <f>I1428-H1428</f>
        <v>1.50334230065346</v>
      </c>
    </row>
    <row r="1429" spans="1:13">
      <c r="A1429" t="s">
        <v>13</v>
      </c>
      <c r="B1429">
        <v>4468</v>
      </c>
      <c r="C1429">
        <v>50</v>
      </c>
      <c r="D1429">
        <v>0.598950595338918</v>
      </c>
      <c r="E1429">
        <v>0.0373115813094214</v>
      </c>
      <c r="F1429">
        <v>0.594441515092679</v>
      </c>
      <c r="G1429">
        <v>-0.689713418483734</v>
      </c>
      <c r="H1429">
        <v>-3.61725807189941</v>
      </c>
      <c r="I1429">
        <v>-2.11472654342651</v>
      </c>
      <c r="J1429">
        <v>-37.0164604187012</v>
      </c>
      <c r="K1429">
        <v>-36.7073020935059</v>
      </c>
      <c r="L1429">
        <v>-0.0935881286859512</v>
      </c>
      <c r="M1429">
        <f>I1429-H1429</f>
        <v>1.5025315284729</v>
      </c>
    </row>
    <row r="1430" spans="1:13">
      <c r="A1430" t="s">
        <v>13</v>
      </c>
      <c r="B1430">
        <v>1064</v>
      </c>
      <c r="C1430">
        <v>50</v>
      </c>
      <c r="D1430">
        <v>2.66303421476409e-175</v>
      </c>
      <c r="E1430">
        <v>1.32819442164085e-7</v>
      </c>
      <c r="F1430">
        <v>0.686287965768134</v>
      </c>
      <c r="G1430">
        <v>-3.94407987594604</v>
      </c>
      <c r="H1430">
        <v>-4.74149370193481</v>
      </c>
      <c r="I1430">
        <v>-3.2396810054779</v>
      </c>
      <c r="J1430">
        <v>-373.836883544922</v>
      </c>
      <c r="K1430">
        <v>-372.491149902344</v>
      </c>
      <c r="L1430">
        <v>-0.0570428073406219</v>
      </c>
      <c r="M1430">
        <f>I1430-H1430</f>
        <v>1.50181269645691</v>
      </c>
    </row>
    <row r="1431" spans="1:13">
      <c r="A1431" t="s">
        <v>13</v>
      </c>
      <c r="B1431">
        <v>329</v>
      </c>
      <c r="C1431">
        <v>50</v>
      </c>
      <c r="D1431">
        <v>0.815744250861779</v>
      </c>
      <c r="E1431">
        <v>0.637566731343052</v>
      </c>
      <c r="F1431">
        <v>0.791406471672445</v>
      </c>
      <c r="G1431">
        <v>-0.520240724086761</v>
      </c>
      <c r="H1431">
        <v>-1.90855073928833</v>
      </c>
      <c r="I1431">
        <v>-0.408685177564621</v>
      </c>
      <c r="J1431">
        <v>-47.0594139099121</v>
      </c>
      <c r="K1431">
        <v>-44.8519744873047</v>
      </c>
      <c r="L1431">
        <v>-0.55144065618515</v>
      </c>
      <c r="M1431">
        <f>I1431-H1431</f>
        <v>1.49986556172371</v>
      </c>
    </row>
    <row r="1432" spans="1:13">
      <c r="A1432" t="s">
        <v>13</v>
      </c>
      <c r="B1432">
        <v>4748</v>
      </c>
      <c r="C1432">
        <v>50</v>
      </c>
      <c r="D1432">
        <v>0.302713021513989</v>
      </c>
      <c r="E1432">
        <v>0.390763495996725</v>
      </c>
      <c r="F1432">
        <v>0.976686372060286</v>
      </c>
      <c r="G1432">
        <v>-0.733214676380157</v>
      </c>
      <c r="H1432">
        <v>-2.0056164264679</v>
      </c>
      <c r="I1432">
        <v>-0.506056666374207</v>
      </c>
      <c r="J1432">
        <v>-0.970714509487152</v>
      </c>
      <c r="K1432">
        <v>-0.727023780345917</v>
      </c>
      <c r="L1432">
        <v>-0.154730200767517</v>
      </c>
      <c r="M1432">
        <f>I1432-H1432</f>
        <v>1.49955976009369</v>
      </c>
    </row>
    <row r="1433" spans="1:13">
      <c r="A1433" t="s">
        <v>13</v>
      </c>
      <c r="B1433">
        <v>3599</v>
      </c>
      <c r="C1433">
        <v>50</v>
      </c>
      <c r="D1433">
        <v>0.374809345054762</v>
      </c>
      <c r="E1433">
        <v>0.0345646050515891</v>
      </c>
      <c r="F1433">
        <v>0.733475730009806</v>
      </c>
      <c r="G1433">
        <v>-1.85018610954285</v>
      </c>
      <c r="H1433">
        <v>-3.99678659439087</v>
      </c>
      <c r="I1433">
        <v>-2.50037717819214</v>
      </c>
      <c r="J1433">
        <v>-121.229133605957</v>
      </c>
      <c r="K1433">
        <v>-118.665214538574</v>
      </c>
      <c r="L1433">
        <v>-0.687868475914001</v>
      </c>
      <c r="M1433">
        <f>I1433-H1433</f>
        <v>1.49640941619873</v>
      </c>
    </row>
    <row r="1434" spans="1:13">
      <c r="A1434" t="s">
        <v>14</v>
      </c>
      <c r="B1434">
        <v>714</v>
      </c>
      <c r="C1434">
        <v>50</v>
      </c>
      <c r="D1434">
        <v>0.75434731043828</v>
      </c>
      <c r="E1434">
        <v>0.788961530559484</v>
      </c>
      <c r="F1434">
        <v>0.161645347856277</v>
      </c>
      <c r="G1434">
        <v>-0.349033772945404</v>
      </c>
      <c r="H1434">
        <v>-1.73581051826477</v>
      </c>
      <c r="I1434">
        <v>-0.239408224821091</v>
      </c>
      <c r="J1434">
        <v>-455.329345703125</v>
      </c>
      <c r="K1434">
        <v>-449.334106445313</v>
      </c>
      <c r="L1434">
        <v>-3.60400795936584</v>
      </c>
      <c r="M1434">
        <f>I1434-H1434</f>
        <v>1.49640229344368</v>
      </c>
    </row>
    <row r="1435" spans="1:13">
      <c r="A1435" t="s">
        <v>14</v>
      </c>
      <c r="B1435">
        <v>568</v>
      </c>
      <c r="C1435">
        <v>50</v>
      </c>
      <c r="D1435">
        <v>0.49217879867894</v>
      </c>
      <c r="E1435">
        <v>0.179867867106207</v>
      </c>
      <c r="F1435">
        <v>0.73037908980321</v>
      </c>
      <c r="G1435">
        <v>-1.02665543556213</v>
      </c>
      <c r="H1435">
        <v>-3.78441953659058</v>
      </c>
      <c r="I1435">
        <v>-2.28834390640259</v>
      </c>
      <c r="J1435">
        <v>-28.0574760437012</v>
      </c>
      <c r="K1435">
        <v>-27.6591701507568</v>
      </c>
      <c r="L1435">
        <v>-0.0135869262740016</v>
      </c>
      <c r="M1435">
        <f>I1435-H1435</f>
        <v>1.49607563018799</v>
      </c>
    </row>
    <row r="1436" spans="1:13">
      <c r="A1436" t="s">
        <v>13</v>
      </c>
      <c r="B1436">
        <v>7</v>
      </c>
      <c r="C1436">
        <v>50</v>
      </c>
      <c r="D1436">
        <v>0.0273005582849201</v>
      </c>
      <c r="E1436">
        <v>0.238846585910728</v>
      </c>
      <c r="F1436">
        <v>0.173342109479343</v>
      </c>
      <c r="G1436">
        <v>-5.10899543762207</v>
      </c>
      <c r="H1436">
        <v>-5.80437183380127</v>
      </c>
      <c r="I1436">
        <v>-4.3103814125061</v>
      </c>
      <c r="J1436">
        <v>-1359.03430175781</v>
      </c>
      <c r="K1436">
        <v>-1349.357421875</v>
      </c>
      <c r="L1436">
        <v>-1.35753679275513</v>
      </c>
      <c r="M1436">
        <f>I1436-H1436</f>
        <v>1.49399042129517</v>
      </c>
    </row>
    <row r="1437" spans="1:13">
      <c r="A1437" t="s">
        <v>13</v>
      </c>
      <c r="B1437">
        <v>4559</v>
      </c>
      <c r="C1437">
        <v>50</v>
      </c>
      <c r="D1437">
        <v>0</v>
      </c>
      <c r="E1437">
        <v>9.25836545037517e-28</v>
      </c>
      <c r="F1437">
        <v>0.416219341749922</v>
      </c>
      <c r="G1437">
        <v>-3.94087910652161</v>
      </c>
      <c r="H1437">
        <v>-4.14529800415039</v>
      </c>
      <c r="I1437">
        <v>-2.65235877037048</v>
      </c>
      <c r="J1437">
        <v>-1019.54937744141</v>
      </c>
      <c r="K1437">
        <v>-997.018127441406</v>
      </c>
      <c r="L1437">
        <v>-4.90774869918823</v>
      </c>
      <c r="M1437">
        <f>I1437-H1437</f>
        <v>1.49293923377991</v>
      </c>
    </row>
    <row r="1438" spans="1:13">
      <c r="A1438" t="s">
        <v>13</v>
      </c>
      <c r="B1438">
        <v>2577</v>
      </c>
      <c r="C1438">
        <v>50</v>
      </c>
      <c r="D1438">
        <v>0.00657374987916032</v>
      </c>
      <c r="E1438">
        <v>3.59377466959875e-6</v>
      </c>
      <c r="F1438">
        <v>0.616316657395537</v>
      </c>
      <c r="G1438">
        <v>-4.58082818984985</v>
      </c>
      <c r="H1438">
        <v>-4.75416946411133</v>
      </c>
      <c r="I1438">
        <v>-3.26296281814575</v>
      </c>
      <c r="J1438">
        <v>-17336.40625</v>
      </c>
      <c r="K1438">
        <v>-17010.705078125</v>
      </c>
      <c r="L1438">
        <v>-39.2591857910156</v>
      </c>
      <c r="M1438">
        <f>I1438-H1438</f>
        <v>1.49120664596558</v>
      </c>
    </row>
    <row r="1439" spans="1:13">
      <c r="A1439" t="s">
        <v>13</v>
      </c>
      <c r="B1439">
        <v>2071</v>
      </c>
      <c r="C1439">
        <v>50</v>
      </c>
      <c r="D1439">
        <v>0.611697595792729</v>
      </c>
      <c r="E1439">
        <v>0.235332541269921</v>
      </c>
      <c r="F1439">
        <v>0.607413295656871</v>
      </c>
      <c r="G1439">
        <v>-0.724589943885803</v>
      </c>
      <c r="H1439">
        <v>-3.50620722770691</v>
      </c>
      <c r="I1439">
        <v>-2.0155782699585</v>
      </c>
      <c r="J1439">
        <v>-395.691833496094</v>
      </c>
      <c r="K1439">
        <v>-392.721710205078</v>
      </c>
      <c r="L1439">
        <v>-0.280760854482651</v>
      </c>
      <c r="M1439">
        <f>I1439-H1439</f>
        <v>1.49062895774841</v>
      </c>
    </row>
    <row r="1440" spans="1:13">
      <c r="A1440" t="s">
        <v>13</v>
      </c>
      <c r="B1440">
        <v>886</v>
      </c>
      <c r="C1440">
        <v>50</v>
      </c>
      <c r="D1440">
        <v>3.10985475234553e-8</v>
      </c>
      <c r="E1440">
        <v>2.84401080675136e-19</v>
      </c>
      <c r="F1440">
        <v>0.956398118042078</v>
      </c>
      <c r="G1440">
        <v>-0.656346797943115</v>
      </c>
      <c r="H1440">
        <v>-1.92714083194733</v>
      </c>
      <c r="I1440">
        <v>-0.4379822909832</v>
      </c>
      <c r="J1440">
        <v>-2333.43212890625</v>
      </c>
      <c r="K1440">
        <v>-2311.2802734375</v>
      </c>
      <c r="L1440">
        <v>-2.467209815979</v>
      </c>
      <c r="M1440">
        <f>I1440-H1440</f>
        <v>1.48915854096413</v>
      </c>
    </row>
    <row r="1441" spans="1:13">
      <c r="A1441" t="s">
        <v>13</v>
      </c>
      <c r="B1441">
        <v>3413</v>
      </c>
      <c r="C1441">
        <v>50</v>
      </c>
      <c r="D1441">
        <v>0.650842500406038</v>
      </c>
      <c r="E1441">
        <v>9.982655490545e-5</v>
      </c>
      <c r="F1441">
        <v>0.515719539348817</v>
      </c>
      <c r="G1441">
        <v>-0.363352060317993</v>
      </c>
      <c r="H1441">
        <v>-3.81372022628784</v>
      </c>
      <c r="I1441">
        <v>-2.32872676849365</v>
      </c>
      <c r="J1441">
        <v>-2622.59399414063</v>
      </c>
      <c r="K1441">
        <v>-2588.556640625</v>
      </c>
      <c r="L1441">
        <v>-17.8164443969727</v>
      </c>
      <c r="M1441">
        <f>I1441-H1441</f>
        <v>1.48499345779419</v>
      </c>
    </row>
    <row r="1442" spans="1:13">
      <c r="A1442" t="s">
        <v>13</v>
      </c>
      <c r="B1442">
        <v>307</v>
      </c>
      <c r="C1442">
        <v>50</v>
      </c>
      <c r="D1442">
        <v>0.690439932563195</v>
      </c>
      <c r="E1442">
        <v>0.394106685211953</v>
      </c>
      <c r="F1442">
        <v>0.999728985877926</v>
      </c>
      <c r="G1442">
        <v>-0.579850614070892</v>
      </c>
      <c r="H1442">
        <v>-1.91692590713501</v>
      </c>
      <c r="I1442">
        <v>-0.433770895004273</v>
      </c>
      <c r="J1442">
        <v>-9.2573299407959</v>
      </c>
      <c r="K1442">
        <v>-8.21911811828613</v>
      </c>
      <c r="L1442">
        <v>-0.415037155151367</v>
      </c>
      <c r="M1442">
        <f>I1442-H1442</f>
        <v>1.48315501213074</v>
      </c>
    </row>
    <row r="1443" spans="1:13">
      <c r="A1443" t="s">
        <v>13</v>
      </c>
      <c r="B1443">
        <v>3976</v>
      </c>
      <c r="C1443">
        <v>50</v>
      </c>
      <c r="D1443">
        <v>0.00359623923008646</v>
      </c>
      <c r="E1443">
        <v>0.00158203750469971</v>
      </c>
      <c r="F1443">
        <v>0.0962645759628833</v>
      </c>
      <c r="G1443">
        <v>-3.19906520843506</v>
      </c>
      <c r="H1443">
        <v>-4.88119173049927</v>
      </c>
      <c r="I1443">
        <v>-3.40124177932739</v>
      </c>
      <c r="J1443">
        <v>-7.34313774108887</v>
      </c>
      <c r="K1443">
        <v>-7.20719575881958</v>
      </c>
      <c r="L1443">
        <v>-0.00364372041076422</v>
      </c>
      <c r="M1443">
        <f>I1443-H1443</f>
        <v>1.47994995117187</v>
      </c>
    </row>
    <row r="1444" spans="1:13">
      <c r="A1444" t="s">
        <v>13</v>
      </c>
      <c r="B1444">
        <v>4852</v>
      </c>
      <c r="C1444">
        <v>50</v>
      </c>
      <c r="D1444">
        <v>7.72724324520839e-5</v>
      </c>
      <c r="E1444">
        <v>3.53086013699313e-9</v>
      </c>
      <c r="F1444">
        <v>0.96368572777262</v>
      </c>
      <c r="G1444">
        <v>-5.88907718658447</v>
      </c>
      <c r="H1444">
        <v>-4.84847688674927</v>
      </c>
      <c r="I1444">
        <v>-3.37138748168945</v>
      </c>
      <c r="J1444">
        <v>-15009.1533203125</v>
      </c>
      <c r="K1444">
        <v>-3.88576626777649</v>
      </c>
      <c r="L1444">
        <v>-300.539093017578</v>
      </c>
      <c r="M1444">
        <f>I1444-H1444</f>
        <v>1.47708940505981</v>
      </c>
    </row>
    <row r="1445" spans="1:13">
      <c r="A1445" t="s">
        <v>13</v>
      </c>
      <c r="B1445">
        <v>2082</v>
      </c>
      <c r="C1445">
        <v>50</v>
      </c>
      <c r="D1445">
        <v>0.206732248132312</v>
      </c>
      <c r="E1445">
        <v>0.260439719927089</v>
      </c>
      <c r="F1445">
        <v>0.81638600367966</v>
      </c>
      <c r="G1445">
        <v>-0.635798513889313</v>
      </c>
      <c r="H1445">
        <v>-1.90388453006744</v>
      </c>
      <c r="I1445">
        <v>-0.427422136068344</v>
      </c>
      <c r="J1445">
        <v>-259.033111572266</v>
      </c>
      <c r="K1445">
        <v>-248.072708129883</v>
      </c>
      <c r="L1445">
        <v>-2.5967652797699</v>
      </c>
      <c r="M1445">
        <f>I1445-H1445</f>
        <v>1.4764623939991</v>
      </c>
    </row>
    <row r="1446" spans="1:13">
      <c r="A1446" t="s">
        <v>13</v>
      </c>
      <c r="B1446">
        <v>2194</v>
      </c>
      <c r="C1446">
        <v>50</v>
      </c>
      <c r="D1446">
        <v>0.717393730207545</v>
      </c>
      <c r="E1446">
        <v>0.665441322234103</v>
      </c>
      <c r="F1446">
        <v>0.982675181400073</v>
      </c>
      <c r="G1446">
        <v>-0.709819257259369</v>
      </c>
      <c r="H1446">
        <v>-1.94789373874664</v>
      </c>
      <c r="I1446">
        <v>-0.472267091274261</v>
      </c>
      <c r="J1446">
        <v>-99.8755493164062</v>
      </c>
      <c r="K1446">
        <v>-96.9739074707031</v>
      </c>
      <c r="L1446">
        <v>-0.218111723661423</v>
      </c>
      <c r="M1446">
        <f>I1446-H1446</f>
        <v>1.47562664747238</v>
      </c>
    </row>
    <row r="1447" spans="1:13">
      <c r="A1447" t="s">
        <v>13</v>
      </c>
      <c r="B1447">
        <v>3268</v>
      </c>
      <c r="C1447">
        <v>50</v>
      </c>
      <c r="D1447">
        <v>0.00718742825275049</v>
      </c>
      <c r="E1447">
        <v>6.58329237568887e-12</v>
      </c>
      <c r="F1447">
        <v>0.733257955871186</v>
      </c>
      <c r="G1447">
        <v>-1.27924001216888</v>
      </c>
      <c r="H1447">
        <v>-3.98855853080749</v>
      </c>
      <c r="I1447">
        <v>-2.51406931877136</v>
      </c>
      <c r="J1447">
        <v>-0.657124638557434</v>
      </c>
      <c r="K1447">
        <v>-0.644250512123108</v>
      </c>
      <c r="L1447">
        <v>-0.00179946178104729</v>
      </c>
      <c r="M1447">
        <f>I1447-H1447</f>
        <v>1.47448921203613</v>
      </c>
    </row>
    <row r="1448" spans="1:13">
      <c r="A1448" t="s">
        <v>14</v>
      </c>
      <c r="B1448">
        <v>84</v>
      </c>
      <c r="C1448">
        <v>50</v>
      </c>
      <c r="D1448">
        <v>0.651776930074284</v>
      </c>
      <c r="E1448">
        <v>0.568326468318195</v>
      </c>
      <c r="F1448">
        <v>0.023933671740096</v>
      </c>
      <c r="G1448">
        <v>-0.53080141544342</v>
      </c>
      <c r="H1448">
        <v>-1.88114881515503</v>
      </c>
      <c r="I1448">
        <v>-0.407648622989654</v>
      </c>
      <c r="J1448">
        <v>-21.9541492462158</v>
      </c>
      <c r="K1448">
        <v>-21.2337894439697</v>
      </c>
      <c r="L1448">
        <v>-0.0336632691323757</v>
      </c>
      <c r="M1448">
        <f>I1448-H1448</f>
        <v>1.47350019216537</v>
      </c>
    </row>
    <row r="1449" spans="1:13">
      <c r="A1449" t="s">
        <v>13</v>
      </c>
      <c r="B1449">
        <v>1773</v>
      </c>
      <c r="C1449">
        <v>50</v>
      </c>
      <c r="D1449">
        <v>0.0575134676607091</v>
      </c>
      <c r="E1449">
        <v>0.266877924317914</v>
      </c>
      <c r="F1449">
        <v>0.538468082828407</v>
      </c>
      <c r="G1449">
        <v>-4.56355476379395</v>
      </c>
      <c r="H1449">
        <v>-5.04600095748901</v>
      </c>
      <c r="I1449">
        <v>-3.57373213768005</v>
      </c>
      <c r="J1449">
        <v>-38394.9140625</v>
      </c>
      <c r="K1449">
        <v>-38223.48828125</v>
      </c>
      <c r="L1449">
        <v>-4.21840238571167</v>
      </c>
      <c r="M1449">
        <f>I1449-H1449</f>
        <v>1.47226881980896</v>
      </c>
    </row>
    <row r="1450" spans="1:13">
      <c r="A1450" t="s">
        <v>13</v>
      </c>
      <c r="B1450">
        <v>2285</v>
      </c>
      <c r="C1450">
        <v>50</v>
      </c>
      <c r="D1450">
        <v>0.719815361524497</v>
      </c>
      <c r="E1450">
        <v>0.620614714485163</v>
      </c>
      <c r="F1450">
        <v>0.933542169348429</v>
      </c>
      <c r="G1450">
        <v>-0.437503516674042</v>
      </c>
      <c r="H1450">
        <v>-1.79310762882233</v>
      </c>
      <c r="I1450">
        <v>-0.324220150709152</v>
      </c>
      <c r="J1450">
        <v>-2.89533257484436</v>
      </c>
      <c r="K1450">
        <v>-2.70292353630066</v>
      </c>
      <c r="L1450">
        <v>-0.0211233031004667</v>
      </c>
      <c r="M1450">
        <f>I1450-H1450</f>
        <v>1.46888747811317</v>
      </c>
    </row>
    <row r="1451" spans="1:13">
      <c r="A1451" t="s">
        <v>13</v>
      </c>
      <c r="B1451">
        <v>139</v>
      </c>
      <c r="C1451">
        <v>50</v>
      </c>
      <c r="D1451">
        <v>0.74113038984871</v>
      </c>
      <c r="E1451">
        <v>0.891165952482088</v>
      </c>
      <c r="F1451">
        <v>0.93157595708984</v>
      </c>
      <c r="G1451">
        <v>-0.640091061592102</v>
      </c>
      <c r="H1451">
        <v>-1.86962294578552</v>
      </c>
      <c r="I1451">
        <v>-0.403258979320526</v>
      </c>
      <c r="J1451">
        <v>-18.4317417144775</v>
      </c>
      <c r="K1451">
        <v>-16.9288864135742</v>
      </c>
      <c r="L1451">
        <v>-0.162601336836815</v>
      </c>
      <c r="M1451">
        <f>I1451-H1451</f>
        <v>1.466363966465</v>
      </c>
    </row>
    <row r="1452" spans="1:13">
      <c r="A1452" t="s">
        <v>13</v>
      </c>
      <c r="B1452">
        <v>507</v>
      </c>
      <c r="C1452">
        <v>50</v>
      </c>
      <c r="D1452">
        <v>0.587914218252642</v>
      </c>
      <c r="E1452">
        <v>0.340343016191782</v>
      </c>
      <c r="F1452">
        <v>0.929668162023133</v>
      </c>
      <c r="G1452">
        <v>-0.801925241947174</v>
      </c>
      <c r="H1452">
        <v>-3.44243049621582</v>
      </c>
      <c r="I1452">
        <v>-1.97674190998077</v>
      </c>
      <c r="J1452">
        <v>-25.9015979766846</v>
      </c>
      <c r="K1452">
        <v>-25.4722461700439</v>
      </c>
      <c r="L1452">
        <v>-0.157947689294815</v>
      </c>
      <c r="M1452">
        <f>I1452-H1452</f>
        <v>1.46568858623505</v>
      </c>
    </row>
    <row r="1453" spans="1:13">
      <c r="A1453" t="s">
        <v>13</v>
      </c>
      <c r="B1453">
        <v>103</v>
      </c>
      <c r="C1453">
        <v>50</v>
      </c>
      <c r="D1453">
        <v>0.565111291181205</v>
      </c>
      <c r="E1453">
        <v>0.185314460913602</v>
      </c>
      <c r="F1453">
        <v>0.802455928318407</v>
      </c>
      <c r="G1453">
        <v>-0.500860810279846</v>
      </c>
      <c r="H1453">
        <v>-3.57408356666565</v>
      </c>
      <c r="I1453">
        <v>-2.10875391960144</v>
      </c>
      <c r="J1453">
        <v>-7804.20556640625</v>
      </c>
      <c r="K1453">
        <v>-7764.10107421875</v>
      </c>
      <c r="L1453">
        <v>-12.0704402923584</v>
      </c>
      <c r="M1453">
        <f>I1453-H1453</f>
        <v>1.46532964706421</v>
      </c>
    </row>
    <row r="1454" spans="1:13">
      <c r="A1454" t="s">
        <v>13</v>
      </c>
      <c r="B1454">
        <v>332</v>
      </c>
      <c r="C1454">
        <v>50</v>
      </c>
      <c r="D1454">
        <v>0.337497265077021</v>
      </c>
      <c r="E1454">
        <v>0.629324141141667</v>
      </c>
      <c r="F1454">
        <v>0.999995175407746</v>
      </c>
      <c r="G1454">
        <v>-0.78852379322052</v>
      </c>
      <c r="H1454">
        <v>-1.97994792461395</v>
      </c>
      <c r="I1454">
        <v>-0.516815423965454</v>
      </c>
      <c r="J1454">
        <v>-13.9329614639282</v>
      </c>
      <c r="K1454">
        <v>-13.199164390564</v>
      </c>
      <c r="L1454">
        <v>-0.160629600286484</v>
      </c>
      <c r="M1454">
        <f>I1454-H1454</f>
        <v>1.4631325006485</v>
      </c>
    </row>
    <row r="1455" spans="1:13">
      <c r="A1455" t="s">
        <v>13</v>
      </c>
      <c r="B1455">
        <v>4905</v>
      </c>
      <c r="C1455">
        <v>50</v>
      </c>
      <c r="D1455">
        <v>0.260581308125682</v>
      </c>
      <c r="E1455">
        <v>4.79913360568646e-22</v>
      </c>
      <c r="F1455">
        <v>0.282365113144025</v>
      </c>
      <c r="G1455">
        <v>-0.141724660992622</v>
      </c>
      <c r="H1455">
        <v>-1.99869537353516</v>
      </c>
      <c r="I1455">
        <v>-0.539544284343719</v>
      </c>
      <c r="J1455">
        <v>-922.464416503906</v>
      </c>
      <c r="K1455">
        <v>-38685.6171875</v>
      </c>
      <c r="L1455">
        <v>-0.000258130225120112</v>
      </c>
      <c r="M1455">
        <f>I1455-H1455</f>
        <v>1.45915108919144</v>
      </c>
    </row>
    <row r="1456" spans="1:13">
      <c r="A1456" t="s">
        <v>14</v>
      </c>
      <c r="B1456">
        <v>125</v>
      </c>
      <c r="C1456">
        <v>50</v>
      </c>
      <c r="D1456">
        <v>0.763612461009961</v>
      </c>
      <c r="E1456">
        <v>0.256024264238355</v>
      </c>
      <c r="F1456">
        <v>0.550748211977939</v>
      </c>
      <c r="G1456">
        <v>-0.468208074569702</v>
      </c>
      <c r="H1456">
        <v>-3.77239656448364</v>
      </c>
      <c r="I1456">
        <v>-2.31565570831299</v>
      </c>
      <c r="J1456">
        <v>-59.1828765869141</v>
      </c>
      <c r="K1456">
        <v>-57.2910995483398</v>
      </c>
      <c r="L1456">
        <v>-1.2654914855957</v>
      </c>
      <c r="M1456">
        <f>I1456-H1456</f>
        <v>1.45674085617066</v>
      </c>
    </row>
    <row r="1457" spans="1:13">
      <c r="A1457" t="s">
        <v>13</v>
      </c>
      <c r="B1457">
        <v>2476</v>
      </c>
      <c r="C1457">
        <v>50</v>
      </c>
      <c r="D1457">
        <v>0.793918939628311</v>
      </c>
      <c r="E1457">
        <v>0.519933087051123</v>
      </c>
      <c r="F1457">
        <v>0.0866549570341601</v>
      </c>
      <c r="G1457">
        <v>-0.438437938690185</v>
      </c>
      <c r="H1457">
        <v>-3.66650009155273</v>
      </c>
      <c r="I1457">
        <v>-2.2098445892334</v>
      </c>
      <c r="J1457">
        <v>-0.351399004459381</v>
      </c>
      <c r="K1457">
        <v>-0.335319399833679</v>
      </c>
      <c r="L1457">
        <v>-0.00832915492355824</v>
      </c>
      <c r="M1457">
        <f>I1457-H1457</f>
        <v>1.45665550231934</v>
      </c>
    </row>
    <row r="1458" spans="1:13">
      <c r="A1458" t="s">
        <v>13</v>
      </c>
      <c r="B1458">
        <v>82</v>
      </c>
      <c r="C1458">
        <v>50</v>
      </c>
      <c r="D1458">
        <v>0.645168999855269</v>
      </c>
      <c r="E1458">
        <v>0.572758983806088</v>
      </c>
      <c r="F1458">
        <v>0.905637501554021</v>
      </c>
      <c r="G1458">
        <v>-0.370194137096405</v>
      </c>
      <c r="H1458">
        <v>-1.75837326049805</v>
      </c>
      <c r="I1458">
        <v>-0.302108585834503</v>
      </c>
      <c r="J1458">
        <v>-9.49298000335693</v>
      </c>
      <c r="K1458">
        <v>-9.12628173828125</v>
      </c>
      <c r="L1458">
        <v>-0.0535309873521328</v>
      </c>
      <c r="M1458">
        <f>I1458-H1458</f>
        <v>1.45626467466354</v>
      </c>
    </row>
    <row r="1459" spans="1:13">
      <c r="A1459" t="s">
        <v>14</v>
      </c>
      <c r="B1459">
        <v>1300</v>
      </c>
      <c r="C1459">
        <v>50</v>
      </c>
      <c r="D1459">
        <v>0.129019935589571</v>
      </c>
      <c r="E1459">
        <v>0.100150959645732</v>
      </c>
      <c r="F1459">
        <v>0.422831153425975</v>
      </c>
      <c r="G1459">
        <v>-0.670299053192139</v>
      </c>
      <c r="H1459">
        <v>-1.90862166881561</v>
      </c>
      <c r="I1459">
        <v>-0.453044921159744</v>
      </c>
      <c r="J1459">
        <v>-1334.82019042969</v>
      </c>
      <c r="K1459">
        <v>-1312.927734375</v>
      </c>
      <c r="L1459">
        <v>-5.80182409286499</v>
      </c>
      <c r="M1459">
        <f>I1459-H1459</f>
        <v>1.45557674765587</v>
      </c>
    </row>
    <row r="1460" spans="1:13">
      <c r="A1460" t="s">
        <v>14</v>
      </c>
      <c r="B1460">
        <v>708</v>
      </c>
      <c r="C1460">
        <v>50</v>
      </c>
      <c r="D1460">
        <v>1.08540864968616e-5</v>
      </c>
      <c r="E1460">
        <v>7.43076824092642e-8</v>
      </c>
      <c r="F1460">
        <v>0.682280470656713</v>
      </c>
      <c r="G1460">
        <v>-0.499864310026169</v>
      </c>
      <c r="H1460">
        <v>-1.81683850288391</v>
      </c>
      <c r="I1460">
        <v>-0.361977100372315</v>
      </c>
      <c r="J1460">
        <v>-25.7989292144775</v>
      </c>
      <c r="K1460">
        <v>-22.7727375030518</v>
      </c>
      <c r="L1460">
        <v>-0.823075175285339</v>
      </c>
      <c r="M1460">
        <f>I1460-H1460</f>
        <v>1.4548614025116</v>
      </c>
    </row>
    <row r="1461" spans="1:13">
      <c r="A1461" t="s">
        <v>14</v>
      </c>
      <c r="B1461">
        <v>1257</v>
      </c>
      <c r="C1461">
        <v>50</v>
      </c>
      <c r="D1461">
        <v>0.960328965706943</v>
      </c>
      <c r="E1461">
        <v>0.892598568718554</v>
      </c>
      <c r="F1461">
        <v>0.692851806095077</v>
      </c>
      <c r="G1461">
        <v>-0.628455579280853</v>
      </c>
      <c r="H1461">
        <v>-3.60631155967712</v>
      </c>
      <c r="I1461">
        <v>-2.15458130836487</v>
      </c>
      <c r="J1461">
        <v>-34188.5546875</v>
      </c>
      <c r="K1461">
        <v>-34080.4765625</v>
      </c>
      <c r="L1461">
        <v>-3.06319689750671</v>
      </c>
      <c r="M1461">
        <f>I1461-H1461</f>
        <v>1.45173025131226</v>
      </c>
    </row>
    <row r="1462" spans="1:13">
      <c r="A1462" t="s">
        <v>13</v>
      </c>
      <c r="B1462">
        <v>1971</v>
      </c>
      <c r="C1462">
        <v>50</v>
      </c>
      <c r="D1462">
        <v>0.110629678019465</v>
      </c>
      <c r="E1462">
        <v>0.331014110283553</v>
      </c>
      <c r="F1462">
        <v>0.136816735070098</v>
      </c>
      <c r="G1462">
        <v>-3.52714800834656</v>
      </c>
      <c r="H1462">
        <v>-3.57602262496948</v>
      </c>
      <c r="I1462">
        <v>-2.12439441680908</v>
      </c>
      <c r="J1462">
        <v>-44635.79296875</v>
      </c>
      <c r="K1462">
        <v>-44227.11328125</v>
      </c>
      <c r="L1462">
        <v>-122.67399597168</v>
      </c>
      <c r="M1462">
        <f>I1462-H1462</f>
        <v>1.4516282081604</v>
      </c>
    </row>
    <row r="1463" spans="1:13">
      <c r="A1463" t="s">
        <v>13</v>
      </c>
      <c r="B1463">
        <v>3688</v>
      </c>
      <c r="C1463">
        <v>50</v>
      </c>
      <c r="D1463">
        <v>0.565641618495231</v>
      </c>
      <c r="E1463">
        <v>2.55065781148105e-6</v>
      </c>
      <c r="F1463">
        <v>0.993167848205197</v>
      </c>
      <c r="G1463">
        <v>-0.495146214962006</v>
      </c>
      <c r="H1463">
        <v>-1.81920421123505</v>
      </c>
      <c r="I1463">
        <v>-0.368550211191177</v>
      </c>
      <c r="J1463">
        <v>-1.13009595870972</v>
      </c>
      <c r="K1463">
        <v>-0.988049685955048</v>
      </c>
      <c r="L1463">
        <v>-0.0305109657347202</v>
      </c>
      <c r="M1463">
        <f>I1463-H1463</f>
        <v>1.45065400004387</v>
      </c>
    </row>
    <row r="1464" spans="1:13">
      <c r="A1464" t="s">
        <v>14</v>
      </c>
      <c r="B1464">
        <v>196</v>
      </c>
      <c r="C1464">
        <v>50</v>
      </c>
      <c r="D1464">
        <v>0.954662456154822</v>
      </c>
      <c r="E1464">
        <v>0.968384359696923</v>
      </c>
      <c r="F1464">
        <v>0.885825629181334</v>
      </c>
      <c r="G1464">
        <v>-0.649051904678345</v>
      </c>
      <c r="H1464">
        <v>-3.50575566291809</v>
      </c>
      <c r="I1464">
        <v>-2.05562615394592</v>
      </c>
      <c r="J1464">
        <v>-4970.7275390625</v>
      </c>
      <c r="K1464">
        <v>-4912.17431640625</v>
      </c>
      <c r="L1464">
        <v>-10.0043869018555</v>
      </c>
      <c r="M1464">
        <f>I1464-H1464</f>
        <v>1.45012950897217</v>
      </c>
    </row>
    <row r="1465" spans="1:13">
      <c r="A1465" t="s">
        <v>13</v>
      </c>
      <c r="B1465">
        <v>3919</v>
      </c>
      <c r="C1465">
        <v>50</v>
      </c>
      <c r="D1465">
        <v>0.000104514095909858</v>
      </c>
      <c r="E1465">
        <v>0.000336674820632104</v>
      </c>
      <c r="F1465">
        <v>0.937002032667202</v>
      </c>
      <c r="G1465">
        <v>-4.12541055679321</v>
      </c>
      <c r="H1465">
        <v>-3.44600009918213</v>
      </c>
      <c r="I1465">
        <v>-1.99676096439362</v>
      </c>
      <c r="J1465">
        <v>-5419.93505859375</v>
      </c>
      <c r="K1465">
        <v>-5369.0458984375</v>
      </c>
      <c r="L1465">
        <v>-12.8742198944092</v>
      </c>
      <c r="M1465">
        <f>I1465-H1465</f>
        <v>1.44923913478851</v>
      </c>
    </row>
    <row r="1466" spans="1:13">
      <c r="A1466" t="s">
        <v>13</v>
      </c>
      <c r="B1466">
        <v>2945</v>
      </c>
      <c r="C1466">
        <v>50</v>
      </c>
      <c r="D1466">
        <v>0.42390703545297</v>
      </c>
      <c r="E1466">
        <v>0.0146945901233381</v>
      </c>
      <c r="F1466">
        <v>0.879431679587233</v>
      </c>
      <c r="G1466">
        <v>-0.606081128120422</v>
      </c>
      <c r="H1466">
        <v>-3.42260026931763</v>
      </c>
      <c r="I1466">
        <v>-1.97799575328827</v>
      </c>
      <c r="J1466">
        <v>-5722.33154296875</v>
      </c>
      <c r="K1466">
        <v>-5677.34521484375</v>
      </c>
      <c r="L1466">
        <v>-5.9003438949585</v>
      </c>
      <c r="M1466">
        <f>I1466-H1466</f>
        <v>1.44460451602936</v>
      </c>
    </row>
    <row r="1467" spans="1:13">
      <c r="A1467" t="s">
        <v>14</v>
      </c>
      <c r="B1467">
        <v>77</v>
      </c>
      <c r="C1467">
        <v>50</v>
      </c>
      <c r="D1467">
        <v>0.838502619791317</v>
      </c>
      <c r="E1467">
        <v>0.567198538098932</v>
      </c>
      <c r="F1467">
        <v>0.303626266705507</v>
      </c>
      <c r="G1467">
        <v>-0.591760873794556</v>
      </c>
      <c r="H1467">
        <v>-3.51257848739624</v>
      </c>
      <c r="I1467">
        <v>-2.06808638572693</v>
      </c>
      <c r="J1467">
        <v>-1915.15014648437</v>
      </c>
      <c r="K1467">
        <v>-1887.84887695312</v>
      </c>
      <c r="L1467">
        <v>-10.4718341827393</v>
      </c>
      <c r="M1467">
        <f>I1467-H1467</f>
        <v>1.44449210166931</v>
      </c>
    </row>
    <row r="1468" spans="1:13">
      <c r="A1468" t="s">
        <v>13</v>
      </c>
      <c r="B1468">
        <v>2546</v>
      </c>
      <c r="C1468">
        <v>50</v>
      </c>
      <c r="D1468">
        <v>0.0778551712477012</v>
      </c>
      <c r="E1468">
        <v>0.00790808763213048</v>
      </c>
      <c r="F1468">
        <v>0.220814254950953</v>
      </c>
      <c r="G1468">
        <v>-3.64232563972473</v>
      </c>
      <c r="H1468">
        <v>-5.63345050811768</v>
      </c>
      <c r="I1468">
        <v>-4.19388389587402</v>
      </c>
      <c r="J1468">
        <v>-49.5302658081055</v>
      </c>
      <c r="K1468">
        <v>-48.2191581726074</v>
      </c>
      <c r="L1468">
        <v>-0.0418725274503231</v>
      </c>
      <c r="M1468">
        <f>I1468-H1468</f>
        <v>1.43956661224365</v>
      </c>
    </row>
    <row r="1469" spans="1:13">
      <c r="A1469" t="s">
        <v>14</v>
      </c>
      <c r="B1469">
        <v>498</v>
      </c>
      <c r="C1469">
        <v>50</v>
      </c>
      <c r="D1469">
        <v>0.342951579518612</v>
      </c>
      <c r="E1469">
        <v>0.315005249183431</v>
      </c>
      <c r="F1469">
        <v>0.0122828691131904</v>
      </c>
      <c r="G1469">
        <v>-0.522107720375061</v>
      </c>
      <c r="H1469">
        <v>-1.81738889217377</v>
      </c>
      <c r="I1469">
        <v>-0.379464983940125</v>
      </c>
      <c r="J1469">
        <v>-421.903228759766</v>
      </c>
      <c r="K1469">
        <v>-407.631805419922</v>
      </c>
      <c r="L1469">
        <v>-2.24077558517456</v>
      </c>
      <c r="M1469">
        <f>I1469-H1469</f>
        <v>1.43792390823364</v>
      </c>
    </row>
    <row r="1470" spans="1:13">
      <c r="A1470" t="s">
        <v>13</v>
      </c>
      <c r="B1470">
        <v>3115</v>
      </c>
      <c r="C1470">
        <v>50</v>
      </c>
      <c r="D1470">
        <v>0.607841975494446</v>
      </c>
      <c r="E1470">
        <v>0.190961093790249</v>
      </c>
      <c r="F1470">
        <v>0.99499729256106</v>
      </c>
      <c r="G1470">
        <v>-0.461852580308914</v>
      </c>
      <c r="H1470">
        <v>-1.79227721691132</v>
      </c>
      <c r="I1470">
        <v>-0.354595482349396</v>
      </c>
      <c r="J1470">
        <v>-765.863586425781</v>
      </c>
      <c r="K1470">
        <v>-739.341369628906</v>
      </c>
      <c r="L1470">
        <v>-4.27600002288818</v>
      </c>
      <c r="M1470">
        <f>I1470-H1470</f>
        <v>1.43768173456192</v>
      </c>
    </row>
    <row r="1471" spans="1:13">
      <c r="A1471" t="s">
        <v>13</v>
      </c>
      <c r="B1471">
        <v>542</v>
      </c>
      <c r="C1471">
        <v>50</v>
      </c>
      <c r="D1471">
        <v>0.709855306623171</v>
      </c>
      <c r="E1471">
        <v>0.586835101453929</v>
      </c>
      <c r="F1471">
        <v>0.956195403276086</v>
      </c>
      <c r="G1471">
        <v>-0.496897876262665</v>
      </c>
      <c r="H1471">
        <v>-1.817915558815</v>
      </c>
      <c r="I1471">
        <v>-0.38029146194458</v>
      </c>
      <c r="J1471">
        <v>-68.2250518798828</v>
      </c>
      <c r="K1471">
        <v>-65.0408172607422</v>
      </c>
      <c r="L1471">
        <v>-0.570646345615387</v>
      </c>
      <c r="M1471">
        <f>I1471-H1471</f>
        <v>1.43762409687042</v>
      </c>
    </row>
    <row r="1472" spans="1:13">
      <c r="A1472" t="s">
        <v>13</v>
      </c>
      <c r="B1472">
        <v>3087</v>
      </c>
      <c r="C1472">
        <v>50</v>
      </c>
      <c r="D1472">
        <v>0.521682589867025</v>
      </c>
      <c r="E1472">
        <v>0.346144946883206</v>
      </c>
      <c r="F1472">
        <v>0.789039202956492</v>
      </c>
      <c r="G1472">
        <v>-1.83822202682495</v>
      </c>
      <c r="H1472">
        <v>-4.04068994522095</v>
      </c>
      <c r="I1472">
        <v>-2.60412573814392</v>
      </c>
      <c r="J1472">
        <v>-10.5382795333862</v>
      </c>
      <c r="K1472">
        <v>-10.1200914382935</v>
      </c>
      <c r="L1472">
        <v>-0.0102241840213537</v>
      </c>
      <c r="M1472">
        <f>I1472-H1472</f>
        <v>1.43656420707703</v>
      </c>
    </row>
    <row r="1473" spans="1:13">
      <c r="A1473" t="s">
        <v>13</v>
      </c>
      <c r="B1473">
        <v>953</v>
      </c>
      <c r="C1473">
        <v>50</v>
      </c>
      <c r="D1473">
        <v>0.382001919985132</v>
      </c>
      <c r="E1473">
        <v>0.235570047469058</v>
      </c>
      <c r="F1473">
        <v>0.986531450214988</v>
      </c>
      <c r="G1473">
        <v>-0.815309524536133</v>
      </c>
      <c r="H1473">
        <v>-1.97852456569672</v>
      </c>
      <c r="I1473">
        <v>-0.544062912464142</v>
      </c>
      <c r="J1473">
        <v>-609.495056152344</v>
      </c>
      <c r="K1473">
        <v>-586.633056640625</v>
      </c>
      <c r="L1473">
        <v>-3.21484589576721</v>
      </c>
      <c r="M1473">
        <f>I1473-H1473</f>
        <v>1.43446165323257</v>
      </c>
    </row>
    <row r="1474" spans="1:13">
      <c r="A1474" t="s">
        <v>14</v>
      </c>
      <c r="B1474">
        <v>1089</v>
      </c>
      <c r="C1474">
        <v>50</v>
      </c>
      <c r="D1474">
        <v>0.65869670982102</v>
      </c>
      <c r="E1474">
        <v>0.628418608630198</v>
      </c>
      <c r="F1474">
        <v>0.0898951109526748</v>
      </c>
      <c r="G1474">
        <v>-0.804404497146606</v>
      </c>
      <c r="H1474">
        <v>-1.96175074577331</v>
      </c>
      <c r="I1474">
        <v>-0.530085146427155</v>
      </c>
      <c r="J1474">
        <v>-191.986968994141</v>
      </c>
      <c r="K1474">
        <v>-190.03955078125</v>
      </c>
      <c r="L1474">
        <v>-0.410162776708603</v>
      </c>
      <c r="M1474">
        <f>I1474-H1474</f>
        <v>1.43166559934616</v>
      </c>
    </row>
    <row r="1475" spans="1:13">
      <c r="A1475" t="s">
        <v>13</v>
      </c>
      <c r="B1475">
        <v>402</v>
      </c>
      <c r="C1475">
        <v>50</v>
      </c>
      <c r="D1475">
        <v>0.72254772710713</v>
      </c>
      <c r="E1475">
        <v>0.505581789426203</v>
      </c>
      <c r="F1475">
        <v>1</v>
      </c>
      <c r="G1475">
        <v>-0.629070401191711</v>
      </c>
      <c r="H1475">
        <v>-1.86380887031555</v>
      </c>
      <c r="I1475">
        <v>-0.433891803026199</v>
      </c>
      <c r="J1475">
        <v>-261.964019775391</v>
      </c>
      <c r="K1475">
        <v>-251.989410400391</v>
      </c>
      <c r="L1475">
        <v>-0.78535532951355</v>
      </c>
      <c r="M1475">
        <f>I1475-H1475</f>
        <v>1.42991706728935</v>
      </c>
    </row>
    <row r="1476" spans="1:13">
      <c r="A1476" t="s">
        <v>13</v>
      </c>
      <c r="B1476">
        <v>1461</v>
      </c>
      <c r="C1476">
        <v>50</v>
      </c>
      <c r="D1476">
        <v>8.8649844907603e-5</v>
      </c>
      <c r="E1476">
        <v>0.00333360528287684</v>
      </c>
      <c r="F1476">
        <v>0.314407169195046</v>
      </c>
      <c r="G1476">
        <v>-3.44306564331055</v>
      </c>
      <c r="H1476">
        <v>-5.30189418792725</v>
      </c>
      <c r="I1476">
        <v>-3.87282085418701</v>
      </c>
      <c r="J1476">
        <v>-43.6349334716797</v>
      </c>
      <c r="K1476">
        <v>-43.314567565918</v>
      </c>
      <c r="L1476">
        <v>-0.0113946041092277</v>
      </c>
      <c r="M1476">
        <f>I1476-H1476</f>
        <v>1.42907333374023</v>
      </c>
    </row>
    <row r="1477" spans="1:13">
      <c r="A1477" t="s">
        <v>13</v>
      </c>
      <c r="B1477">
        <v>3830</v>
      </c>
      <c r="C1477">
        <v>50</v>
      </c>
      <c r="D1477">
        <v>1.44769272324014e-156</v>
      </c>
      <c r="E1477">
        <v>1.11924491849904e-7</v>
      </c>
      <c r="F1477">
        <v>0.111819682957416</v>
      </c>
      <c r="G1477">
        <v>-3.34139943122864</v>
      </c>
      <c r="H1477">
        <v>-4.98006963729858</v>
      </c>
      <c r="I1477">
        <v>-3.55136513710022</v>
      </c>
      <c r="J1477">
        <v>-480.563079833984</v>
      </c>
      <c r="K1477">
        <v>-471.299224853516</v>
      </c>
      <c r="L1477">
        <v>-0.366109251976013</v>
      </c>
      <c r="M1477">
        <f>I1477-H1477</f>
        <v>1.42870450019836</v>
      </c>
    </row>
    <row r="1478" spans="1:13">
      <c r="A1478" t="s">
        <v>13</v>
      </c>
      <c r="B1478">
        <v>4370</v>
      </c>
      <c r="C1478">
        <v>50</v>
      </c>
      <c r="D1478">
        <v>0.603638584459887</v>
      </c>
      <c r="E1478">
        <v>0.462535261715545</v>
      </c>
      <c r="F1478">
        <v>0.192177058613715</v>
      </c>
      <c r="G1478">
        <v>-1.0043363571167</v>
      </c>
      <c r="H1478">
        <v>-3.79389953613281</v>
      </c>
      <c r="I1478">
        <v>-2.37643432617187</v>
      </c>
      <c r="J1478">
        <v>-6.37055158615112</v>
      </c>
      <c r="K1478">
        <v>-6.29481792449951</v>
      </c>
      <c r="L1478">
        <v>-0.00358767411671579</v>
      </c>
      <c r="M1478">
        <f>I1478-H1478</f>
        <v>1.41746520996094</v>
      </c>
    </row>
    <row r="1479" spans="1:13">
      <c r="A1479" t="s">
        <v>13</v>
      </c>
      <c r="B1479">
        <v>4862</v>
      </c>
      <c r="C1479">
        <v>50</v>
      </c>
      <c r="D1479">
        <v>6.13031344520584e-8</v>
      </c>
      <c r="E1479">
        <v>3.95156450325264e-10</v>
      </c>
      <c r="F1479">
        <v>0.034955977633614</v>
      </c>
      <c r="G1479">
        <v>-5.38547468185425</v>
      </c>
      <c r="H1479">
        <v>-1.76659858226776</v>
      </c>
      <c r="I1479">
        <v>-0.349273890256882</v>
      </c>
      <c r="J1479">
        <v>-29.5041599273682</v>
      </c>
      <c r="K1479">
        <v>-107831.6015625</v>
      </c>
      <c r="L1479">
        <v>-1.36600875854492</v>
      </c>
      <c r="M1479">
        <f>I1479-H1479</f>
        <v>1.41732469201088</v>
      </c>
    </row>
    <row r="1480" spans="1:13">
      <c r="A1480" t="s">
        <v>14</v>
      </c>
      <c r="B1480">
        <v>403</v>
      </c>
      <c r="C1480">
        <v>50</v>
      </c>
      <c r="D1480">
        <v>0</v>
      </c>
      <c r="E1480">
        <v>4.91688817392005e-71</v>
      </c>
      <c r="F1480">
        <v>0.328872330418118</v>
      </c>
      <c r="G1480">
        <v>-3.69988441467285</v>
      </c>
      <c r="H1480">
        <v>-6.17234897613525</v>
      </c>
      <c r="I1480">
        <v>-4.75851821899414</v>
      </c>
      <c r="J1480">
        <v>-430.930084228516</v>
      </c>
      <c r="K1480">
        <v>-424.360870361328</v>
      </c>
      <c r="L1480">
        <v>-2.57443714141846</v>
      </c>
      <c r="M1480">
        <f>I1480-H1480</f>
        <v>1.41383075714111</v>
      </c>
    </row>
    <row r="1481" spans="1:13">
      <c r="A1481" t="s">
        <v>13</v>
      </c>
      <c r="B1481">
        <v>2880</v>
      </c>
      <c r="C1481">
        <v>50</v>
      </c>
      <c r="D1481">
        <v>0</v>
      </c>
      <c r="E1481">
        <v>1.12678261237205e-57</v>
      </c>
      <c r="F1481">
        <v>0.716456436937622</v>
      </c>
      <c r="G1481">
        <v>-3.60450124740601</v>
      </c>
      <c r="H1481">
        <v>-3.30190396308899</v>
      </c>
      <c r="I1481">
        <v>-1.89124691486359</v>
      </c>
      <c r="J1481">
        <v>-19691.408203125</v>
      </c>
      <c r="K1481">
        <v>-19423.14453125</v>
      </c>
      <c r="L1481">
        <v>-15.9669208526611</v>
      </c>
      <c r="M1481">
        <f>I1481-H1481</f>
        <v>1.4106570482254</v>
      </c>
    </row>
    <row r="1482" spans="1:13">
      <c r="A1482" t="s">
        <v>13</v>
      </c>
      <c r="B1482">
        <v>434</v>
      </c>
      <c r="C1482">
        <v>50</v>
      </c>
      <c r="D1482">
        <v>0.190156298844681</v>
      </c>
      <c r="E1482">
        <v>0.358600825137861</v>
      </c>
      <c r="F1482">
        <v>0.782019337026308</v>
      </c>
      <c r="G1482">
        <v>-2.85869002342224</v>
      </c>
      <c r="H1482">
        <v>-3.39493060111999</v>
      </c>
      <c r="I1482">
        <v>-1.98454427719116</v>
      </c>
      <c r="J1482">
        <v>-200.097366333008</v>
      </c>
      <c r="K1482">
        <v>-197.994873046875</v>
      </c>
      <c r="L1482">
        <v>-0.620362639427185</v>
      </c>
      <c r="M1482">
        <f>I1482-H1482</f>
        <v>1.41038632392883</v>
      </c>
    </row>
    <row r="1483" spans="1:13">
      <c r="A1483" t="s">
        <v>13</v>
      </c>
      <c r="B1483">
        <v>275</v>
      </c>
      <c r="C1483">
        <v>50</v>
      </c>
      <c r="D1483">
        <v>0.423727403993693</v>
      </c>
      <c r="E1483">
        <v>0.772712419358208</v>
      </c>
      <c r="F1483">
        <v>0.900017369314027</v>
      </c>
      <c r="G1483">
        <v>-0.564830482006073</v>
      </c>
      <c r="H1483">
        <v>-1.8152996301651</v>
      </c>
      <c r="I1483">
        <v>-0.40603294968605</v>
      </c>
      <c r="J1483">
        <v>-1.1593097448349</v>
      </c>
      <c r="K1483">
        <v>-1.0232629776001</v>
      </c>
      <c r="L1483">
        <v>-0.00519436644390225</v>
      </c>
      <c r="M1483">
        <f>I1483-H1483</f>
        <v>1.40926668047905</v>
      </c>
    </row>
    <row r="1484" spans="1:13">
      <c r="A1484" t="s">
        <v>13</v>
      </c>
      <c r="B1484">
        <v>297</v>
      </c>
      <c r="C1484">
        <v>50</v>
      </c>
      <c r="D1484">
        <v>0.348302536646087</v>
      </c>
      <c r="E1484">
        <v>0.200349212788906</v>
      </c>
      <c r="F1484">
        <v>0.701064699410923</v>
      </c>
      <c r="G1484">
        <v>-3.85510921478271</v>
      </c>
      <c r="H1484">
        <v>-3.80717825889587</v>
      </c>
      <c r="I1484">
        <v>-2.40338683128357</v>
      </c>
      <c r="J1484">
        <v>-3697.95092773438</v>
      </c>
      <c r="K1484">
        <v>-3679.08862304688</v>
      </c>
      <c r="L1484">
        <v>-1.60026121139526</v>
      </c>
      <c r="M1484">
        <f>I1484-H1484</f>
        <v>1.40379142761231</v>
      </c>
    </row>
    <row r="1485" spans="1:13">
      <c r="A1485" t="s">
        <v>13</v>
      </c>
      <c r="B1485">
        <v>3876</v>
      </c>
      <c r="C1485">
        <v>50</v>
      </c>
      <c r="D1485">
        <v>0.661996092561904</v>
      </c>
      <c r="E1485">
        <v>0.242129908762318</v>
      </c>
      <c r="F1485">
        <v>0.998624534706677</v>
      </c>
      <c r="G1485">
        <v>-0.462101876735687</v>
      </c>
      <c r="H1485">
        <v>-1.78302264213562</v>
      </c>
      <c r="I1485">
        <v>-0.381115406751633</v>
      </c>
      <c r="J1485">
        <v>-83.4149856567383</v>
      </c>
      <c r="K1485">
        <v>-80.9873657226562</v>
      </c>
      <c r="L1485">
        <v>-0.333048045635223</v>
      </c>
      <c r="M1485">
        <f>I1485-H1485</f>
        <v>1.40190723538399</v>
      </c>
    </row>
    <row r="1486" spans="1:13">
      <c r="A1486" t="s">
        <v>13</v>
      </c>
      <c r="B1486">
        <v>2904</v>
      </c>
      <c r="C1486">
        <v>50</v>
      </c>
      <c r="D1486">
        <v>0.823529915101857</v>
      </c>
      <c r="E1486">
        <v>0.550846712126081</v>
      </c>
      <c r="F1486">
        <v>0.821926245489795</v>
      </c>
      <c r="G1486">
        <v>-0.791642785072327</v>
      </c>
      <c r="H1486">
        <v>-1.90278267860413</v>
      </c>
      <c r="I1486">
        <v>-0.502557992935181</v>
      </c>
      <c r="J1486">
        <v>-61.7293167114258</v>
      </c>
      <c r="K1486">
        <v>-59.4424743652344</v>
      </c>
      <c r="L1486">
        <v>-0.329809457063675</v>
      </c>
      <c r="M1486">
        <f>I1486-H1486</f>
        <v>1.40022468566895</v>
      </c>
    </row>
    <row r="1487" spans="1:13">
      <c r="A1487" t="s">
        <v>13</v>
      </c>
      <c r="B1487">
        <v>538</v>
      </c>
      <c r="C1487">
        <v>50</v>
      </c>
      <c r="D1487">
        <v>0.216384088227574</v>
      </c>
      <c r="E1487">
        <v>0.126202335123142</v>
      </c>
      <c r="F1487">
        <v>0.365044777283103</v>
      </c>
      <c r="G1487">
        <v>-0.700919151306152</v>
      </c>
      <c r="H1487">
        <v>-3.67831039428711</v>
      </c>
      <c r="I1487">
        <v>-2.27809906005859</v>
      </c>
      <c r="J1487">
        <v>-290.905181884766</v>
      </c>
      <c r="K1487">
        <v>-278.169158935547</v>
      </c>
      <c r="L1487">
        <v>-8.59580993652344</v>
      </c>
      <c r="M1487">
        <f>I1487-H1487</f>
        <v>1.40021133422851</v>
      </c>
    </row>
    <row r="1488" spans="1:13">
      <c r="A1488" t="s">
        <v>13</v>
      </c>
      <c r="B1488">
        <v>5241</v>
      </c>
      <c r="C1488">
        <v>50</v>
      </c>
      <c r="D1488">
        <v>0.000914382641736792</v>
      </c>
      <c r="E1488">
        <v>0.336796729378422</v>
      </c>
      <c r="F1488">
        <v>0.324554968469645</v>
      </c>
      <c r="G1488">
        <v>-0.0408507958054542</v>
      </c>
      <c r="H1488">
        <v>-1.84514975547791</v>
      </c>
      <c r="I1488">
        <v>-0.445585340261459</v>
      </c>
      <c r="J1488">
        <v>-33.7942810058594</v>
      </c>
      <c r="K1488">
        <v>-90503.0859375</v>
      </c>
      <c r="L1488">
        <v>-211.421112060547</v>
      </c>
      <c r="M1488">
        <f>I1488-H1488</f>
        <v>1.39956441521645</v>
      </c>
    </row>
    <row r="1489" spans="1:13">
      <c r="A1489" t="s">
        <v>14</v>
      </c>
      <c r="B1489">
        <v>728</v>
      </c>
      <c r="C1489">
        <v>50</v>
      </c>
      <c r="D1489">
        <v>6.38534946244273e-19</v>
      </c>
      <c r="E1489">
        <v>4.2405584875881e-14</v>
      </c>
      <c r="F1489">
        <v>0.348144590408082</v>
      </c>
      <c r="G1489">
        <v>-0.69371896982193</v>
      </c>
      <c r="H1489">
        <v>-1.88333582878113</v>
      </c>
      <c r="I1489">
        <v>-0.485380381345749</v>
      </c>
      <c r="J1489">
        <v>-6.38161706924438</v>
      </c>
      <c r="K1489">
        <v>-5.75712156295776</v>
      </c>
      <c r="L1489">
        <v>-0.0310916285961866</v>
      </c>
      <c r="M1489">
        <f>I1489-H1489</f>
        <v>1.39795544743538</v>
      </c>
    </row>
    <row r="1490" spans="1:13">
      <c r="A1490" t="s">
        <v>13</v>
      </c>
      <c r="B1490">
        <v>3786</v>
      </c>
      <c r="C1490">
        <v>50</v>
      </c>
      <c r="D1490">
        <v>0.52841306069757</v>
      </c>
      <c r="E1490">
        <v>0.0518275110215858</v>
      </c>
      <c r="F1490">
        <v>0.831155323111173</v>
      </c>
      <c r="G1490">
        <v>-0.445639073848724</v>
      </c>
      <c r="H1490">
        <v>-1.73355984687805</v>
      </c>
      <c r="I1490">
        <v>-0.336321145296097</v>
      </c>
      <c r="J1490">
        <v>-2.65637683868408</v>
      </c>
      <c r="K1490">
        <v>-2.4295961856842</v>
      </c>
      <c r="L1490">
        <v>-0.095273494720459</v>
      </c>
      <c r="M1490">
        <f>I1490-H1490</f>
        <v>1.39723870158196</v>
      </c>
    </row>
    <row r="1491" spans="1:13">
      <c r="A1491" t="s">
        <v>14</v>
      </c>
      <c r="B1491">
        <v>711</v>
      </c>
      <c r="C1491">
        <v>50</v>
      </c>
      <c r="D1491">
        <v>0.000740412387929982</v>
      </c>
      <c r="E1491">
        <v>0.0197163282858546</v>
      </c>
      <c r="F1491">
        <v>0.653797729250753</v>
      </c>
      <c r="G1491">
        <v>-3.88528871536255</v>
      </c>
      <c r="H1491">
        <v>-5.87013912200928</v>
      </c>
      <c r="I1491">
        <v>-4.47542476654053</v>
      </c>
      <c r="J1491">
        <v>-4234.88916015625</v>
      </c>
      <c r="K1491">
        <v>-4193.3359375</v>
      </c>
      <c r="L1491">
        <v>-5.61753225326538</v>
      </c>
      <c r="M1491">
        <f>I1491-H1491</f>
        <v>1.39471435546875</v>
      </c>
    </row>
    <row r="1492" spans="1:13">
      <c r="A1492" t="s">
        <v>14</v>
      </c>
      <c r="B1492">
        <v>1052</v>
      </c>
      <c r="C1492">
        <v>50</v>
      </c>
      <c r="D1492">
        <v>9.64496309346592e-125</v>
      </c>
      <c r="E1492">
        <v>2.80573330306161e-33</v>
      </c>
      <c r="F1492">
        <v>0.322308266310343</v>
      </c>
      <c r="G1492">
        <v>-0.309106379747391</v>
      </c>
      <c r="H1492">
        <v>-1.6541713476181</v>
      </c>
      <c r="I1492">
        <v>-0.259745270013809</v>
      </c>
      <c r="J1492">
        <v>-4.54155015945435</v>
      </c>
      <c r="K1492">
        <v>-4.30690956115723</v>
      </c>
      <c r="L1492">
        <v>-0.121215879917145</v>
      </c>
      <c r="M1492">
        <f>I1492-H1492</f>
        <v>1.39442607760429</v>
      </c>
    </row>
    <row r="1493" spans="1:13">
      <c r="A1493" t="s">
        <v>14</v>
      </c>
      <c r="B1493">
        <v>1002</v>
      </c>
      <c r="C1493">
        <v>50</v>
      </c>
      <c r="D1493">
        <v>0.461224757098609</v>
      </c>
      <c r="E1493">
        <v>0.489785244944119</v>
      </c>
      <c r="F1493">
        <v>0.361230813304461</v>
      </c>
      <c r="G1493">
        <v>-0.463769793510437</v>
      </c>
      <c r="H1493">
        <v>-1.77749037742615</v>
      </c>
      <c r="I1493">
        <v>-0.387915641069412</v>
      </c>
      <c r="J1493">
        <v>-181.506561279297</v>
      </c>
      <c r="K1493">
        <v>-175.780181884766</v>
      </c>
      <c r="L1493">
        <v>-1.19540679454803</v>
      </c>
      <c r="M1493">
        <f>I1493-H1493</f>
        <v>1.38957473635673</v>
      </c>
    </row>
    <row r="1494" spans="1:13">
      <c r="A1494" t="s">
        <v>13</v>
      </c>
      <c r="B1494">
        <v>4335</v>
      </c>
      <c r="C1494">
        <v>50</v>
      </c>
      <c r="D1494">
        <v>0.813483936994934</v>
      </c>
      <c r="E1494">
        <v>0.5297477183049</v>
      </c>
      <c r="F1494">
        <v>0.881461143493346</v>
      </c>
      <c r="G1494">
        <v>-0.310302585363388</v>
      </c>
      <c r="H1494">
        <v>-1.67477786540985</v>
      </c>
      <c r="I1494">
        <v>-0.28538778424263</v>
      </c>
      <c r="J1494">
        <v>-21.8236179351807</v>
      </c>
      <c r="K1494">
        <v>-20.414083480835</v>
      </c>
      <c r="L1494">
        <v>-0.651897072792053</v>
      </c>
      <c r="M1494">
        <f>I1494-H1494</f>
        <v>1.38939008116722</v>
      </c>
    </row>
    <row r="1495" spans="1:13">
      <c r="A1495" t="s">
        <v>13</v>
      </c>
      <c r="B1495">
        <v>518</v>
      </c>
      <c r="C1495">
        <v>50</v>
      </c>
      <c r="D1495">
        <v>0</v>
      </c>
      <c r="E1495">
        <v>9.58288599635679e-66</v>
      </c>
      <c r="F1495">
        <v>0.349267079463669</v>
      </c>
      <c r="G1495">
        <v>-8.77373504638672</v>
      </c>
      <c r="H1495">
        <v>-6.19339466094971</v>
      </c>
      <c r="I1495">
        <v>-4.80523777008057</v>
      </c>
      <c r="J1495">
        <v>-18638.994140625</v>
      </c>
      <c r="K1495">
        <v>-18493.08984375</v>
      </c>
      <c r="L1495">
        <v>-62.1075248718262</v>
      </c>
      <c r="M1495">
        <f>I1495-H1495</f>
        <v>1.38815689086914</v>
      </c>
    </row>
    <row r="1496" spans="1:13">
      <c r="A1496" t="s">
        <v>13</v>
      </c>
      <c r="B1496">
        <v>3169</v>
      </c>
      <c r="C1496">
        <v>50</v>
      </c>
      <c r="D1496">
        <v>0.000319789698801683</v>
      </c>
      <c r="E1496">
        <v>0.2238292530713</v>
      </c>
      <c r="F1496">
        <v>0.829127735504545</v>
      </c>
      <c r="G1496">
        <v>-0.717247784137726</v>
      </c>
      <c r="H1496">
        <v>-1.88746678829193</v>
      </c>
      <c r="I1496">
        <v>-0.499488055706024</v>
      </c>
      <c r="J1496">
        <v>-529.434631347656</v>
      </c>
      <c r="K1496">
        <v>-514.866882324219</v>
      </c>
      <c r="L1496">
        <v>-3.74855947494507</v>
      </c>
      <c r="M1496">
        <f>I1496-H1496</f>
        <v>1.38797873258591</v>
      </c>
    </row>
    <row r="1497" spans="1:13">
      <c r="A1497" t="s">
        <v>14</v>
      </c>
      <c r="B1497">
        <v>1294</v>
      </c>
      <c r="C1497">
        <v>50</v>
      </c>
      <c r="D1497">
        <v>1.51234517187014e-6</v>
      </c>
      <c r="E1497">
        <v>0.000302002230000243</v>
      </c>
      <c r="F1497">
        <v>0.0114835831283318</v>
      </c>
      <c r="G1497">
        <v>-3.39298343658447</v>
      </c>
      <c r="H1497">
        <v>-5.15367460250854</v>
      </c>
      <c r="I1497">
        <v>-3.76920342445373</v>
      </c>
      <c r="J1497">
        <v>-1307.9384765625</v>
      </c>
      <c r="K1497">
        <v>-1302.28515625</v>
      </c>
      <c r="L1497">
        <v>-0.419639080762863</v>
      </c>
      <c r="M1497">
        <f>I1497-H1497</f>
        <v>1.38447117805481</v>
      </c>
    </row>
    <row r="1498" spans="1:13">
      <c r="A1498" t="s">
        <v>13</v>
      </c>
      <c r="B1498">
        <v>2963</v>
      </c>
      <c r="C1498">
        <v>50</v>
      </c>
      <c r="D1498">
        <v>0.0373890275294489</v>
      </c>
      <c r="E1498">
        <v>0.0649470114816243</v>
      </c>
      <c r="F1498">
        <v>0.997713345770855</v>
      </c>
      <c r="G1498">
        <v>-0.553848505020142</v>
      </c>
      <c r="H1498">
        <v>-1.78562831878662</v>
      </c>
      <c r="I1498">
        <v>-0.401222050189972</v>
      </c>
      <c r="J1498">
        <v>-118.819618225098</v>
      </c>
      <c r="K1498">
        <v>-113.017402648926</v>
      </c>
      <c r="L1498">
        <v>-1.2727358341217</v>
      </c>
      <c r="M1498">
        <f>I1498-H1498</f>
        <v>1.38440626859665</v>
      </c>
    </row>
    <row r="1499" spans="1:13">
      <c r="A1499" t="s">
        <v>14</v>
      </c>
      <c r="B1499">
        <v>667</v>
      </c>
      <c r="C1499">
        <v>50</v>
      </c>
      <c r="D1499">
        <v>0.00319258921955311</v>
      </c>
      <c r="E1499">
        <v>0.0476993871619212</v>
      </c>
      <c r="F1499">
        <v>0.00292531681218615</v>
      </c>
      <c r="G1499">
        <v>-0.676602721214294</v>
      </c>
      <c r="H1499">
        <v>-1.89795279502869</v>
      </c>
      <c r="I1499">
        <v>-0.514921605587006</v>
      </c>
      <c r="J1499">
        <v>-89.6672286987305</v>
      </c>
      <c r="K1499">
        <v>-85.9786224365234</v>
      </c>
      <c r="L1499">
        <v>-0.491498321294784</v>
      </c>
      <c r="M1499">
        <f>I1499-H1499</f>
        <v>1.38303118944168</v>
      </c>
    </row>
    <row r="1500" spans="1:13">
      <c r="A1500" t="s">
        <v>13</v>
      </c>
      <c r="B1500">
        <v>3384</v>
      </c>
      <c r="C1500">
        <v>50</v>
      </c>
      <c r="D1500">
        <v>6.15159818499887e-5</v>
      </c>
      <c r="E1500">
        <v>0.198586858428425</v>
      </c>
      <c r="F1500">
        <v>0.560916336286129</v>
      </c>
      <c r="G1500">
        <v>-4.0094256401062</v>
      </c>
      <c r="H1500">
        <v>-3.41149473190308</v>
      </c>
      <c r="I1500">
        <v>-2.02872014045715</v>
      </c>
      <c r="J1500">
        <v>-2552.5576171875</v>
      </c>
      <c r="K1500">
        <v>-2543.63500976563</v>
      </c>
      <c r="L1500">
        <v>-0.194129630923271</v>
      </c>
      <c r="M1500">
        <f>I1500-H1500</f>
        <v>1.38277459144592</v>
      </c>
    </row>
    <row r="1501" spans="1:13">
      <c r="A1501" t="s">
        <v>13</v>
      </c>
      <c r="B1501">
        <v>1984</v>
      </c>
      <c r="C1501">
        <v>50</v>
      </c>
      <c r="D1501">
        <v>0.308869679335585</v>
      </c>
      <c r="E1501">
        <v>0.345112480277003</v>
      </c>
      <c r="F1501">
        <v>0.876782799607225</v>
      </c>
      <c r="G1501">
        <v>-3.02092051506042</v>
      </c>
      <c r="H1501">
        <v>-3.45521998405456</v>
      </c>
      <c r="I1501">
        <v>-2.07354211807251</v>
      </c>
      <c r="J1501">
        <v>-1.11597883701325</v>
      </c>
      <c r="K1501">
        <v>-1.09174811840057</v>
      </c>
      <c r="L1501">
        <v>-0.00111269729677588</v>
      </c>
      <c r="M1501">
        <f>I1501-H1501</f>
        <v>1.38167786598205</v>
      </c>
    </row>
    <row r="1502" spans="1:13">
      <c r="A1502" t="s">
        <v>13</v>
      </c>
      <c r="B1502">
        <v>3593</v>
      </c>
      <c r="C1502">
        <v>50</v>
      </c>
      <c r="D1502">
        <v>0.462971274174292</v>
      </c>
      <c r="E1502">
        <v>0.235846665791083</v>
      </c>
      <c r="F1502">
        <v>0.839591214601416</v>
      </c>
      <c r="G1502">
        <v>-0.695846259593964</v>
      </c>
      <c r="H1502">
        <v>-3.35626363754272</v>
      </c>
      <c r="I1502">
        <v>-1.9751387834549</v>
      </c>
      <c r="J1502">
        <v>-0.210228398442268</v>
      </c>
      <c r="K1502">
        <v>-0.204192474484444</v>
      </c>
      <c r="L1502">
        <v>-0.00283993198536336</v>
      </c>
      <c r="M1502">
        <f>I1502-H1502</f>
        <v>1.38112485408783</v>
      </c>
    </row>
    <row r="1503" spans="1:13">
      <c r="A1503" t="s">
        <v>13</v>
      </c>
      <c r="B1503">
        <v>3563</v>
      </c>
      <c r="C1503">
        <v>50</v>
      </c>
      <c r="D1503">
        <v>0.521578755035888</v>
      </c>
      <c r="E1503">
        <v>0.241950497607561</v>
      </c>
      <c r="F1503">
        <v>0.613127854309636</v>
      </c>
      <c r="G1503">
        <v>-0.970079123973846</v>
      </c>
      <c r="H1503">
        <v>-4.03011465072632</v>
      </c>
      <c r="I1503">
        <v>-2.64938139915466</v>
      </c>
      <c r="J1503">
        <v>-11.4833507537842</v>
      </c>
      <c r="K1503">
        <v>-11.3285636901856</v>
      </c>
      <c r="L1503">
        <v>-0.00328986928798258</v>
      </c>
      <c r="M1503">
        <f>I1503-H1503</f>
        <v>1.38073325157166</v>
      </c>
    </row>
    <row r="1504" spans="1:13">
      <c r="A1504" t="s">
        <v>13</v>
      </c>
      <c r="B1504">
        <v>370</v>
      </c>
      <c r="C1504">
        <v>50</v>
      </c>
      <c r="D1504">
        <v>0.0394208034095501</v>
      </c>
      <c r="E1504">
        <v>0.0728486518134097</v>
      </c>
      <c r="F1504">
        <v>0.76412863038944</v>
      </c>
      <c r="G1504">
        <v>-4.09177303314209</v>
      </c>
      <c r="H1504">
        <v>-3.47879147529602</v>
      </c>
      <c r="I1504">
        <v>-2.09925675392151</v>
      </c>
      <c r="J1504">
        <v>-15035.4892578125</v>
      </c>
      <c r="K1504">
        <v>-14955.474609375</v>
      </c>
      <c r="L1504">
        <v>-4.0857195854187</v>
      </c>
      <c r="M1504">
        <f>I1504-H1504</f>
        <v>1.37953472137451</v>
      </c>
    </row>
    <row r="1505" spans="1:13">
      <c r="A1505" t="s">
        <v>13</v>
      </c>
      <c r="B1505">
        <v>3587</v>
      </c>
      <c r="C1505">
        <v>50</v>
      </c>
      <c r="D1505">
        <v>0.789996127199146</v>
      </c>
      <c r="E1505">
        <v>0.332340722054288</v>
      </c>
      <c r="F1505">
        <v>0.999046974801317</v>
      </c>
      <c r="G1505">
        <v>-0.592897772789001</v>
      </c>
      <c r="H1505">
        <v>-1.85655069351196</v>
      </c>
      <c r="I1505">
        <v>-0.477257609367371</v>
      </c>
      <c r="J1505">
        <v>-1481.16809082031</v>
      </c>
      <c r="K1505">
        <v>-1449.16369628906</v>
      </c>
      <c r="L1505">
        <v>-6.11507940292358</v>
      </c>
      <c r="M1505">
        <f>I1505-H1505</f>
        <v>1.37929308414459</v>
      </c>
    </row>
    <row r="1506" spans="1:13">
      <c r="A1506" t="s">
        <v>14</v>
      </c>
      <c r="B1506">
        <v>1003</v>
      </c>
      <c r="C1506">
        <v>50</v>
      </c>
      <c r="D1506">
        <v>0.49523222446715</v>
      </c>
      <c r="E1506">
        <v>0.391163938476423</v>
      </c>
      <c r="F1506">
        <v>0.0597501973953933</v>
      </c>
      <c r="G1506">
        <v>-0.868126213550568</v>
      </c>
      <c r="H1506">
        <v>-1.92132914066315</v>
      </c>
      <c r="I1506">
        <v>-0.544592916965485</v>
      </c>
      <c r="J1506">
        <v>-0.904308915138245</v>
      </c>
      <c r="K1506">
        <v>-0.775972127914429</v>
      </c>
      <c r="L1506">
        <v>-0.0501712970435619</v>
      </c>
      <c r="M1506">
        <f>I1506-H1506</f>
        <v>1.37673622369766</v>
      </c>
    </row>
    <row r="1507" spans="1:13">
      <c r="A1507" t="s">
        <v>13</v>
      </c>
      <c r="B1507">
        <v>1841</v>
      </c>
      <c r="C1507">
        <v>50</v>
      </c>
      <c r="D1507">
        <v>8.74087882480492e-159</v>
      </c>
      <c r="E1507">
        <v>1.15479912139089e-116</v>
      </c>
      <c r="F1507">
        <v>0.0195719737255424</v>
      </c>
      <c r="G1507">
        <v>-3.51170468330383</v>
      </c>
      <c r="H1507">
        <v>-5.16129350662231</v>
      </c>
      <c r="I1507">
        <v>-3.78479599952698</v>
      </c>
      <c r="J1507">
        <v>-18771.01171875</v>
      </c>
      <c r="K1507">
        <v>-18546.087890625</v>
      </c>
      <c r="L1507">
        <v>-25.0782051086426</v>
      </c>
      <c r="M1507">
        <f>I1507-H1507</f>
        <v>1.37649750709534</v>
      </c>
    </row>
    <row r="1508" spans="1:13">
      <c r="A1508" t="s">
        <v>13</v>
      </c>
      <c r="B1508">
        <v>2632</v>
      </c>
      <c r="C1508">
        <v>50</v>
      </c>
      <c r="D1508">
        <v>0.77063837078816</v>
      </c>
      <c r="E1508">
        <v>0.335014661424993</v>
      </c>
      <c r="F1508">
        <v>0.729870997284833</v>
      </c>
      <c r="G1508">
        <v>-0.27246880531311</v>
      </c>
      <c r="H1508">
        <v>-3.93494844436645</v>
      </c>
      <c r="I1508">
        <v>-2.55855917930603</v>
      </c>
      <c r="J1508">
        <v>-18.2495708465576</v>
      </c>
      <c r="K1508">
        <v>-18.0036849975586</v>
      </c>
      <c r="L1508">
        <v>-0.037683442234993</v>
      </c>
      <c r="M1508">
        <f>I1508-H1508</f>
        <v>1.37638926506043</v>
      </c>
    </row>
    <row r="1509" spans="1:13">
      <c r="A1509" t="s">
        <v>13</v>
      </c>
      <c r="B1509">
        <v>1270</v>
      </c>
      <c r="C1509">
        <v>50</v>
      </c>
      <c r="D1509">
        <v>0.633007929061656</v>
      </c>
      <c r="E1509">
        <v>0.165703874211434</v>
      </c>
      <c r="F1509">
        <v>0.815365420298353</v>
      </c>
      <c r="G1509">
        <v>-0.546200931072235</v>
      </c>
      <c r="H1509">
        <v>-1.83494091033936</v>
      </c>
      <c r="I1509">
        <v>-0.460551798343658</v>
      </c>
      <c r="J1509">
        <v>-5.38462924957275</v>
      </c>
      <c r="K1509">
        <v>-5.01830720901489</v>
      </c>
      <c r="L1509">
        <v>-0.0123753324151039</v>
      </c>
      <c r="M1509">
        <f>I1509-H1509</f>
        <v>1.3743891119957</v>
      </c>
    </row>
    <row r="1510" spans="1:13">
      <c r="A1510" t="s">
        <v>13</v>
      </c>
      <c r="B1510">
        <v>486</v>
      </c>
      <c r="C1510">
        <v>50</v>
      </c>
      <c r="D1510">
        <v>1.29217962780678e-5</v>
      </c>
      <c r="E1510">
        <v>0.412629350594462</v>
      </c>
      <c r="F1510">
        <v>0.00607515797216947</v>
      </c>
      <c r="G1510">
        <v>-3.39217758178711</v>
      </c>
      <c r="H1510">
        <v>-5.28816080093384</v>
      </c>
      <c r="I1510">
        <v>-3.913907289505</v>
      </c>
      <c r="J1510">
        <v>-774.911926269531</v>
      </c>
      <c r="K1510">
        <v>-769.847106933594</v>
      </c>
      <c r="L1510">
        <v>-0.44134521484375</v>
      </c>
      <c r="M1510">
        <f>I1510-H1510</f>
        <v>1.37425351142883</v>
      </c>
    </row>
    <row r="1511" spans="1:13">
      <c r="A1511" t="s">
        <v>14</v>
      </c>
      <c r="B1511">
        <v>895</v>
      </c>
      <c r="C1511">
        <v>50</v>
      </c>
      <c r="D1511">
        <v>0.173133178058503</v>
      </c>
      <c r="E1511">
        <v>0.167669943153872</v>
      </c>
      <c r="F1511">
        <v>0.0769903268833693</v>
      </c>
      <c r="G1511">
        <v>-0.617894649505615</v>
      </c>
      <c r="H1511">
        <v>-1.82432150840759</v>
      </c>
      <c r="I1511">
        <v>-0.451254665851593</v>
      </c>
      <c r="J1511">
        <v>-1083.12036132812</v>
      </c>
      <c r="K1511">
        <v>-1038.44482421875</v>
      </c>
      <c r="L1511">
        <v>-7.0298376083374</v>
      </c>
      <c r="M1511">
        <f>I1511-H1511</f>
        <v>1.373066842556</v>
      </c>
    </row>
    <row r="1512" spans="1:13">
      <c r="A1512" t="s">
        <v>13</v>
      </c>
      <c r="B1512">
        <v>1688</v>
      </c>
      <c r="C1512">
        <v>50</v>
      </c>
      <c r="D1512">
        <v>1.38547864821983e-11</v>
      </c>
      <c r="E1512">
        <v>0.00430661588930336</v>
      </c>
      <c r="F1512">
        <v>0.614811055854011</v>
      </c>
      <c r="G1512">
        <v>-4.04831027984619</v>
      </c>
      <c r="H1512">
        <v>-3.7360348701477</v>
      </c>
      <c r="I1512">
        <v>-2.36387491226196</v>
      </c>
      <c r="J1512">
        <v>-3955.21044921875</v>
      </c>
      <c r="K1512">
        <v>-3935.99853515625</v>
      </c>
      <c r="L1512">
        <v>-1.34146571159363</v>
      </c>
      <c r="M1512">
        <f>I1512-H1512</f>
        <v>1.37215995788574</v>
      </c>
    </row>
    <row r="1513" spans="1:13">
      <c r="A1513" t="s">
        <v>13</v>
      </c>
      <c r="B1513">
        <v>4995</v>
      </c>
      <c r="C1513">
        <v>50</v>
      </c>
      <c r="D1513">
        <v>0</v>
      </c>
      <c r="E1513">
        <v>0.0078328292571574</v>
      </c>
      <c r="F1513">
        <v>0.773668323351288</v>
      </c>
      <c r="G1513">
        <v>-1.60656189918518</v>
      </c>
      <c r="H1513">
        <v>-7.08412218093872</v>
      </c>
      <c r="I1513">
        <v>-5.71532106399536</v>
      </c>
      <c r="J1513">
        <v>-16192.6689453125</v>
      </c>
      <c r="K1513">
        <v>-8778.3115234375</v>
      </c>
      <c r="L1513">
        <v>-73.9893188476562</v>
      </c>
      <c r="M1513">
        <f>I1513-H1513</f>
        <v>1.36880111694336</v>
      </c>
    </row>
    <row r="1514" spans="1:13">
      <c r="A1514" t="s">
        <v>13</v>
      </c>
      <c r="B1514">
        <v>128</v>
      </c>
      <c r="C1514">
        <v>50</v>
      </c>
      <c r="D1514">
        <v>0.764278685019985</v>
      </c>
      <c r="E1514">
        <v>0.400689321816504</v>
      </c>
      <c r="F1514">
        <v>0.832154200344998</v>
      </c>
      <c r="G1514">
        <v>-0.62112683057785</v>
      </c>
      <c r="H1514">
        <v>-1.81948363780975</v>
      </c>
      <c r="I1514">
        <v>-0.451530903577805</v>
      </c>
      <c r="J1514">
        <v>-15.8006048202515</v>
      </c>
      <c r="K1514">
        <v>-14.78968334198</v>
      </c>
      <c r="L1514">
        <v>-0.348343729972839</v>
      </c>
      <c r="M1514">
        <f>I1514-H1514</f>
        <v>1.36795273423195</v>
      </c>
    </row>
    <row r="1515" spans="1:13">
      <c r="A1515" t="s">
        <v>13</v>
      </c>
      <c r="B1515">
        <v>4557</v>
      </c>
      <c r="C1515">
        <v>50</v>
      </c>
      <c r="D1515">
        <v>0.0605669440663551</v>
      </c>
      <c r="E1515">
        <v>0.139119354459616</v>
      </c>
      <c r="F1515">
        <v>0.274636454252879</v>
      </c>
      <c r="G1515">
        <v>-1.87722682952881</v>
      </c>
      <c r="H1515">
        <v>-3.62350368499756</v>
      </c>
      <c r="I1515">
        <v>-2.25583291053772</v>
      </c>
      <c r="J1515">
        <v>-177.211151123047</v>
      </c>
      <c r="K1515">
        <v>-173.084182739258</v>
      </c>
      <c r="L1515">
        <v>-1.05609095096588</v>
      </c>
      <c r="M1515">
        <f>I1515-H1515</f>
        <v>1.36767077445984</v>
      </c>
    </row>
    <row r="1516" spans="1:13">
      <c r="A1516" t="s">
        <v>13</v>
      </c>
      <c r="B1516">
        <v>1409</v>
      </c>
      <c r="C1516">
        <v>50</v>
      </c>
      <c r="D1516">
        <v>0.00214605720301338</v>
      </c>
      <c r="E1516">
        <v>4.65363373513015e-5</v>
      </c>
      <c r="F1516">
        <v>0.998078260009419</v>
      </c>
      <c r="G1516">
        <v>-0.659302949905396</v>
      </c>
      <c r="H1516">
        <v>-1.88275599479675</v>
      </c>
      <c r="I1516">
        <v>-0.515663743019104</v>
      </c>
      <c r="J1516">
        <v>-364.153106689453</v>
      </c>
      <c r="K1516">
        <v>-349.510131835938</v>
      </c>
      <c r="L1516">
        <v>-1.44482350349426</v>
      </c>
      <c r="M1516">
        <f>I1516-H1516</f>
        <v>1.36709225177765</v>
      </c>
    </row>
    <row r="1517" spans="1:13">
      <c r="A1517" t="s">
        <v>14</v>
      </c>
      <c r="B1517">
        <v>903</v>
      </c>
      <c r="C1517">
        <v>50</v>
      </c>
      <c r="D1517">
        <v>3.61725749880636e-13</v>
      </c>
      <c r="E1517">
        <v>1.58607114061197e-5</v>
      </c>
      <c r="F1517">
        <v>0.350913849919943</v>
      </c>
      <c r="G1517">
        <v>-0.568532466888428</v>
      </c>
      <c r="H1517">
        <v>-1.796058177948</v>
      </c>
      <c r="I1517">
        <v>-0.429559528827667</v>
      </c>
      <c r="J1517">
        <v>-17.5267429351807</v>
      </c>
      <c r="K1517">
        <v>-16.8714160919189</v>
      </c>
      <c r="L1517">
        <v>-0.111619055271149</v>
      </c>
      <c r="M1517">
        <f>I1517-H1517</f>
        <v>1.36649864912033</v>
      </c>
    </row>
    <row r="1518" spans="1:13">
      <c r="A1518" t="s">
        <v>13</v>
      </c>
      <c r="B1518">
        <v>4258</v>
      </c>
      <c r="C1518">
        <v>50</v>
      </c>
      <c r="D1518">
        <v>2.78938591778882e-8</v>
      </c>
      <c r="E1518">
        <v>0.219769885169244</v>
      </c>
      <c r="F1518">
        <v>0.968715765780092</v>
      </c>
      <c r="G1518">
        <v>-2.80782127380371</v>
      </c>
      <c r="H1518">
        <v>-3.21629929542541</v>
      </c>
      <c r="I1518">
        <v>-1.85022819042206</v>
      </c>
      <c r="J1518">
        <v>-0.0615493953227997</v>
      </c>
      <c r="K1518">
        <v>-0.0574807599186897</v>
      </c>
      <c r="L1518">
        <v>-9.75312359514646e-5</v>
      </c>
      <c r="M1518">
        <f>I1518-H1518</f>
        <v>1.36607110500336</v>
      </c>
    </row>
    <row r="1519" spans="1:13">
      <c r="A1519" t="s">
        <v>13</v>
      </c>
      <c r="B1519">
        <v>679</v>
      </c>
      <c r="C1519">
        <v>50</v>
      </c>
      <c r="D1519">
        <v>0.47684533133718</v>
      </c>
      <c r="E1519">
        <v>0.16886643786108</v>
      </c>
      <c r="F1519">
        <v>0.999427791966374</v>
      </c>
      <c r="G1519">
        <v>-0.385311722755432</v>
      </c>
      <c r="H1519">
        <v>-1.6833678483963</v>
      </c>
      <c r="I1519">
        <v>-0.317920565605164</v>
      </c>
      <c r="J1519">
        <v>-238.516464233398</v>
      </c>
      <c r="K1519">
        <v>-233.268341064453</v>
      </c>
      <c r="L1519">
        <v>-0.567183971405029</v>
      </c>
      <c r="M1519">
        <f>I1519-H1519</f>
        <v>1.36544728279114</v>
      </c>
    </row>
    <row r="1520" spans="1:13">
      <c r="A1520" t="s">
        <v>13</v>
      </c>
      <c r="B1520">
        <v>1788</v>
      </c>
      <c r="C1520">
        <v>50</v>
      </c>
      <c r="D1520">
        <v>0.00749237606795065</v>
      </c>
      <c r="E1520">
        <v>0.0428575922204082</v>
      </c>
      <c r="F1520">
        <v>0.904530948782579</v>
      </c>
      <c r="G1520">
        <v>-4.21096134185791</v>
      </c>
      <c r="H1520">
        <v>-3.69482111930847</v>
      </c>
      <c r="I1520">
        <v>-2.33205342292786</v>
      </c>
      <c r="J1520">
        <v>-13864.095703125</v>
      </c>
      <c r="K1520">
        <v>-13781.884765625</v>
      </c>
      <c r="L1520">
        <v>-12.0989036560059</v>
      </c>
      <c r="M1520">
        <f>I1520-H1520</f>
        <v>1.36276769638062</v>
      </c>
    </row>
    <row r="1521" spans="1:13">
      <c r="A1521" t="s">
        <v>13</v>
      </c>
      <c r="B1521">
        <v>3728</v>
      </c>
      <c r="C1521">
        <v>50</v>
      </c>
      <c r="D1521">
        <v>0.569615955515744</v>
      </c>
      <c r="E1521">
        <v>0.245295142303894</v>
      </c>
      <c r="F1521">
        <v>0.947068911502047</v>
      </c>
      <c r="G1521">
        <v>-0.254869222640991</v>
      </c>
      <c r="H1521">
        <v>-1.62181794643402</v>
      </c>
      <c r="I1521">
        <v>-0.259754449129105</v>
      </c>
      <c r="J1521">
        <v>-140.012802124023</v>
      </c>
      <c r="K1521">
        <v>-136.198455810547</v>
      </c>
      <c r="L1521">
        <v>-1.28978335857391</v>
      </c>
      <c r="M1521">
        <f>I1521-H1521</f>
        <v>1.36206349730492</v>
      </c>
    </row>
    <row r="1522" spans="1:13">
      <c r="A1522" t="s">
        <v>14</v>
      </c>
      <c r="B1522">
        <v>416</v>
      </c>
      <c r="C1522">
        <v>50</v>
      </c>
      <c r="D1522">
        <v>0.703976835621274</v>
      </c>
      <c r="E1522">
        <v>0.681809714207975</v>
      </c>
      <c r="F1522">
        <v>0.355368825224228</v>
      </c>
      <c r="G1522">
        <v>-0.625840604305267</v>
      </c>
      <c r="H1522">
        <v>-1.85517168045044</v>
      </c>
      <c r="I1522">
        <v>-0.493276625871658</v>
      </c>
      <c r="J1522">
        <v>-5919.31298828125</v>
      </c>
      <c r="K1522">
        <v>-5785.7373046875</v>
      </c>
      <c r="L1522">
        <v>-7.63301515579224</v>
      </c>
      <c r="M1522">
        <f>I1522-H1522</f>
        <v>1.36189505457878</v>
      </c>
    </row>
    <row r="1523" spans="1:13">
      <c r="A1523" t="s">
        <v>13</v>
      </c>
      <c r="B1523">
        <v>3603</v>
      </c>
      <c r="C1523">
        <v>50</v>
      </c>
      <c r="D1523">
        <v>0.00459369675902406</v>
      </c>
      <c r="E1523">
        <v>1.94630265666942e-99</v>
      </c>
      <c r="F1523">
        <v>0.996738522929373</v>
      </c>
      <c r="G1523">
        <v>-0.858312785625458</v>
      </c>
      <c r="H1523">
        <v>-3.17745327949524</v>
      </c>
      <c r="I1523">
        <v>-1.819011926651</v>
      </c>
      <c r="J1523">
        <v>-1167.53894042969</v>
      </c>
      <c r="K1523">
        <v>-1161.64184570312</v>
      </c>
      <c r="L1523">
        <v>-0.3280029296875</v>
      </c>
      <c r="M1523">
        <f>I1523-H1523</f>
        <v>1.35844135284424</v>
      </c>
    </row>
    <row r="1524" spans="1:13">
      <c r="A1524" t="s">
        <v>13</v>
      </c>
      <c r="B1524">
        <v>5063</v>
      </c>
      <c r="C1524">
        <v>50</v>
      </c>
      <c r="D1524">
        <v>0.861426694135644</v>
      </c>
      <c r="E1524">
        <v>3.57808006453539e-10</v>
      </c>
      <c r="F1524">
        <v>0.758442751747727</v>
      </c>
      <c r="G1524">
        <v>-0.784676253795624</v>
      </c>
      <c r="H1524">
        <v>-5.28365755081177</v>
      </c>
      <c r="I1524">
        <v>-3.92849659919739</v>
      </c>
      <c r="J1524">
        <v>-5083.39111328125</v>
      </c>
      <c r="K1524">
        <v>-117463</v>
      </c>
      <c r="L1524">
        <v>-287.364807128906</v>
      </c>
      <c r="M1524">
        <f>I1524-H1524</f>
        <v>1.35516095161438</v>
      </c>
    </row>
    <row r="1525" spans="1:13">
      <c r="A1525" t="s">
        <v>13</v>
      </c>
      <c r="B1525">
        <v>504</v>
      </c>
      <c r="C1525">
        <v>50</v>
      </c>
      <c r="D1525">
        <v>0.623512669373227</v>
      </c>
      <c r="E1525">
        <v>0.506663784148757</v>
      </c>
      <c r="F1525">
        <v>0.969759180528161</v>
      </c>
      <c r="G1525">
        <v>-0.701752126216888</v>
      </c>
      <c r="H1525">
        <v>-1.85250413417816</v>
      </c>
      <c r="I1525">
        <v>-0.500017762184143</v>
      </c>
      <c r="J1525">
        <v>-688.434692382813</v>
      </c>
      <c r="K1525">
        <v>-663.29541015625</v>
      </c>
      <c r="L1525">
        <v>-1.65756976604462</v>
      </c>
      <c r="M1525">
        <f>I1525-H1525</f>
        <v>1.35248637199402</v>
      </c>
    </row>
    <row r="1526" spans="1:13">
      <c r="A1526" t="s">
        <v>14</v>
      </c>
      <c r="B1526">
        <v>820</v>
      </c>
      <c r="C1526">
        <v>50</v>
      </c>
      <c r="D1526">
        <v>0.731763239030133</v>
      </c>
      <c r="E1526">
        <v>0.669008495823895</v>
      </c>
      <c r="F1526">
        <v>0.403069362561222</v>
      </c>
      <c r="G1526">
        <v>-0.531010866165161</v>
      </c>
      <c r="H1526">
        <v>-1.79256772994995</v>
      </c>
      <c r="I1526">
        <v>-0.444801777601242</v>
      </c>
      <c r="J1526">
        <v>-245.399520874023</v>
      </c>
      <c r="K1526">
        <v>-239.337844848633</v>
      </c>
      <c r="L1526">
        <v>-0.589547753334045</v>
      </c>
      <c r="M1526">
        <f>I1526-H1526</f>
        <v>1.34776595234871</v>
      </c>
    </row>
    <row r="1527" spans="1:13">
      <c r="A1527" t="s">
        <v>13</v>
      </c>
      <c r="B1527">
        <v>3483</v>
      </c>
      <c r="C1527">
        <v>50</v>
      </c>
      <c r="D1527">
        <v>0.481392147615558</v>
      </c>
      <c r="E1527">
        <v>0.219588856736977</v>
      </c>
      <c r="F1527">
        <v>0.998598904091897</v>
      </c>
      <c r="G1527">
        <v>-0.499166667461395</v>
      </c>
      <c r="H1527">
        <v>-1.71142888069153</v>
      </c>
      <c r="I1527">
        <v>-0.366295665502548</v>
      </c>
      <c r="J1527">
        <v>-68.9259567260742</v>
      </c>
      <c r="K1527">
        <v>-66.3040771484375</v>
      </c>
      <c r="L1527">
        <v>-0.474759042263031</v>
      </c>
      <c r="M1527">
        <f>I1527-H1527</f>
        <v>1.34513321518898</v>
      </c>
    </row>
    <row r="1528" spans="1:13">
      <c r="A1528" t="s">
        <v>13</v>
      </c>
      <c r="B1528">
        <v>5117</v>
      </c>
      <c r="C1528">
        <v>50</v>
      </c>
      <c r="D1528">
        <v>0.388243556722944</v>
      </c>
      <c r="E1528">
        <v>0.235570377609029</v>
      </c>
      <c r="F1528">
        <v>0.875440287088976</v>
      </c>
      <c r="G1528">
        <v>-0.0076450384221971</v>
      </c>
      <c r="H1528">
        <v>-3.8838357925415</v>
      </c>
      <c r="I1528">
        <v>-2.5396101474762</v>
      </c>
      <c r="J1528">
        <v>-423.041961669922</v>
      </c>
      <c r="K1528">
        <v>-0.0108722615987063</v>
      </c>
      <c r="L1528">
        <v>-0.00936733186244965</v>
      </c>
      <c r="M1528">
        <f>I1528-H1528</f>
        <v>1.34422564506531</v>
      </c>
    </row>
    <row r="1529" spans="1:13">
      <c r="A1529" t="s">
        <v>13</v>
      </c>
      <c r="B1529">
        <v>1006</v>
      </c>
      <c r="C1529">
        <v>50</v>
      </c>
      <c r="D1529">
        <v>6.10079268447404e-29</v>
      </c>
      <c r="E1529">
        <v>0.00724828876604797</v>
      </c>
      <c r="F1529">
        <v>0.761440474344241</v>
      </c>
      <c r="G1529">
        <v>-1.07552003860474</v>
      </c>
      <c r="H1529">
        <v>-1.98465073108673</v>
      </c>
      <c r="I1529">
        <v>-0.641163170337677</v>
      </c>
      <c r="J1529">
        <v>-80.3379745483398</v>
      </c>
      <c r="K1529">
        <v>-75.7447204589844</v>
      </c>
      <c r="L1529">
        <v>-0.317215532064438</v>
      </c>
      <c r="M1529">
        <f>I1529-H1529</f>
        <v>1.34348756074905</v>
      </c>
    </row>
    <row r="1530" spans="1:13">
      <c r="A1530" t="s">
        <v>13</v>
      </c>
      <c r="B1530">
        <v>4475</v>
      </c>
      <c r="C1530">
        <v>50</v>
      </c>
      <c r="D1530">
        <v>0.417102450140369</v>
      </c>
      <c r="E1530">
        <v>0.170572865899791</v>
      </c>
      <c r="F1530">
        <v>0.830489244708944</v>
      </c>
      <c r="G1530">
        <v>-0.57236635684967</v>
      </c>
      <c r="H1530">
        <v>-1.76881337165832</v>
      </c>
      <c r="I1530">
        <v>-0.4285788834095</v>
      </c>
      <c r="J1530">
        <v>-14.1529474258423</v>
      </c>
      <c r="K1530">
        <v>-13.5288200378418</v>
      </c>
      <c r="L1530">
        <v>-0.0359619408845901</v>
      </c>
      <c r="M1530">
        <f>I1530-H1530</f>
        <v>1.34023448824882</v>
      </c>
    </row>
    <row r="1531" spans="1:13">
      <c r="A1531" t="s">
        <v>13</v>
      </c>
      <c r="B1531">
        <v>3777</v>
      </c>
      <c r="C1531">
        <v>50</v>
      </c>
      <c r="D1531">
        <v>0.478269992666371</v>
      </c>
      <c r="E1531">
        <v>0.245990629907778</v>
      </c>
      <c r="F1531">
        <v>0.615501279338042</v>
      </c>
      <c r="G1531">
        <v>-1.52263534069061</v>
      </c>
      <c r="H1531">
        <v>-3.44221377372742</v>
      </c>
      <c r="I1531">
        <v>-2.10398149490356</v>
      </c>
      <c r="J1531">
        <v>-2.11063170433044</v>
      </c>
      <c r="K1531">
        <v>-2.07620477676392</v>
      </c>
      <c r="L1531">
        <v>-0.00181327923201025</v>
      </c>
      <c r="M1531">
        <f>I1531-H1531</f>
        <v>1.33823227882385</v>
      </c>
    </row>
    <row r="1532" spans="1:13">
      <c r="A1532" t="s">
        <v>13</v>
      </c>
      <c r="B1532">
        <v>2147</v>
      </c>
      <c r="C1532">
        <v>50</v>
      </c>
      <c r="D1532">
        <v>0.537633872939349</v>
      </c>
      <c r="E1532">
        <v>0.274736655309199</v>
      </c>
      <c r="F1532">
        <v>0.861676697042192</v>
      </c>
      <c r="G1532">
        <v>-1.18069064617157</v>
      </c>
      <c r="H1532">
        <v>-3.7504358291626</v>
      </c>
      <c r="I1532">
        <v>-2.41369771957397</v>
      </c>
      <c r="J1532">
        <v>-1.09988069534302</v>
      </c>
      <c r="K1532">
        <v>-1.05809938907623</v>
      </c>
      <c r="L1532">
        <v>-0.00556482933461666</v>
      </c>
      <c r="M1532">
        <f>I1532-H1532</f>
        <v>1.33673810958862</v>
      </c>
    </row>
    <row r="1533" spans="1:13">
      <c r="A1533" t="s">
        <v>14</v>
      </c>
      <c r="B1533">
        <v>1251</v>
      </c>
      <c r="C1533">
        <v>50</v>
      </c>
      <c r="D1533">
        <v>0.822743336983413</v>
      </c>
      <c r="E1533">
        <v>0.821512563549045</v>
      </c>
      <c r="F1533">
        <v>0.159292805242517</v>
      </c>
      <c r="G1533">
        <v>-0.493089973926544</v>
      </c>
      <c r="H1533">
        <v>-1.74712193012238</v>
      </c>
      <c r="I1533">
        <v>-0.411914795637131</v>
      </c>
      <c r="J1533">
        <v>-9.36376857757568</v>
      </c>
      <c r="K1533">
        <v>-9.02143478393555</v>
      </c>
      <c r="L1533">
        <v>-0.0695991963148117</v>
      </c>
      <c r="M1533">
        <f>I1533-H1533</f>
        <v>1.33520713448524</v>
      </c>
    </row>
    <row r="1534" spans="1:13">
      <c r="A1534" t="s">
        <v>13</v>
      </c>
      <c r="B1534">
        <v>1203</v>
      </c>
      <c r="C1534">
        <v>50</v>
      </c>
      <c r="D1534">
        <v>0.0833700674671858</v>
      </c>
      <c r="E1534">
        <v>3.9138317919678e-15</v>
      </c>
      <c r="F1534">
        <v>0.997164481486002</v>
      </c>
      <c r="G1534">
        <v>-0.498617798089981</v>
      </c>
      <c r="H1534">
        <v>-1.71944510936737</v>
      </c>
      <c r="I1534">
        <v>-0.384316742420196</v>
      </c>
      <c r="J1534">
        <v>-839.339782714844</v>
      </c>
      <c r="K1534">
        <v>-815.267333984375</v>
      </c>
      <c r="L1534">
        <v>-2.74562239646912</v>
      </c>
      <c r="M1534">
        <f>I1534-H1534</f>
        <v>1.33512836694717</v>
      </c>
    </row>
    <row r="1535" spans="1:13">
      <c r="A1535" t="s">
        <v>13</v>
      </c>
      <c r="B1535">
        <v>1069</v>
      </c>
      <c r="C1535">
        <v>50</v>
      </c>
      <c r="D1535">
        <v>0.677013740149999</v>
      </c>
      <c r="E1535">
        <v>0.197963505053368</v>
      </c>
      <c r="F1535">
        <v>0.620593584554758</v>
      </c>
      <c r="G1535">
        <v>-0.544768691062927</v>
      </c>
      <c r="H1535">
        <v>-3.47923803329468</v>
      </c>
      <c r="I1535">
        <v>-2.14511156082153</v>
      </c>
      <c r="J1535">
        <v>-57.5346565246582</v>
      </c>
      <c r="K1535">
        <v>-56.9530181884766</v>
      </c>
      <c r="L1535">
        <v>-0.161872550845146</v>
      </c>
      <c r="M1535">
        <f>I1535-H1535</f>
        <v>1.33412647247314</v>
      </c>
    </row>
    <row r="1536" spans="1:13">
      <c r="A1536" t="s">
        <v>13</v>
      </c>
      <c r="B1536">
        <v>2268</v>
      </c>
      <c r="C1536">
        <v>50</v>
      </c>
      <c r="D1536">
        <v>0.537943373254984</v>
      </c>
      <c r="E1536">
        <v>5.06239150052413e-42</v>
      </c>
      <c r="F1536">
        <v>0.999999999004069</v>
      </c>
      <c r="G1536">
        <v>-0.422936916351318</v>
      </c>
      <c r="H1536">
        <v>-1.70032250881195</v>
      </c>
      <c r="I1536">
        <v>-0.366458028554916</v>
      </c>
      <c r="J1536">
        <v>-19.6980686187744</v>
      </c>
      <c r="K1536">
        <v>-19.3526000976563</v>
      </c>
      <c r="L1536">
        <v>-0.0232960861176252</v>
      </c>
      <c r="M1536">
        <f>I1536-H1536</f>
        <v>1.33386448025703</v>
      </c>
    </row>
    <row r="1537" spans="1:13">
      <c r="A1537" t="s">
        <v>13</v>
      </c>
      <c r="B1537">
        <v>4828</v>
      </c>
      <c r="C1537">
        <v>50</v>
      </c>
      <c r="D1537">
        <v>1.15670513469913e-23</v>
      </c>
      <c r="E1537">
        <v>3.31028867182079e-13</v>
      </c>
      <c r="F1537">
        <v>0.7032281432462</v>
      </c>
      <c r="G1537">
        <v>-0.377770960330963</v>
      </c>
      <c r="H1537">
        <v>-3.7150239944458</v>
      </c>
      <c r="I1537">
        <v>-2.38349866867065</v>
      </c>
      <c r="J1537">
        <v>-85358.0546875</v>
      </c>
      <c r="K1537">
        <v>-58238.453125</v>
      </c>
      <c r="L1537">
        <v>-0.115608736872673</v>
      </c>
      <c r="M1537">
        <f>I1537-H1537</f>
        <v>1.33152532577515</v>
      </c>
    </row>
    <row r="1538" spans="1:13">
      <c r="A1538" t="s">
        <v>13</v>
      </c>
      <c r="B1538">
        <v>2829</v>
      </c>
      <c r="C1538">
        <v>50</v>
      </c>
      <c r="D1538">
        <v>0.747028778222209</v>
      </c>
      <c r="E1538">
        <v>7.79383939026197e-16</v>
      </c>
      <c r="F1538">
        <v>0.488442870529321</v>
      </c>
      <c r="G1538">
        <v>-0.448678880929947</v>
      </c>
      <c r="H1538">
        <v>-3.3412299156189</v>
      </c>
      <c r="I1538">
        <v>-2.01108574867248</v>
      </c>
      <c r="J1538">
        <v>-25.3050041198731</v>
      </c>
      <c r="K1538">
        <v>-24.5825271606445</v>
      </c>
      <c r="L1538">
        <v>-0.401458382606506</v>
      </c>
      <c r="M1538">
        <f>I1538-H1538</f>
        <v>1.33014416694641</v>
      </c>
    </row>
    <row r="1539" spans="1:13">
      <c r="A1539" t="s">
        <v>13</v>
      </c>
      <c r="B1539">
        <v>3647</v>
      </c>
      <c r="C1539">
        <v>50</v>
      </c>
      <c r="D1539">
        <v>0.0788412542259993</v>
      </c>
      <c r="E1539">
        <v>0.438742104373768</v>
      </c>
      <c r="F1539">
        <v>0.652972025089941</v>
      </c>
      <c r="G1539">
        <v>-3.15043950080872</v>
      </c>
      <c r="H1539">
        <v>-3.55091786384582</v>
      </c>
      <c r="I1539">
        <v>-2.22432041168213</v>
      </c>
      <c r="J1539">
        <v>-4.02538204193115</v>
      </c>
      <c r="K1539">
        <v>-3.98379874229431</v>
      </c>
      <c r="L1539">
        <v>-0.00439168140292168</v>
      </c>
      <c r="M1539">
        <f>I1539-H1539</f>
        <v>1.3265974521637</v>
      </c>
    </row>
    <row r="1540" spans="1:13">
      <c r="A1540" t="s">
        <v>13</v>
      </c>
      <c r="B1540">
        <v>2799</v>
      </c>
      <c r="C1540">
        <v>50</v>
      </c>
      <c r="D1540">
        <v>0.0021782582963964</v>
      </c>
      <c r="E1540">
        <v>1.42431968412214e-14</v>
      </c>
      <c r="F1540">
        <v>0.898233209306305</v>
      </c>
      <c r="G1540">
        <v>-3.41216325759888</v>
      </c>
      <c r="H1540">
        <v>-3.59442901611328</v>
      </c>
      <c r="I1540">
        <v>-2.27020883560181</v>
      </c>
      <c r="J1540">
        <v>-548.050170898438</v>
      </c>
      <c r="K1540">
        <v>-539.890930175781</v>
      </c>
      <c r="L1540">
        <v>-0.872372925281525</v>
      </c>
      <c r="M1540">
        <f>I1540-H1540</f>
        <v>1.32422018051147</v>
      </c>
    </row>
    <row r="1541" spans="1:13">
      <c r="A1541" t="s">
        <v>13</v>
      </c>
      <c r="B1541">
        <v>4478</v>
      </c>
      <c r="C1541">
        <v>50</v>
      </c>
      <c r="D1541">
        <v>0.565730797291584</v>
      </c>
      <c r="E1541">
        <v>0.305336922994013</v>
      </c>
      <c r="F1541">
        <v>0.934021989287088</v>
      </c>
      <c r="G1541">
        <v>-0.501563251018524</v>
      </c>
      <c r="H1541">
        <v>-1.72124981880188</v>
      </c>
      <c r="I1541">
        <v>-0.397304207086563</v>
      </c>
      <c r="J1541">
        <v>-131.049285888672</v>
      </c>
      <c r="K1541">
        <v>-126.910675048828</v>
      </c>
      <c r="L1541">
        <v>-0.246345087885857</v>
      </c>
      <c r="M1541">
        <f>I1541-H1541</f>
        <v>1.32394561171532</v>
      </c>
    </row>
    <row r="1542" spans="1:13">
      <c r="A1542" t="s">
        <v>13</v>
      </c>
      <c r="B1542">
        <v>4531</v>
      </c>
      <c r="C1542">
        <v>50</v>
      </c>
      <c r="D1542">
        <v>0.236313177146849</v>
      </c>
      <c r="E1542">
        <v>0.00765830725024037</v>
      </c>
      <c r="F1542">
        <v>0.565836637063533</v>
      </c>
      <c r="G1542">
        <v>-3.21311378479004</v>
      </c>
      <c r="H1542">
        <v>-5.13301658630371</v>
      </c>
      <c r="I1542">
        <v>-3.8092041015625</v>
      </c>
      <c r="J1542">
        <v>-0.863821983337402</v>
      </c>
      <c r="K1542">
        <v>-0.823046505451202</v>
      </c>
      <c r="L1542">
        <v>-0.00262681557796896</v>
      </c>
      <c r="M1542">
        <f>I1542-H1542</f>
        <v>1.32381248474121</v>
      </c>
    </row>
    <row r="1543" spans="1:13">
      <c r="A1543" t="s">
        <v>13</v>
      </c>
      <c r="B1543">
        <v>2416</v>
      </c>
      <c r="C1543">
        <v>50</v>
      </c>
      <c r="D1543">
        <v>0.674470442963274</v>
      </c>
      <c r="E1543">
        <v>0.190712482872318</v>
      </c>
      <c r="F1543">
        <v>0.554041865252092</v>
      </c>
      <c r="G1543">
        <v>-0.635438799858093</v>
      </c>
      <c r="H1543">
        <v>-3.29943418502808</v>
      </c>
      <c r="I1543">
        <v>-1.98054242134094</v>
      </c>
      <c r="J1543">
        <v>-0.116914823651314</v>
      </c>
      <c r="K1543">
        <v>-0.112611189484596</v>
      </c>
      <c r="L1543">
        <v>-0.0010165823623538</v>
      </c>
      <c r="M1543">
        <f>I1543-H1543</f>
        <v>1.31889176368713</v>
      </c>
    </row>
    <row r="1544" spans="1:13">
      <c r="A1544" t="s">
        <v>14</v>
      </c>
      <c r="B1544">
        <v>1130</v>
      </c>
      <c r="C1544">
        <v>50</v>
      </c>
      <c r="D1544">
        <v>0.651636845117578</v>
      </c>
      <c r="E1544">
        <v>0.628589610014724</v>
      </c>
      <c r="F1544">
        <v>0.0359460148094685</v>
      </c>
      <c r="G1544">
        <v>-0.68361622095108</v>
      </c>
      <c r="H1544">
        <v>-1.85498261451721</v>
      </c>
      <c r="I1544">
        <v>-0.537865877151489</v>
      </c>
      <c r="J1544">
        <v>-502.136291503906</v>
      </c>
      <c r="K1544">
        <v>-491.9345703125</v>
      </c>
      <c r="L1544">
        <v>-1.88754630088806</v>
      </c>
      <c r="M1544">
        <f>I1544-H1544</f>
        <v>1.31711673736572</v>
      </c>
    </row>
    <row r="1545" spans="1:13">
      <c r="A1545" t="s">
        <v>14</v>
      </c>
      <c r="B1545">
        <v>1173</v>
      </c>
      <c r="C1545">
        <v>50</v>
      </c>
      <c r="D1545">
        <v>0.752047827739255</v>
      </c>
      <c r="E1545">
        <v>0.855388364800411</v>
      </c>
      <c r="F1545">
        <v>0.183467581737636</v>
      </c>
      <c r="G1545">
        <v>-0.709638714790344</v>
      </c>
      <c r="H1545">
        <v>-1.8433690071106</v>
      </c>
      <c r="I1545">
        <v>-0.526558637619019</v>
      </c>
      <c r="J1545">
        <v>-5.26209211349487</v>
      </c>
      <c r="K1545">
        <v>-4.68801259994507</v>
      </c>
      <c r="L1545">
        <v>-0.197766646742821</v>
      </c>
      <c r="M1545">
        <f>I1545-H1545</f>
        <v>1.31681036949158</v>
      </c>
    </row>
    <row r="1546" spans="1:13">
      <c r="A1546" t="s">
        <v>13</v>
      </c>
      <c r="B1546">
        <v>4462</v>
      </c>
      <c r="C1546">
        <v>50</v>
      </c>
      <c r="D1546">
        <v>0.681867955565343</v>
      </c>
      <c r="E1546">
        <v>0.392587231310428</v>
      </c>
      <c r="F1546">
        <v>0.914353406857068</v>
      </c>
      <c r="G1546">
        <v>-0.569070279598236</v>
      </c>
      <c r="H1546">
        <v>-1.7524938583374</v>
      </c>
      <c r="I1546">
        <v>-0.436379790306091</v>
      </c>
      <c r="J1546">
        <v>-15.5141067504883</v>
      </c>
      <c r="K1546">
        <v>-14.6190328598022</v>
      </c>
      <c r="L1546">
        <v>-0.0438622757792473</v>
      </c>
      <c r="M1546">
        <f>I1546-H1546</f>
        <v>1.31611406803131</v>
      </c>
    </row>
    <row r="1547" spans="1:13">
      <c r="A1547" t="s">
        <v>13</v>
      </c>
      <c r="B1547">
        <v>830</v>
      </c>
      <c r="C1547">
        <v>50</v>
      </c>
      <c r="D1547">
        <v>0.759519998050528</v>
      </c>
      <c r="E1547">
        <v>0.065404289694352</v>
      </c>
      <c r="F1547">
        <v>0.586046429886736</v>
      </c>
      <c r="G1547">
        <v>-0.335285723209381</v>
      </c>
      <c r="H1547">
        <v>-3.64504075050354</v>
      </c>
      <c r="I1547">
        <v>-2.32922291755676</v>
      </c>
      <c r="J1547">
        <v>-16202.9443359375</v>
      </c>
      <c r="K1547">
        <v>-15797.00390625</v>
      </c>
      <c r="L1547">
        <v>-207.16650390625</v>
      </c>
      <c r="M1547">
        <f>I1547-H1547</f>
        <v>1.31581783294678</v>
      </c>
    </row>
    <row r="1548" spans="1:13">
      <c r="A1548" t="s">
        <v>13</v>
      </c>
      <c r="B1548">
        <v>4581</v>
      </c>
      <c r="C1548">
        <v>50</v>
      </c>
      <c r="D1548">
        <v>0.445806251320561</v>
      </c>
      <c r="E1548">
        <v>7.41730629448573e-7</v>
      </c>
      <c r="F1548">
        <v>0.982134547539529</v>
      </c>
      <c r="G1548">
        <v>-0.550461232662201</v>
      </c>
      <c r="H1548">
        <v>-1.77999258041382</v>
      </c>
      <c r="I1548">
        <v>-0.468104839324951</v>
      </c>
      <c r="J1548">
        <v>-3.45488500595093</v>
      </c>
      <c r="K1548">
        <v>-3.23500037193298</v>
      </c>
      <c r="L1548">
        <v>-0.0212779175490141</v>
      </c>
      <c r="M1548">
        <f>I1548-H1548</f>
        <v>1.31188774108887</v>
      </c>
    </row>
    <row r="1549" spans="1:13">
      <c r="A1549" t="s">
        <v>14</v>
      </c>
      <c r="B1549">
        <v>1196</v>
      </c>
      <c r="C1549">
        <v>50</v>
      </c>
      <c r="D1549">
        <v>6.31152879018272e-50</v>
      </c>
      <c r="E1549">
        <v>0</v>
      </c>
      <c r="F1549">
        <v>0.166854922635523</v>
      </c>
      <c r="G1549">
        <v>-4.5832667350769</v>
      </c>
      <c r="H1549">
        <v>-4.99452209472656</v>
      </c>
      <c r="I1549">
        <v>-3.68327212333679</v>
      </c>
      <c r="J1549">
        <v>-0.379157930612564</v>
      </c>
      <c r="K1549">
        <v>-0.37061733007431</v>
      </c>
      <c r="L1549">
        <v>-0.000298812898108736</v>
      </c>
      <c r="M1549">
        <f>I1549-H1549</f>
        <v>1.31124997138977</v>
      </c>
    </row>
    <row r="1550" spans="1:13">
      <c r="A1550" t="s">
        <v>13</v>
      </c>
      <c r="B1550">
        <v>1336</v>
      </c>
      <c r="C1550">
        <v>50</v>
      </c>
      <c r="D1550">
        <v>0.458490066438749</v>
      </c>
      <c r="E1550">
        <v>0.33220169702569</v>
      </c>
      <c r="F1550">
        <v>0.797988072237214</v>
      </c>
      <c r="G1550">
        <v>-2.46823763847351</v>
      </c>
      <c r="H1550">
        <v>-4.27334594726562</v>
      </c>
      <c r="I1550">
        <v>-2.96380257606506</v>
      </c>
      <c r="J1550">
        <v>-2.29987525939941</v>
      </c>
      <c r="K1550">
        <v>-2.27331256866455</v>
      </c>
      <c r="L1550">
        <v>-0.00285587040707469</v>
      </c>
      <c r="M1550">
        <f>I1550-H1550</f>
        <v>1.30954337120056</v>
      </c>
    </row>
    <row r="1551" spans="1:13">
      <c r="A1551" t="s">
        <v>13</v>
      </c>
      <c r="B1551">
        <v>62</v>
      </c>
      <c r="C1551">
        <v>50</v>
      </c>
      <c r="D1551">
        <v>0.765620970647307</v>
      </c>
      <c r="E1551">
        <v>0.598685940286264</v>
      </c>
      <c r="F1551">
        <v>0.940548464760846</v>
      </c>
      <c r="G1551">
        <v>-0.511170029640198</v>
      </c>
      <c r="H1551">
        <v>-1.71243345737457</v>
      </c>
      <c r="I1551">
        <v>-0.402915775775909</v>
      </c>
      <c r="J1551">
        <v>-83.6009979248047</v>
      </c>
      <c r="K1551">
        <v>-80.7926483154297</v>
      </c>
      <c r="L1551">
        <v>-0.156268268823624</v>
      </c>
      <c r="M1551">
        <f>I1551-H1551</f>
        <v>1.30951768159866</v>
      </c>
    </row>
    <row r="1552" spans="1:13">
      <c r="A1552" t="s">
        <v>13</v>
      </c>
      <c r="B1552">
        <v>1079</v>
      </c>
      <c r="C1552">
        <v>50</v>
      </c>
      <c r="D1552">
        <v>0.61580464280585</v>
      </c>
      <c r="E1552">
        <v>0.00525067420537666</v>
      </c>
      <c r="F1552">
        <v>0.943030961612413</v>
      </c>
      <c r="G1552">
        <v>-0.479645520448685</v>
      </c>
      <c r="H1552">
        <v>-1.72834587097168</v>
      </c>
      <c r="I1552">
        <v>-0.419234246015549</v>
      </c>
      <c r="J1552">
        <v>-8.95376491546631</v>
      </c>
      <c r="K1552">
        <v>-8.59058094024658</v>
      </c>
      <c r="L1552">
        <v>-0.0663865134119987</v>
      </c>
      <c r="M1552">
        <f>I1552-H1552</f>
        <v>1.30911162495613</v>
      </c>
    </row>
    <row r="1553" spans="1:13">
      <c r="A1553" t="s">
        <v>13</v>
      </c>
      <c r="B1553">
        <v>683</v>
      </c>
      <c r="C1553">
        <v>50</v>
      </c>
      <c r="D1553">
        <v>0.712802632753218</v>
      </c>
      <c r="E1553">
        <v>0.511821174898702</v>
      </c>
      <c r="F1553">
        <v>0.971404038505697</v>
      </c>
      <c r="G1553">
        <v>-0.342057824134827</v>
      </c>
      <c r="H1553">
        <v>-1.62658488750458</v>
      </c>
      <c r="I1553">
        <v>-0.318467438220978</v>
      </c>
      <c r="J1553">
        <v>-44.1993064880371</v>
      </c>
      <c r="K1553">
        <v>-42.1003913879395</v>
      </c>
      <c r="L1553">
        <v>-0.788921535015106</v>
      </c>
      <c r="M1553">
        <f>I1553-H1553</f>
        <v>1.3081174492836</v>
      </c>
    </row>
    <row r="1554" spans="1:13">
      <c r="A1554" t="s">
        <v>14</v>
      </c>
      <c r="B1554">
        <v>1118</v>
      </c>
      <c r="C1554">
        <v>50</v>
      </c>
      <c r="D1554">
        <v>1.6154953744438e-9</v>
      </c>
      <c r="E1554">
        <v>1.4269124463122e-13</v>
      </c>
      <c r="F1554">
        <v>0.818392348350763</v>
      </c>
      <c r="G1554">
        <v>-3.40638065338135</v>
      </c>
      <c r="H1554">
        <v>-3.23542356491089</v>
      </c>
      <c r="I1554">
        <v>-1.93505620956421</v>
      </c>
      <c r="J1554">
        <v>-0.331103265285492</v>
      </c>
      <c r="K1554">
        <v>-0.320176601409912</v>
      </c>
      <c r="L1554">
        <v>-0.00126562372315675</v>
      </c>
      <c r="M1554">
        <f>I1554-H1554</f>
        <v>1.30036735534668</v>
      </c>
    </row>
    <row r="1555" spans="1:13">
      <c r="A1555" t="s">
        <v>13</v>
      </c>
      <c r="B1555">
        <v>2197</v>
      </c>
      <c r="C1555">
        <v>50</v>
      </c>
      <c r="D1555">
        <v>0.00401428682659942</v>
      </c>
      <c r="E1555">
        <v>0.0172128295657013</v>
      </c>
      <c r="F1555">
        <v>0.841810780310513</v>
      </c>
      <c r="G1555">
        <v>-0.745806157588959</v>
      </c>
      <c r="H1555">
        <v>-1.84737825393677</v>
      </c>
      <c r="I1555">
        <v>-0.547090411186218</v>
      </c>
      <c r="J1555">
        <v>-13672.9833984375</v>
      </c>
      <c r="K1555">
        <v>-13507.017578125</v>
      </c>
      <c r="L1555">
        <v>-16.8180351257324</v>
      </c>
      <c r="M1555">
        <f>I1555-H1555</f>
        <v>1.30028784275055</v>
      </c>
    </row>
    <row r="1556" spans="1:13">
      <c r="A1556" t="s">
        <v>13</v>
      </c>
      <c r="B1556">
        <v>3683</v>
      </c>
      <c r="C1556">
        <v>50</v>
      </c>
      <c r="D1556">
        <v>6.55171989572413e-10</v>
      </c>
      <c r="E1556">
        <v>0.000155622144711714</v>
      </c>
      <c r="F1556">
        <v>0.734420475490075</v>
      </c>
      <c r="G1556">
        <v>-3.89625549316406</v>
      </c>
      <c r="H1556">
        <v>-3.68293046951294</v>
      </c>
      <c r="I1556">
        <v>-2.38588213920593</v>
      </c>
      <c r="J1556">
        <v>-1998.05493164062</v>
      </c>
      <c r="K1556">
        <v>-1964.82409667969</v>
      </c>
      <c r="L1556">
        <v>-4.38042402267456</v>
      </c>
      <c r="M1556">
        <f>I1556-H1556</f>
        <v>1.29704833030701</v>
      </c>
    </row>
    <row r="1557" spans="1:13">
      <c r="A1557" t="s">
        <v>14</v>
      </c>
      <c r="B1557">
        <v>532</v>
      </c>
      <c r="C1557">
        <v>50</v>
      </c>
      <c r="D1557">
        <v>0.433727259133557</v>
      </c>
      <c r="E1557">
        <v>0.360075208859553</v>
      </c>
      <c r="F1557">
        <v>0.0674531138304073</v>
      </c>
      <c r="G1557">
        <v>-0.358582228422165</v>
      </c>
      <c r="H1557">
        <v>-1.63953900337219</v>
      </c>
      <c r="I1557">
        <v>-0.342970699071884</v>
      </c>
      <c r="J1557">
        <v>-22.8601970672607</v>
      </c>
      <c r="K1557">
        <v>-21.6716022491455</v>
      </c>
      <c r="L1557">
        <v>-0.343881696462631</v>
      </c>
      <c r="M1557">
        <f>I1557-H1557</f>
        <v>1.29656830430031</v>
      </c>
    </row>
    <row r="1558" spans="1:13">
      <c r="A1558" t="s">
        <v>13</v>
      </c>
      <c r="B1558">
        <v>2315</v>
      </c>
      <c r="C1558">
        <v>50</v>
      </c>
      <c r="D1558">
        <v>0.328480201190935</v>
      </c>
      <c r="E1558">
        <v>0.296728056470699</v>
      </c>
      <c r="F1558">
        <v>0.992235076036279</v>
      </c>
      <c r="G1558">
        <v>-0.32009357213974</v>
      </c>
      <c r="H1558">
        <v>-1.60048997402191</v>
      </c>
      <c r="I1558">
        <v>-0.304341226816177</v>
      </c>
      <c r="J1558">
        <v>-45.0998649597168</v>
      </c>
      <c r="K1558">
        <v>-43.6439552307129</v>
      </c>
      <c r="L1558">
        <v>-0.401587724685669</v>
      </c>
      <c r="M1558">
        <f>I1558-H1558</f>
        <v>1.29614874720573</v>
      </c>
    </row>
    <row r="1559" spans="1:13">
      <c r="A1559" t="s">
        <v>13</v>
      </c>
      <c r="B1559">
        <v>2823</v>
      </c>
      <c r="C1559">
        <v>50</v>
      </c>
      <c r="D1559">
        <v>0.671914646472414</v>
      </c>
      <c r="E1559">
        <v>0.0859887065453074</v>
      </c>
      <c r="F1559">
        <v>0.996764132162725</v>
      </c>
      <c r="G1559">
        <v>-0.48580464720726</v>
      </c>
      <c r="H1559">
        <v>-1.70686030387878</v>
      </c>
      <c r="I1559">
        <v>-0.413726270198822</v>
      </c>
      <c r="J1559">
        <v>-7.90511178970337</v>
      </c>
      <c r="K1559">
        <v>-7.60963201522827</v>
      </c>
      <c r="L1559">
        <v>-0.0288252998143434</v>
      </c>
      <c r="M1559">
        <f>I1559-H1559</f>
        <v>1.29313403367996</v>
      </c>
    </row>
    <row r="1560" spans="1:13">
      <c r="A1560" t="s">
        <v>13</v>
      </c>
      <c r="B1560">
        <v>2817</v>
      </c>
      <c r="C1560">
        <v>50</v>
      </c>
      <c r="D1560">
        <v>0.0603294947521854</v>
      </c>
      <c r="E1560">
        <v>0.00446689720391825</v>
      </c>
      <c r="F1560">
        <v>0.0919539384146963</v>
      </c>
      <c r="G1560">
        <v>-2.29034614562988</v>
      </c>
      <c r="H1560">
        <v>-4.25430297851562</v>
      </c>
      <c r="I1560">
        <v>-2.96235799789429</v>
      </c>
      <c r="J1560">
        <v>-1.71313333511352</v>
      </c>
      <c r="K1560">
        <v>-1.66797459125519</v>
      </c>
      <c r="L1560">
        <v>-0.00149487250018865</v>
      </c>
      <c r="M1560">
        <f>I1560-H1560</f>
        <v>1.29194498062134</v>
      </c>
    </row>
    <row r="1561" spans="1:13">
      <c r="A1561" t="s">
        <v>13</v>
      </c>
      <c r="B1561">
        <v>1689</v>
      </c>
      <c r="C1561">
        <v>50</v>
      </c>
      <c r="D1561">
        <v>0.236701150539128</v>
      </c>
      <c r="E1561">
        <v>0.0961712840473494</v>
      </c>
      <c r="F1561">
        <v>0.944475379992216</v>
      </c>
      <c r="G1561">
        <v>-0.463104724884033</v>
      </c>
      <c r="H1561">
        <v>-1.68026530742645</v>
      </c>
      <c r="I1561">
        <v>-0.388932526111603</v>
      </c>
      <c r="J1561">
        <v>-13.2413005828857</v>
      </c>
      <c r="K1561">
        <v>-12.7384757995606</v>
      </c>
      <c r="L1561">
        <v>-0.0295457746833563</v>
      </c>
      <c r="M1561">
        <f>I1561-H1561</f>
        <v>1.29133278131485</v>
      </c>
    </row>
    <row r="1562" spans="1:13">
      <c r="A1562" t="s">
        <v>13</v>
      </c>
      <c r="B1562">
        <v>1231</v>
      </c>
      <c r="C1562">
        <v>50</v>
      </c>
      <c r="D1562">
        <v>0.295913281099527</v>
      </c>
      <c r="E1562">
        <v>0.301314162146954</v>
      </c>
      <c r="F1562">
        <v>0.939274990919559</v>
      </c>
      <c r="G1562">
        <v>-0.760113060474396</v>
      </c>
      <c r="H1562">
        <v>-1.84849762916565</v>
      </c>
      <c r="I1562">
        <v>-0.557325184345245</v>
      </c>
      <c r="J1562">
        <v>-4.39373540878296</v>
      </c>
      <c r="K1562">
        <v>-3.84418392181396</v>
      </c>
      <c r="L1562">
        <v>-0.0384174287319183</v>
      </c>
      <c r="M1562">
        <f>I1562-H1562</f>
        <v>1.2911724448204</v>
      </c>
    </row>
    <row r="1563" spans="1:13">
      <c r="A1563" t="s">
        <v>13</v>
      </c>
      <c r="B1563">
        <v>1450</v>
      </c>
      <c r="C1563">
        <v>50</v>
      </c>
      <c r="D1563">
        <v>0.62655833040794</v>
      </c>
      <c r="E1563">
        <v>0.313173216182057</v>
      </c>
      <c r="F1563">
        <v>0.462416065405726</v>
      </c>
      <c r="G1563">
        <v>-0.641063570976257</v>
      </c>
      <c r="H1563">
        <v>-3.27223825454712</v>
      </c>
      <c r="I1563">
        <v>-1.98141551017761</v>
      </c>
      <c r="J1563">
        <v>-6.16147041320801</v>
      </c>
      <c r="K1563">
        <v>-6.08930778503418</v>
      </c>
      <c r="L1563">
        <v>-0.00241370452567935</v>
      </c>
      <c r="M1563">
        <f>I1563-H1563</f>
        <v>1.29082274436951</v>
      </c>
    </row>
    <row r="1564" spans="1:13">
      <c r="A1564" t="s">
        <v>13</v>
      </c>
      <c r="B1564">
        <v>93</v>
      </c>
      <c r="C1564">
        <v>50</v>
      </c>
      <c r="D1564">
        <v>0.436245111256874</v>
      </c>
      <c r="E1564">
        <v>0.018691856108809</v>
      </c>
      <c r="F1564">
        <v>0.00574682602388614</v>
      </c>
      <c r="G1564">
        <v>-4.95404481887817</v>
      </c>
      <c r="H1564">
        <v>-5.42158699035645</v>
      </c>
      <c r="I1564">
        <v>-4.13264894485474</v>
      </c>
      <c r="J1564">
        <v>-2655.87280273438</v>
      </c>
      <c r="K1564">
        <v>-2641.2216796875</v>
      </c>
      <c r="L1564">
        <v>-1.68133163452148</v>
      </c>
      <c r="M1564">
        <f>I1564-H1564</f>
        <v>1.28893804550171</v>
      </c>
    </row>
    <row r="1565" spans="1:13">
      <c r="A1565" t="s">
        <v>14</v>
      </c>
      <c r="B1565">
        <v>559</v>
      </c>
      <c r="C1565">
        <v>50</v>
      </c>
      <c r="D1565">
        <v>0.870019325277299</v>
      </c>
      <c r="E1565">
        <v>0.881348004976657</v>
      </c>
      <c r="F1565">
        <v>0.246016037597855</v>
      </c>
      <c r="G1565">
        <v>-0.637533128261566</v>
      </c>
      <c r="H1565">
        <v>-1.77578544616699</v>
      </c>
      <c r="I1565">
        <v>-0.48727223277092</v>
      </c>
      <c r="J1565">
        <v>-16458.173828125</v>
      </c>
      <c r="K1565">
        <v>-16152.7548828125</v>
      </c>
      <c r="L1565">
        <v>-9.90762424468994</v>
      </c>
      <c r="M1565">
        <f>I1565-H1565</f>
        <v>1.28851321339607</v>
      </c>
    </row>
    <row r="1566" spans="1:13">
      <c r="A1566" t="s">
        <v>13</v>
      </c>
      <c r="B1566">
        <v>677</v>
      </c>
      <c r="C1566">
        <v>50</v>
      </c>
      <c r="D1566">
        <v>1.46366722630068e-12</v>
      </c>
      <c r="E1566">
        <v>1.23972565216427e-7</v>
      </c>
      <c r="F1566">
        <v>0.173651128894794</v>
      </c>
      <c r="G1566">
        <v>-4.15806245803833</v>
      </c>
      <c r="H1566">
        <v>-6.23521041870117</v>
      </c>
      <c r="I1566">
        <v>-4.94711971282959</v>
      </c>
      <c r="J1566">
        <v>-865.199890136719</v>
      </c>
      <c r="K1566">
        <v>-856.175415039063</v>
      </c>
      <c r="L1566">
        <v>-0.65926069021225</v>
      </c>
      <c r="M1566">
        <f>I1566-H1566</f>
        <v>1.28809070587158</v>
      </c>
    </row>
    <row r="1567" spans="1:13">
      <c r="A1567" t="s">
        <v>13</v>
      </c>
      <c r="B1567">
        <v>2284</v>
      </c>
      <c r="C1567">
        <v>50</v>
      </c>
      <c r="D1567">
        <v>0.642332895269066</v>
      </c>
      <c r="E1567">
        <v>0.0448795172317848</v>
      </c>
      <c r="F1567">
        <v>0.728168993305793</v>
      </c>
      <c r="G1567">
        <v>-0.832215309143066</v>
      </c>
      <c r="H1567">
        <v>-3.62975692749023</v>
      </c>
      <c r="I1567">
        <v>-2.34294152259827</v>
      </c>
      <c r="J1567">
        <v>-2.46725296974182</v>
      </c>
      <c r="K1567">
        <v>-2.40714359283447</v>
      </c>
      <c r="L1567">
        <v>-0.00820129830390215</v>
      </c>
      <c r="M1567">
        <f>I1567-H1567</f>
        <v>1.28681540489197</v>
      </c>
    </row>
    <row r="1568" spans="1:13">
      <c r="A1568" t="s">
        <v>13</v>
      </c>
      <c r="B1568">
        <v>4611</v>
      </c>
      <c r="C1568">
        <v>50</v>
      </c>
      <c r="D1568">
        <v>0.735753640996499</v>
      </c>
      <c r="E1568">
        <v>0.166245731261703</v>
      </c>
      <c r="F1568">
        <v>0.856661069168851</v>
      </c>
      <c r="G1568">
        <v>-0.341907173395157</v>
      </c>
      <c r="H1568">
        <v>-3.53684425354004</v>
      </c>
      <c r="I1568">
        <v>-2.25085186958313</v>
      </c>
      <c r="J1568">
        <v>-130.520370483398</v>
      </c>
      <c r="K1568">
        <v>-126.498863220215</v>
      </c>
      <c r="L1568">
        <v>-2.80054068565369</v>
      </c>
      <c r="M1568">
        <f>I1568-H1568</f>
        <v>1.28599238395691</v>
      </c>
    </row>
    <row r="1569" spans="1:13">
      <c r="A1569" t="s">
        <v>13</v>
      </c>
      <c r="B1569">
        <v>2766</v>
      </c>
      <c r="C1569">
        <v>50</v>
      </c>
      <c r="D1569">
        <v>7.17705372849748e-53</v>
      </c>
      <c r="E1569">
        <v>4.15451192122768e-155</v>
      </c>
      <c r="F1569">
        <v>1.18759764319748e-28</v>
      </c>
      <c r="G1569">
        <v>-3.28059196472168</v>
      </c>
      <c r="H1569">
        <v>-5.50629806518555</v>
      </c>
      <c r="I1569">
        <v>-4.22128343582153</v>
      </c>
      <c r="J1569">
        <v>-1.01313269138336</v>
      </c>
      <c r="K1569">
        <v>-0.983825445175171</v>
      </c>
      <c r="L1569">
        <v>-0.000745627679862082</v>
      </c>
      <c r="M1569">
        <f>I1569-H1569</f>
        <v>1.28501462936401</v>
      </c>
    </row>
    <row r="1570" spans="1:13">
      <c r="A1570" t="s">
        <v>13</v>
      </c>
      <c r="B1570">
        <v>4532</v>
      </c>
      <c r="C1570">
        <v>50</v>
      </c>
      <c r="D1570">
        <v>0</v>
      </c>
      <c r="E1570">
        <v>1.30384927348963e-38</v>
      </c>
      <c r="F1570">
        <v>0.69018072684805</v>
      </c>
      <c r="G1570">
        <v>-3.0226047039032</v>
      </c>
      <c r="H1570">
        <v>-3.40870356559753</v>
      </c>
      <c r="I1570">
        <v>-2.13030624389648</v>
      </c>
      <c r="J1570">
        <v>-82658.6015625</v>
      </c>
      <c r="K1570">
        <v>-82375.6015625</v>
      </c>
      <c r="L1570">
        <v>-77.9643478393555</v>
      </c>
      <c r="M1570">
        <f>I1570-H1570</f>
        <v>1.27839732170105</v>
      </c>
    </row>
    <row r="1571" spans="1:13">
      <c r="A1571" t="s">
        <v>14</v>
      </c>
      <c r="B1571">
        <v>647</v>
      </c>
      <c r="C1571">
        <v>50</v>
      </c>
      <c r="D1571">
        <v>0.219478881406713</v>
      </c>
      <c r="E1571">
        <v>0.022403497099006</v>
      </c>
      <c r="F1571">
        <v>0.999844851586831</v>
      </c>
      <c r="G1571">
        <v>-3.51261472702026</v>
      </c>
      <c r="H1571">
        <v>-5.50969552993774</v>
      </c>
      <c r="I1571">
        <v>-4.23265266418457</v>
      </c>
      <c r="J1571">
        <v>-38.4517593383789</v>
      </c>
      <c r="K1571">
        <v>-38.0636100769043</v>
      </c>
      <c r="L1571">
        <v>-0.0493933744728565</v>
      </c>
      <c r="M1571">
        <f>I1571-H1571</f>
        <v>1.27704286575317</v>
      </c>
    </row>
    <row r="1572" spans="1:13">
      <c r="A1572" t="s">
        <v>14</v>
      </c>
      <c r="B1572">
        <v>598</v>
      </c>
      <c r="C1572">
        <v>50</v>
      </c>
      <c r="D1572">
        <v>0.0336440619588555</v>
      </c>
      <c r="E1572">
        <v>7.06818977001011e-9</v>
      </c>
      <c r="F1572">
        <v>0.663119718420477</v>
      </c>
      <c r="G1572">
        <v>-3.44269275665283</v>
      </c>
      <c r="H1572">
        <v>-5.36631107330322</v>
      </c>
      <c r="I1572">
        <v>-4.09391164779663</v>
      </c>
      <c r="J1572">
        <v>-1189.49047851562</v>
      </c>
      <c r="K1572">
        <v>-1182.166015625</v>
      </c>
      <c r="L1572">
        <v>-1.43031072616577</v>
      </c>
      <c r="M1572">
        <f>I1572-H1572</f>
        <v>1.27239942550659</v>
      </c>
    </row>
    <row r="1573" spans="1:13">
      <c r="A1573" t="s">
        <v>13</v>
      </c>
      <c r="B1573">
        <v>3488</v>
      </c>
      <c r="C1573">
        <v>50</v>
      </c>
      <c r="D1573">
        <v>0.273347380610587</v>
      </c>
      <c r="E1573">
        <v>0.0184015278968036</v>
      </c>
      <c r="F1573">
        <v>0.583210401351745</v>
      </c>
      <c r="G1573">
        <v>-0.567631542682648</v>
      </c>
      <c r="H1573">
        <v>-3.39786982536316</v>
      </c>
      <c r="I1573">
        <v>-2.12914872169495</v>
      </c>
      <c r="J1573">
        <v>-75384.234375</v>
      </c>
      <c r="K1573">
        <v>-75177.984375</v>
      </c>
      <c r="L1573">
        <v>-6.07313823699951</v>
      </c>
      <c r="M1573">
        <f>I1573-H1573</f>
        <v>1.26872110366821</v>
      </c>
    </row>
    <row r="1574" spans="1:13">
      <c r="A1574" t="s">
        <v>13</v>
      </c>
      <c r="B1574">
        <v>1751</v>
      </c>
      <c r="C1574">
        <v>50</v>
      </c>
      <c r="D1574">
        <v>0.761650947571716</v>
      </c>
      <c r="E1574">
        <v>0.583177279279788</v>
      </c>
      <c r="F1574">
        <v>0.904539178783666</v>
      </c>
      <c r="G1574">
        <v>-0.435154497623444</v>
      </c>
      <c r="H1574">
        <v>-1.64887857437134</v>
      </c>
      <c r="I1574">
        <v>-0.380359262228012</v>
      </c>
      <c r="J1574">
        <v>-7.98095512390137</v>
      </c>
      <c r="K1574">
        <v>-7.45910167694092</v>
      </c>
      <c r="L1574">
        <v>-0.121621526777744</v>
      </c>
      <c r="M1574">
        <f>I1574-H1574</f>
        <v>1.26851931214333</v>
      </c>
    </row>
    <row r="1575" spans="1:13">
      <c r="A1575" t="s">
        <v>13</v>
      </c>
      <c r="B1575">
        <v>3799</v>
      </c>
      <c r="C1575">
        <v>50</v>
      </c>
      <c r="D1575">
        <v>0.368200979816842</v>
      </c>
      <c r="E1575">
        <v>0.000446357454752917</v>
      </c>
      <c r="F1575">
        <v>0.90631154408549</v>
      </c>
      <c r="G1575">
        <v>-0.569979071617126</v>
      </c>
      <c r="H1575">
        <v>-1.75975298881531</v>
      </c>
      <c r="I1575">
        <v>-0.491855382919312</v>
      </c>
      <c r="J1575">
        <v>-114.797721862793</v>
      </c>
      <c r="K1575">
        <v>-110.676292419434</v>
      </c>
      <c r="L1575">
        <v>-0.185246974229813</v>
      </c>
      <c r="M1575">
        <f>I1575-H1575</f>
        <v>1.267897605896</v>
      </c>
    </row>
    <row r="1576" spans="1:13">
      <c r="A1576" t="s">
        <v>13</v>
      </c>
      <c r="B1576">
        <v>5086</v>
      </c>
      <c r="C1576">
        <v>50</v>
      </c>
      <c r="D1576">
        <v>0.899518144441049</v>
      </c>
      <c r="E1576">
        <v>0.764834768626237</v>
      </c>
      <c r="F1576">
        <v>0.345370772081102</v>
      </c>
      <c r="G1576">
        <v>-9.01213359832764</v>
      </c>
      <c r="H1576">
        <v>-3.37676763534546</v>
      </c>
      <c r="I1576">
        <v>-2.11044359207153</v>
      </c>
      <c r="J1576">
        <v>-4429.21875</v>
      </c>
      <c r="K1576">
        <v>-1.77583003044128</v>
      </c>
      <c r="L1576">
        <v>-62.9631500244141</v>
      </c>
      <c r="M1576">
        <f>I1576-H1576</f>
        <v>1.26632404327393</v>
      </c>
    </row>
    <row r="1577" spans="1:13">
      <c r="A1577" t="s">
        <v>13</v>
      </c>
      <c r="B1577">
        <v>184</v>
      </c>
      <c r="C1577">
        <v>50</v>
      </c>
      <c r="D1577">
        <v>0.0454778239203143</v>
      </c>
      <c r="E1577">
        <v>0.464799712696257</v>
      </c>
      <c r="F1577">
        <v>0.349980499011747</v>
      </c>
      <c r="G1577">
        <v>-2.86310434341431</v>
      </c>
      <c r="H1577">
        <v>-3.54059362411499</v>
      </c>
      <c r="I1577">
        <v>-2.27810215950012</v>
      </c>
      <c r="J1577">
        <v>-32214.142578125</v>
      </c>
      <c r="K1577">
        <v>-32087.72265625</v>
      </c>
      <c r="L1577">
        <v>-10.8406410217285</v>
      </c>
      <c r="M1577">
        <f>I1577-H1577</f>
        <v>1.26249146461487</v>
      </c>
    </row>
    <row r="1578" spans="1:13">
      <c r="A1578" t="s">
        <v>13</v>
      </c>
      <c r="B1578">
        <v>680</v>
      </c>
      <c r="C1578">
        <v>50</v>
      </c>
      <c r="D1578">
        <v>1.79461844665815e-17</v>
      </c>
      <c r="E1578">
        <v>5.10122944795421e-29</v>
      </c>
      <c r="F1578">
        <v>0.00731625249587614</v>
      </c>
      <c r="G1578">
        <v>-4.10456514358521</v>
      </c>
      <c r="H1578">
        <v>-5.10996580123901</v>
      </c>
      <c r="I1578">
        <v>-3.84888219833374</v>
      </c>
      <c r="J1578">
        <v>-158.656158447266</v>
      </c>
      <c r="K1578">
        <v>-156.247192382812</v>
      </c>
      <c r="L1578">
        <v>-0.0706671178340912</v>
      </c>
      <c r="M1578">
        <f>I1578-H1578</f>
        <v>1.26108360290527</v>
      </c>
    </row>
    <row r="1579" spans="1:13">
      <c r="A1579" t="s">
        <v>13</v>
      </c>
      <c r="B1579">
        <v>4687</v>
      </c>
      <c r="C1579">
        <v>50</v>
      </c>
      <c r="D1579">
        <v>4.1600883025516e-231</v>
      </c>
      <c r="E1579">
        <v>6.45811362991906e-22</v>
      </c>
      <c r="F1579">
        <v>0.323878723870515</v>
      </c>
      <c r="G1579">
        <v>-1.35123193264008</v>
      </c>
      <c r="H1579">
        <v>-3.66862463951111</v>
      </c>
      <c r="I1579">
        <v>-2.40828704833984</v>
      </c>
      <c r="J1579">
        <v>-20.2543773651123</v>
      </c>
      <c r="K1579">
        <v>-19.9740314483643</v>
      </c>
      <c r="L1579">
        <v>-0.00630554370582104</v>
      </c>
      <c r="M1579">
        <f>I1579-H1579</f>
        <v>1.26033759117126</v>
      </c>
    </row>
    <row r="1580" spans="1:13">
      <c r="A1580" t="s">
        <v>14</v>
      </c>
      <c r="B1580">
        <v>1193</v>
      </c>
      <c r="C1580">
        <v>50</v>
      </c>
      <c r="D1580">
        <v>0.17807140877398</v>
      </c>
      <c r="E1580">
        <v>0.258575501679952</v>
      </c>
      <c r="F1580">
        <v>0.0102283129870248</v>
      </c>
      <c r="G1580">
        <v>-0.712515532970428</v>
      </c>
      <c r="H1580">
        <v>-1.79837453365326</v>
      </c>
      <c r="I1580">
        <v>-0.540636956691742</v>
      </c>
      <c r="J1580">
        <v>-961.920593261719</v>
      </c>
      <c r="K1580">
        <v>-929.12353515625</v>
      </c>
      <c r="L1580">
        <v>-1.9859174489975</v>
      </c>
      <c r="M1580">
        <f>I1580-H1580</f>
        <v>1.25773757696152</v>
      </c>
    </row>
    <row r="1581" spans="1:13">
      <c r="A1581" t="s">
        <v>14</v>
      </c>
      <c r="B1581">
        <v>958</v>
      </c>
      <c r="C1581">
        <v>50</v>
      </c>
      <c r="D1581">
        <v>0.0593359571953301</v>
      </c>
      <c r="E1581">
        <v>0.0452332743642302</v>
      </c>
      <c r="F1581">
        <v>0.431026163617807</v>
      </c>
      <c r="G1581">
        <v>-0.485217779874802</v>
      </c>
      <c r="H1581">
        <v>-1.69861698150635</v>
      </c>
      <c r="I1581">
        <v>-0.441361516714096</v>
      </c>
      <c r="J1581">
        <v>-39.6295585632324</v>
      </c>
      <c r="K1581">
        <v>-38.2341232299805</v>
      </c>
      <c r="L1581">
        <v>-0.613560914993286</v>
      </c>
      <c r="M1581">
        <f>I1581-H1581</f>
        <v>1.25725546479225</v>
      </c>
    </row>
    <row r="1582" spans="1:13">
      <c r="A1582" t="s">
        <v>13</v>
      </c>
      <c r="B1582">
        <v>1880</v>
      </c>
      <c r="C1582">
        <v>50</v>
      </c>
      <c r="D1582">
        <v>0.713151698057263</v>
      </c>
      <c r="E1582">
        <v>0.385749423215433</v>
      </c>
      <c r="F1582">
        <v>0.881091529570619</v>
      </c>
      <c r="G1582">
        <v>-0.502286434173584</v>
      </c>
      <c r="H1582">
        <v>-3.36669969558716</v>
      </c>
      <c r="I1582">
        <v>-2.11000823974609</v>
      </c>
      <c r="J1582">
        <v>-1.54589700698852</v>
      </c>
      <c r="K1582">
        <v>-1.5210200548172</v>
      </c>
      <c r="L1582">
        <v>-0.00198493641801178</v>
      </c>
      <c r="M1582">
        <f>I1582-H1582</f>
        <v>1.25669145584106</v>
      </c>
    </row>
    <row r="1583" spans="1:13">
      <c r="A1583" t="s">
        <v>13</v>
      </c>
      <c r="B1583">
        <v>213</v>
      </c>
      <c r="C1583">
        <v>50</v>
      </c>
      <c r="D1583">
        <v>0.383209504269184</v>
      </c>
      <c r="E1583">
        <v>0.249943336390701</v>
      </c>
      <c r="F1583">
        <v>0.894275066774875</v>
      </c>
      <c r="G1583">
        <v>-1.70085263252258</v>
      </c>
      <c r="H1583">
        <v>-3.86704063415527</v>
      </c>
      <c r="I1583">
        <v>-2.61272811889648</v>
      </c>
      <c r="J1583">
        <v>-375.097106933594</v>
      </c>
      <c r="K1583">
        <v>-372.887512207031</v>
      </c>
      <c r="L1583">
        <v>-0.313047021627426</v>
      </c>
      <c r="M1583">
        <f>I1583-H1583</f>
        <v>1.25431251525879</v>
      </c>
    </row>
    <row r="1584" spans="1:13">
      <c r="A1584" t="s">
        <v>13</v>
      </c>
      <c r="B1584">
        <v>2704</v>
      </c>
      <c r="C1584">
        <v>50</v>
      </c>
      <c r="D1584">
        <v>3.188196091673e-12</v>
      </c>
      <c r="E1584">
        <v>1.1289718603392e-34</v>
      </c>
      <c r="F1584">
        <v>0.807529734170548</v>
      </c>
      <c r="G1584">
        <v>-3.48009490966797</v>
      </c>
      <c r="H1584">
        <v>-3.16438341140747</v>
      </c>
      <c r="I1584">
        <v>-1.91049575805664</v>
      </c>
      <c r="J1584">
        <v>-22315.009765625</v>
      </c>
      <c r="K1584">
        <v>-22136.0546875</v>
      </c>
      <c r="L1584">
        <v>-12.1654052734375</v>
      </c>
      <c r="M1584">
        <f>I1584-H1584</f>
        <v>1.25388765335083</v>
      </c>
    </row>
    <row r="1585" spans="1:13">
      <c r="A1585" t="s">
        <v>13</v>
      </c>
      <c r="B1585">
        <v>2242</v>
      </c>
      <c r="C1585">
        <v>50</v>
      </c>
      <c r="D1585">
        <v>0.703903171416245</v>
      </c>
      <c r="E1585">
        <v>0.369689672629735</v>
      </c>
      <c r="F1585">
        <v>0.9987503229189</v>
      </c>
      <c r="G1585">
        <v>-0.574258804321289</v>
      </c>
      <c r="H1585">
        <v>-1.72364234924316</v>
      </c>
      <c r="I1585">
        <v>-0.471616595983505</v>
      </c>
      <c r="J1585">
        <v>-35.7363166809082</v>
      </c>
      <c r="K1585">
        <v>-33.4271240234375</v>
      </c>
      <c r="L1585">
        <v>-0.41744464635849</v>
      </c>
      <c r="M1585">
        <f>I1585-H1585</f>
        <v>1.25202575325966</v>
      </c>
    </row>
    <row r="1586" spans="1:13">
      <c r="A1586" t="s">
        <v>14</v>
      </c>
      <c r="B1586">
        <v>1010</v>
      </c>
      <c r="C1586">
        <v>50</v>
      </c>
      <c r="D1586">
        <v>0.657214331026693</v>
      </c>
      <c r="E1586">
        <v>0.374684361132418</v>
      </c>
      <c r="F1586">
        <v>0.139048747094029</v>
      </c>
      <c r="G1586">
        <v>-0.984660625457764</v>
      </c>
      <c r="H1586">
        <v>-3.72241926193237</v>
      </c>
      <c r="I1586">
        <v>-2.47483921051025</v>
      </c>
      <c r="J1586">
        <v>-697.968505859375</v>
      </c>
      <c r="K1586">
        <v>-687.857666015625</v>
      </c>
      <c r="L1586">
        <v>-0.950703144073486</v>
      </c>
      <c r="M1586">
        <f>I1586-H1586</f>
        <v>1.24758005142212</v>
      </c>
    </row>
    <row r="1587" spans="1:13">
      <c r="A1587" t="s">
        <v>14</v>
      </c>
      <c r="B1587">
        <v>1097</v>
      </c>
      <c r="C1587">
        <v>50</v>
      </c>
      <c r="D1587">
        <v>0.907261245242959</v>
      </c>
      <c r="E1587">
        <v>0.687928098057588</v>
      </c>
      <c r="F1587">
        <v>0.999999999996814</v>
      </c>
      <c r="G1587">
        <v>-0.171306923031807</v>
      </c>
      <c r="H1587">
        <v>-1.43386697769165</v>
      </c>
      <c r="I1587">
        <v>-0.186520859599113</v>
      </c>
      <c r="J1587">
        <v>-160.517227172852</v>
      </c>
      <c r="K1587">
        <v>-157.235458374023</v>
      </c>
      <c r="L1587">
        <v>-0.241975516080856</v>
      </c>
      <c r="M1587">
        <f>I1587-H1587</f>
        <v>1.24734611809254</v>
      </c>
    </row>
    <row r="1588" spans="1:13">
      <c r="A1588" t="s">
        <v>13</v>
      </c>
      <c r="B1588">
        <v>778</v>
      </c>
      <c r="C1588">
        <v>50</v>
      </c>
      <c r="D1588">
        <v>0.577481017699165</v>
      </c>
      <c r="E1588">
        <v>0.191409935765656</v>
      </c>
      <c r="F1588">
        <v>0.913535717575275</v>
      </c>
      <c r="G1588">
        <v>-0.507680535316467</v>
      </c>
      <c r="H1588">
        <v>-1.70699739456177</v>
      </c>
      <c r="I1588">
        <v>-0.45989978313446</v>
      </c>
      <c r="J1588">
        <v>-6.2491250038147</v>
      </c>
      <c r="K1588">
        <v>-5.85809326171875</v>
      </c>
      <c r="L1588">
        <v>-0.0191670153290033</v>
      </c>
      <c r="M1588">
        <f>I1588-H1588</f>
        <v>1.24709761142731</v>
      </c>
    </row>
    <row r="1589" spans="1:13">
      <c r="A1589" t="s">
        <v>13</v>
      </c>
      <c r="B1589">
        <v>1056</v>
      </c>
      <c r="C1589">
        <v>50</v>
      </c>
      <c r="D1589">
        <v>0.0144557395210514</v>
      </c>
      <c r="E1589">
        <v>0.0959426172095769</v>
      </c>
      <c r="F1589">
        <v>0.983569788696684</v>
      </c>
      <c r="G1589">
        <v>-0.596250295639038</v>
      </c>
      <c r="H1589">
        <v>-1.72032821178436</v>
      </c>
      <c r="I1589">
        <v>-0.473309963941574</v>
      </c>
      <c r="J1589">
        <v>-456.222991943359</v>
      </c>
      <c r="K1589">
        <v>-443.675201416016</v>
      </c>
      <c r="L1589">
        <v>-0.936578631401062</v>
      </c>
      <c r="M1589">
        <f>I1589-H1589</f>
        <v>1.24701824784279</v>
      </c>
    </row>
    <row r="1590" spans="1:13">
      <c r="A1590" t="s">
        <v>13</v>
      </c>
      <c r="B1590">
        <v>4788</v>
      </c>
      <c r="C1590">
        <v>50</v>
      </c>
      <c r="D1590">
        <v>2.07632349765168e-28</v>
      </c>
      <c r="E1590">
        <v>3.06088990843901e-7</v>
      </c>
      <c r="F1590">
        <v>0.519124754059377</v>
      </c>
      <c r="G1590">
        <v>-1.48822712898254</v>
      </c>
      <c r="H1590">
        <v>-3.57012367248535</v>
      </c>
      <c r="I1590">
        <v>-2.32441139221191</v>
      </c>
      <c r="J1590">
        <v>-2.0824670791626</v>
      </c>
      <c r="K1590">
        <v>-2.03988337516785</v>
      </c>
      <c r="L1590">
        <v>-0.00391674367710948</v>
      </c>
      <c r="M1590">
        <f>I1590-H1590</f>
        <v>1.24571228027344</v>
      </c>
    </row>
    <row r="1591" spans="1:13">
      <c r="A1591" t="s">
        <v>13</v>
      </c>
      <c r="B1591">
        <v>2740</v>
      </c>
      <c r="C1591">
        <v>50</v>
      </c>
      <c r="D1591">
        <v>0.117135297901444</v>
      </c>
      <c r="E1591">
        <v>0.0181388120740775</v>
      </c>
      <c r="F1591">
        <v>0.977376582068775</v>
      </c>
      <c r="G1591">
        <v>-0.68986713886261</v>
      </c>
      <c r="H1591">
        <v>-1.80193018913269</v>
      </c>
      <c r="I1591">
        <v>-0.556562483310699</v>
      </c>
      <c r="J1591">
        <v>-29.6537647247314</v>
      </c>
      <c r="K1591">
        <v>-27.9387989044189</v>
      </c>
      <c r="L1591">
        <v>-0.0886645168066025</v>
      </c>
      <c r="M1591">
        <f>I1591-H1591</f>
        <v>1.24536770582199</v>
      </c>
    </row>
    <row r="1592" spans="1:13">
      <c r="A1592" t="s">
        <v>13</v>
      </c>
      <c r="B1592">
        <v>3395</v>
      </c>
      <c r="C1592">
        <v>50</v>
      </c>
      <c r="D1592">
        <v>0.773437133882113</v>
      </c>
      <c r="E1592">
        <v>0.477837468182582</v>
      </c>
      <c r="F1592">
        <v>0.76896507330561</v>
      </c>
      <c r="G1592">
        <v>-0.392589837312698</v>
      </c>
      <c r="H1592">
        <v>-3.35279965400696</v>
      </c>
      <c r="I1592">
        <v>-2.10984992980957</v>
      </c>
      <c r="J1592">
        <v>-0.839297711849213</v>
      </c>
      <c r="K1592">
        <v>-0.817107319831848</v>
      </c>
      <c r="L1592">
        <v>-0.00293500907719135</v>
      </c>
      <c r="M1592">
        <f>I1592-H1592</f>
        <v>1.24294972419739</v>
      </c>
    </row>
    <row r="1593" spans="1:13">
      <c r="A1593" t="s">
        <v>13</v>
      </c>
      <c r="B1593">
        <v>2526</v>
      </c>
      <c r="C1593">
        <v>50</v>
      </c>
      <c r="D1593">
        <v>0.659163526315314</v>
      </c>
      <c r="E1593">
        <v>0.355554599373693</v>
      </c>
      <c r="F1593">
        <v>0.953879704982683</v>
      </c>
      <c r="G1593">
        <v>-0.386612057685852</v>
      </c>
      <c r="H1593">
        <v>-1.59745252132416</v>
      </c>
      <c r="I1593">
        <v>-0.356178432703018</v>
      </c>
      <c r="J1593">
        <v>-23.5264682769775</v>
      </c>
      <c r="K1593">
        <v>-22.3696575164795</v>
      </c>
      <c r="L1593">
        <v>-0.217553094029427</v>
      </c>
      <c r="M1593">
        <f>I1593-H1593</f>
        <v>1.24127408862114</v>
      </c>
    </row>
    <row r="1594" spans="1:13">
      <c r="A1594" t="s">
        <v>13</v>
      </c>
      <c r="B1594">
        <v>596</v>
      </c>
      <c r="C1594">
        <v>50</v>
      </c>
      <c r="D1594">
        <v>0.110007903938682</v>
      </c>
      <c r="E1594">
        <v>3.64307977340992e-12</v>
      </c>
      <c r="F1594">
        <v>0.897655932014631</v>
      </c>
      <c r="G1594">
        <v>-0.504352271556854</v>
      </c>
      <c r="H1594">
        <v>-1.70073056221008</v>
      </c>
      <c r="I1594">
        <v>-0.462885946035385</v>
      </c>
      <c r="J1594">
        <v>-32.8798141479492</v>
      </c>
      <c r="K1594">
        <v>-31.7622718811035</v>
      </c>
      <c r="L1594">
        <v>-0.0770308822393417</v>
      </c>
      <c r="M1594">
        <f>I1594-H1594</f>
        <v>1.2378446161747</v>
      </c>
    </row>
    <row r="1595" spans="1:13">
      <c r="A1595" t="s">
        <v>13</v>
      </c>
      <c r="B1595">
        <v>1847</v>
      </c>
      <c r="C1595">
        <v>50</v>
      </c>
      <c r="D1595">
        <v>0.0913826429718628</v>
      </c>
      <c r="E1595">
        <v>0.00859718855286027</v>
      </c>
      <c r="F1595">
        <v>0.999999993039703</v>
      </c>
      <c r="G1595">
        <v>-0.444550901651382</v>
      </c>
      <c r="H1595">
        <v>-1.62982392311096</v>
      </c>
      <c r="I1595">
        <v>-0.392165720462799</v>
      </c>
      <c r="J1595">
        <v>-16.0859336853027</v>
      </c>
      <c r="K1595">
        <v>-15.2781763076782</v>
      </c>
      <c r="L1595">
        <v>-0.0300484634935856</v>
      </c>
      <c r="M1595">
        <f>I1595-H1595</f>
        <v>1.23765820264816</v>
      </c>
    </row>
    <row r="1596" spans="1:13">
      <c r="A1596" t="s">
        <v>13</v>
      </c>
      <c r="B1596">
        <v>4068</v>
      </c>
      <c r="C1596">
        <v>50</v>
      </c>
      <c r="D1596">
        <v>0.000841601734945414</v>
      </c>
      <c r="E1596">
        <v>3.47329202054344e-5</v>
      </c>
      <c r="F1596">
        <v>0.357649150047767</v>
      </c>
      <c r="G1596">
        <v>-3.20020508766174</v>
      </c>
      <c r="H1596">
        <v>-4.90416097640991</v>
      </c>
      <c r="I1596">
        <v>-3.66716384887695</v>
      </c>
      <c r="J1596">
        <v>-15.4431638717651</v>
      </c>
      <c r="K1596">
        <v>-15.1723413467407</v>
      </c>
      <c r="L1596">
        <v>-0.0141263836994767</v>
      </c>
      <c r="M1596">
        <f>I1596-H1596</f>
        <v>1.23699712753296</v>
      </c>
    </row>
    <row r="1597" spans="1:13">
      <c r="A1597" t="s">
        <v>13</v>
      </c>
      <c r="B1597">
        <v>1493</v>
      </c>
      <c r="C1597">
        <v>50</v>
      </c>
      <c r="D1597">
        <v>0.852553644720257</v>
      </c>
      <c r="E1597">
        <v>0.689628159595207</v>
      </c>
      <c r="F1597">
        <v>0.934789906956486</v>
      </c>
      <c r="G1597">
        <v>-0.461523145437241</v>
      </c>
      <c r="H1597">
        <v>-1.64342272281647</v>
      </c>
      <c r="I1597">
        <v>-0.40655067563057</v>
      </c>
      <c r="J1597">
        <v>-27.5841083526611</v>
      </c>
      <c r="K1597">
        <v>-26.537576675415</v>
      </c>
      <c r="L1597">
        <v>-0.140908882021904</v>
      </c>
      <c r="M1597">
        <f>I1597-H1597</f>
        <v>1.2368720471859</v>
      </c>
    </row>
    <row r="1598" spans="1:13">
      <c r="A1598" t="s">
        <v>13</v>
      </c>
      <c r="B1598">
        <v>3864</v>
      </c>
      <c r="C1598">
        <v>50</v>
      </c>
      <c r="D1598">
        <v>0.569216422193559</v>
      </c>
      <c r="E1598">
        <v>1.63018784333612e-192</v>
      </c>
      <c r="F1598">
        <v>0.96554983207513</v>
      </c>
      <c r="G1598">
        <v>-0.203001871705055</v>
      </c>
      <c r="H1598">
        <v>-1.45821893215179</v>
      </c>
      <c r="I1598">
        <v>-0.222577393054962</v>
      </c>
      <c r="J1598">
        <v>-79.0731658935547</v>
      </c>
      <c r="K1598">
        <v>-75.0288009643555</v>
      </c>
      <c r="L1598">
        <v>-0.555957973003387</v>
      </c>
      <c r="M1598">
        <f>I1598-H1598</f>
        <v>1.23564153909683</v>
      </c>
    </row>
    <row r="1599" spans="1:13">
      <c r="A1599" t="s">
        <v>13</v>
      </c>
      <c r="B1599">
        <v>1664</v>
      </c>
      <c r="C1599">
        <v>50</v>
      </c>
      <c r="D1599">
        <v>0.145697545454892</v>
      </c>
      <c r="E1599">
        <v>0.366621302427288</v>
      </c>
      <c r="F1599">
        <v>0.355281034029406</v>
      </c>
      <c r="G1599">
        <v>-3.0317530632019</v>
      </c>
      <c r="H1599">
        <v>-3.50639319419861</v>
      </c>
      <c r="I1599">
        <v>-2.27266263961792</v>
      </c>
      <c r="J1599">
        <v>-2205.5185546875</v>
      </c>
      <c r="K1599">
        <v>-2184.15161132813</v>
      </c>
      <c r="L1599">
        <v>-0.260635703802109</v>
      </c>
      <c r="M1599">
        <f>I1599-H1599</f>
        <v>1.23373055458069</v>
      </c>
    </row>
    <row r="1600" spans="1:13">
      <c r="A1600" t="s">
        <v>13</v>
      </c>
      <c r="B1600">
        <v>1809</v>
      </c>
      <c r="C1600">
        <v>50</v>
      </c>
      <c r="D1600">
        <v>0.0191972583537019</v>
      </c>
      <c r="E1600">
        <v>2.45384625659682e-9</v>
      </c>
      <c r="F1600">
        <v>0.837421441649949</v>
      </c>
      <c r="G1600">
        <v>-2.13653945922852</v>
      </c>
      <c r="H1600">
        <v>-3.49582505226135</v>
      </c>
      <c r="I1600">
        <v>-2.26236248016357</v>
      </c>
      <c r="J1600">
        <v>-40.2953186035156</v>
      </c>
      <c r="K1600">
        <v>-38.9479522705078</v>
      </c>
      <c r="L1600">
        <v>-0.01648592017591</v>
      </c>
      <c r="M1600">
        <f>I1600-H1600</f>
        <v>1.23346257209778</v>
      </c>
    </row>
    <row r="1601" spans="1:13">
      <c r="A1601" t="s">
        <v>13</v>
      </c>
      <c r="B1601">
        <v>3863</v>
      </c>
      <c r="C1601">
        <v>50</v>
      </c>
      <c r="D1601">
        <v>0.630483070652272</v>
      </c>
      <c r="E1601">
        <v>0.00418607511335663</v>
      </c>
      <c r="F1601">
        <v>0.991013664054827</v>
      </c>
      <c r="G1601">
        <v>-0.306556642055511</v>
      </c>
      <c r="H1601">
        <v>-1.54431748390198</v>
      </c>
      <c r="I1601">
        <v>-0.31291463971138</v>
      </c>
      <c r="J1601">
        <v>-31.0257740020752</v>
      </c>
      <c r="K1601">
        <v>-30.6044921875</v>
      </c>
      <c r="L1601">
        <v>-0.0929337665438652</v>
      </c>
      <c r="M1601">
        <f>I1601-H1601</f>
        <v>1.2314028441906</v>
      </c>
    </row>
    <row r="1602" spans="1:13">
      <c r="A1602" t="s">
        <v>13</v>
      </c>
      <c r="B1602">
        <v>4793</v>
      </c>
      <c r="C1602">
        <v>50</v>
      </c>
      <c r="D1602">
        <v>0.663589384024895</v>
      </c>
      <c r="E1602">
        <v>0.360231504259258</v>
      </c>
      <c r="F1602">
        <v>0.987650593589076</v>
      </c>
      <c r="G1602">
        <v>-0.446458369493484</v>
      </c>
      <c r="H1602">
        <v>-1.65074419975281</v>
      </c>
      <c r="I1602">
        <v>-0.419455170631409</v>
      </c>
      <c r="J1602">
        <v>-23.5884971618652</v>
      </c>
      <c r="K1602">
        <v>-22.8139152526856</v>
      </c>
      <c r="L1602">
        <v>-0.422691911458969</v>
      </c>
      <c r="M1602">
        <f>I1602-H1602</f>
        <v>1.2312890291214</v>
      </c>
    </row>
    <row r="1603" spans="1:13">
      <c r="A1603" t="s">
        <v>13</v>
      </c>
      <c r="B1603">
        <v>1835</v>
      </c>
      <c r="C1603">
        <v>50</v>
      </c>
      <c r="D1603">
        <v>0.00077604666756929</v>
      </c>
      <c r="E1603">
        <v>0.0535599032170308</v>
      </c>
      <c r="F1603">
        <v>0.904693409774719</v>
      </c>
      <c r="G1603">
        <v>-3.55161237716675</v>
      </c>
      <c r="H1603">
        <v>-3.14293742179871</v>
      </c>
      <c r="I1603">
        <v>-1.91556310653687</v>
      </c>
      <c r="J1603">
        <v>-3543.1884765625</v>
      </c>
      <c r="K1603">
        <v>-3517.29345703125</v>
      </c>
      <c r="L1603">
        <v>-1.75120174884796</v>
      </c>
      <c r="M1603">
        <f>I1603-H1603</f>
        <v>1.22737431526184</v>
      </c>
    </row>
    <row r="1604" spans="1:13">
      <c r="A1604" t="s">
        <v>13</v>
      </c>
      <c r="B1604">
        <v>1200</v>
      </c>
      <c r="C1604">
        <v>50</v>
      </c>
      <c r="D1604">
        <v>0.00163650817919904</v>
      </c>
      <c r="E1604">
        <v>1.35124844304358e-10</v>
      </c>
      <c r="F1604">
        <v>0.380745205393765</v>
      </c>
      <c r="G1604">
        <v>-1.10605716705322</v>
      </c>
      <c r="H1604">
        <v>-4.16852426528931</v>
      </c>
      <c r="I1604">
        <v>-2.94308400154114</v>
      </c>
      <c r="J1604">
        <v>-4.49833488464355</v>
      </c>
      <c r="K1604">
        <v>-4.42080974578857</v>
      </c>
      <c r="L1604">
        <v>-0.0105319982394576</v>
      </c>
      <c r="M1604">
        <f>I1604-H1604</f>
        <v>1.22544026374817</v>
      </c>
    </row>
    <row r="1605" spans="1:13">
      <c r="A1605" t="s">
        <v>13</v>
      </c>
      <c r="B1605">
        <v>4511</v>
      </c>
      <c r="C1605">
        <v>50</v>
      </c>
      <c r="D1605">
        <v>0.213136616103197</v>
      </c>
      <c r="E1605">
        <v>0.12812131756871</v>
      </c>
      <c r="F1605">
        <v>0.948927451369252</v>
      </c>
      <c r="G1605">
        <v>-0.444517731666565</v>
      </c>
      <c r="H1605">
        <v>-1.64245843887329</v>
      </c>
      <c r="I1605">
        <v>-0.417877793312073</v>
      </c>
      <c r="J1605">
        <v>-30.5385990142822</v>
      </c>
      <c r="K1605">
        <v>-28.2046375274658</v>
      </c>
      <c r="L1605">
        <v>-0.541383147239685</v>
      </c>
      <c r="M1605">
        <f>I1605-H1605</f>
        <v>1.22458064556122</v>
      </c>
    </row>
    <row r="1606" spans="1:13">
      <c r="A1606" t="s">
        <v>13</v>
      </c>
      <c r="B1606">
        <v>4572</v>
      </c>
      <c r="C1606">
        <v>50</v>
      </c>
      <c r="D1606">
        <v>9.39758151918375e-69</v>
      </c>
      <c r="E1606">
        <v>0.000592169916055443</v>
      </c>
      <c r="F1606">
        <v>0.283607112975241</v>
      </c>
      <c r="G1606">
        <v>-3.7532057762146</v>
      </c>
      <c r="H1606">
        <v>-5.66692590713501</v>
      </c>
      <c r="I1606">
        <v>-4.44308948516846</v>
      </c>
      <c r="J1606">
        <v>-839.181396484375</v>
      </c>
      <c r="K1606">
        <v>-829.701477050781</v>
      </c>
      <c r="L1606">
        <v>-2.62862706184387</v>
      </c>
      <c r="M1606">
        <f>I1606-H1606</f>
        <v>1.22383642196655</v>
      </c>
    </row>
    <row r="1607" spans="1:13">
      <c r="A1607" t="s">
        <v>14</v>
      </c>
      <c r="B1607">
        <v>1055</v>
      </c>
      <c r="C1607">
        <v>50</v>
      </c>
      <c r="D1607">
        <v>0.0962136405455174</v>
      </c>
      <c r="E1607">
        <v>0.126966508063859</v>
      </c>
      <c r="F1607">
        <v>0.838117600327128</v>
      </c>
      <c r="G1607">
        <v>-3.92056083679199</v>
      </c>
      <c r="H1607">
        <v>-4.99039268493652</v>
      </c>
      <c r="I1607">
        <v>-3.76757979393005</v>
      </c>
      <c r="J1607">
        <v>-6673.9697265625</v>
      </c>
      <c r="K1607">
        <v>-6621.65576171875</v>
      </c>
      <c r="L1607">
        <v>-7.24593162536621</v>
      </c>
      <c r="M1607">
        <f>I1607-H1607</f>
        <v>1.22281289100647</v>
      </c>
    </row>
    <row r="1608" spans="1:13">
      <c r="A1608" t="s">
        <v>13</v>
      </c>
      <c r="B1608">
        <v>4449</v>
      </c>
      <c r="C1608">
        <v>50</v>
      </c>
      <c r="D1608">
        <v>0.533006066856275</v>
      </c>
      <c r="E1608">
        <v>0.0102201176820032</v>
      </c>
      <c r="F1608">
        <v>0.913980490409039</v>
      </c>
      <c r="G1608">
        <v>-0.522299110889435</v>
      </c>
      <c r="H1608">
        <v>-1.66117429733276</v>
      </c>
      <c r="I1608">
        <v>-0.441603153944016</v>
      </c>
      <c r="J1608">
        <v>-75.9492797851562</v>
      </c>
      <c r="K1608">
        <v>-71.3293762207031</v>
      </c>
      <c r="L1608">
        <v>-2.13898015022278</v>
      </c>
      <c r="M1608">
        <f>I1608-H1608</f>
        <v>1.21957114338875</v>
      </c>
    </row>
    <row r="1609" spans="1:13">
      <c r="A1609" t="s">
        <v>13</v>
      </c>
      <c r="B1609">
        <v>3203</v>
      </c>
      <c r="C1609">
        <v>50</v>
      </c>
      <c r="D1609">
        <v>0.583799318293345</v>
      </c>
      <c r="E1609">
        <v>0.592350612763747</v>
      </c>
      <c r="F1609">
        <v>0.920961020285844</v>
      </c>
      <c r="G1609">
        <v>-0.562687635421753</v>
      </c>
      <c r="H1609">
        <v>-1.67963802814484</v>
      </c>
      <c r="I1609">
        <v>-0.470355689525604</v>
      </c>
      <c r="J1609">
        <v>-282.780242919922</v>
      </c>
      <c r="K1609">
        <v>-271.134033203125</v>
      </c>
      <c r="L1609">
        <v>-1.89312839508057</v>
      </c>
      <c r="M1609">
        <f>I1609-H1609</f>
        <v>1.20928233861923</v>
      </c>
    </row>
    <row r="1610" spans="1:13">
      <c r="A1610" t="s">
        <v>14</v>
      </c>
      <c r="B1610">
        <v>1018</v>
      </c>
      <c r="C1610">
        <v>50</v>
      </c>
      <c r="D1610">
        <v>0.884900289131302</v>
      </c>
      <c r="E1610">
        <v>0.124562944197272</v>
      </c>
      <c r="F1610">
        <v>0.856129909496632</v>
      </c>
      <c r="G1610">
        <v>-0.270926296710968</v>
      </c>
      <c r="H1610">
        <v>-3.68203973770142</v>
      </c>
      <c r="I1610">
        <v>-2.47275972366333</v>
      </c>
      <c r="J1610">
        <v>-1747.09704589844</v>
      </c>
      <c r="K1610">
        <v>-1740.10656738281</v>
      </c>
      <c r="L1610">
        <v>-1.72762310504913</v>
      </c>
      <c r="M1610">
        <f>I1610-H1610</f>
        <v>1.20928001403809</v>
      </c>
    </row>
    <row r="1611" spans="1:13">
      <c r="A1611" t="s">
        <v>13</v>
      </c>
      <c r="B1611">
        <v>1536</v>
      </c>
      <c r="C1611">
        <v>50</v>
      </c>
      <c r="D1611">
        <v>0.670880923066971</v>
      </c>
      <c r="E1611">
        <v>0.620741622587318</v>
      </c>
      <c r="F1611">
        <v>0.829206958487002</v>
      </c>
      <c r="G1611">
        <v>-0.523738622665405</v>
      </c>
      <c r="H1611">
        <v>-1.66651821136475</v>
      </c>
      <c r="I1611">
        <v>-0.457522958517075</v>
      </c>
      <c r="J1611">
        <v>-18.3746833801269</v>
      </c>
      <c r="K1611">
        <v>-17.6035671234131</v>
      </c>
      <c r="L1611">
        <v>-0.255561679601669</v>
      </c>
      <c r="M1611">
        <f>I1611-H1611</f>
        <v>1.20899525284767</v>
      </c>
    </row>
    <row r="1612" spans="1:13">
      <c r="A1612" t="s">
        <v>13</v>
      </c>
      <c r="B1612">
        <v>3531</v>
      </c>
      <c r="C1612">
        <v>50</v>
      </c>
      <c r="D1612">
        <v>0.633560759913855</v>
      </c>
      <c r="E1612">
        <v>0.418508428949393</v>
      </c>
      <c r="F1612">
        <v>0.992249074574262</v>
      </c>
      <c r="G1612">
        <v>-0.349372416734695</v>
      </c>
      <c r="H1612">
        <v>-1.55573618412018</v>
      </c>
      <c r="I1612">
        <v>-0.347174733877182</v>
      </c>
      <c r="J1612">
        <v>-21.1328830718994</v>
      </c>
      <c r="K1612">
        <v>-19.9753437042236</v>
      </c>
      <c r="L1612">
        <v>-0.227627500891686</v>
      </c>
      <c r="M1612">
        <f>I1612-H1612</f>
        <v>1.208561450243</v>
      </c>
    </row>
    <row r="1613" spans="1:13">
      <c r="A1613" t="s">
        <v>13</v>
      </c>
      <c r="B1613">
        <v>3134</v>
      </c>
      <c r="C1613">
        <v>50</v>
      </c>
      <c r="D1613">
        <v>0.0308376073067352</v>
      </c>
      <c r="E1613">
        <v>0.00616669048110122</v>
      </c>
      <c r="F1613">
        <v>0.0672280126672535</v>
      </c>
      <c r="G1613">
        <v>-3.12583160400391</v>
      </c>
      <c r="H1613">
        <v>-4.88889503479004</v>
      </c>
      <c r="I1613">
        <v>-3.6817033290863</v>
      </c>
      <c r="J1613">
        <v>-1600.58142089844</v>
      </c>
      <c r="K1613">
        <v>-1591.69482421875</v>
      </c>
      <c r="L1613">
        <v>-0.827799499034882</v>
      </c>
      <c r="M1613">
        <f>I1613-H1613</f>
        <v>1.20719170570373</v>
      </c>
    </row>
    <row r="1614" spans="1:13">
      <c r="A1614" t="s">
        <v>13</v>
      </c>
      <c r="B1614">
        <v>4472</v>
      </c>
      <c r="C1614">
        <v>50</v>
      </c>
      <c r="D1614">
        <v>0.719769337518027</v>
      </c>
      <c r="E1614">
        <v>0.544832761136936</v>
      </c>
      <c r="F1614">
        <v>0.923876429677306</v>
      </c>
      <c r="G1614">
        <v>-0.446587413549423</v>
      </c>
      <c r="H1614">
        <v>-1.61034691333771</v>
      </c>
      <c r="I1614">
        <v>-0.405183494091034</v>
      </c>
      <c r="J1614">
        <v>-108.191215515137</v>
      </c>
      <c r="K1614">
        <v>-106.209701538086</v>
      </c>
      <c r="L1614">
        <v>-0.212924256920814</v>
      </c>
      <c r="M1614">
        <f>I1614-H1614</f>
        <v>1.20516341924667</v>
      </c>
    </row>
    <row r="1615" spans="1:13">
      <c r="A1615" t="s">
        <v>13</v>
      </c>
      <c r="B1615">
        <v>797</v>
      </c>
      <c r="C1615">
        <v>50</v>
      </c>
      <c r="D1615">
        <v>5.22419628245491e-7</v>
      </c>
      <c r="E1615">
        <v>0.236525768261509</v>
      </c>
      <c r="F1615">
        <v>0.999915295825307</v>
      </c>
      <c r="G1615">
        <v>-0.644244194030762</v>
      </c>
      <c r="H1615">
        <v>-1.73357021808624</v>
      </c>
      <c r="I1615">
        <v>-0.528477668762207</v>
      </c>
      <c r="J1615">
        <v>-22.4371910095215</v>
      </c>
      <c r="K1615">
        <v>-21.3399658203125</v>
      </c>
      <c r="L1615">
        <v>-0.0399302057921886</v>
      </c>
      <c r="M1615">
        <f>I1615-H1615</f>
        <v>1.20509254932404</v>
      </c>
    </row>
    <row r="1616" spans="1:13">
      <c r="A1616" t="s">
        <v>13</v>
      </c>
      <c r="B1616">
        <v>1492</v>
      </c>
      <c r="C1616">
        <v>50</v>
      </c>
      <c r="D1616">
        <v>0.712386850721763</v>
      </c>
      <c r="E1616">
        <v>0.00459173764376177</v>
      </c>
      <c r="F1616">
        <v>0.311837873022048</v>
      </c>
      <c r="G1616">
        <v>-0.334449410438538</v>
      </c>
      <c r="H1616">
        <v>-3.40384316444397</v>
      </c>
      <c r="I1616">
        <v>-2.20104789733887</v>
      </c>
      <c r="J1616">
        <v>-39.3838233947754</v>
      </c>
      <c r="K1616">
        <v>-38.665828704834</v>
      </c>
      <c r="L1616">
        <v>-0.264489948749542</v>
      </c>
      <c r="M1616">
        <f>I1616-H1616</f>
        <v>1.2027952671051</v>
      </c>
    </row>
    <row r="1617" spans="1:13">
      <c r="A1617" t="s">
        <v>13</v>
      </c>
      <c r="B1617">
        <v>783</v>
      </c>
      <c r="C1617">
        <v>50</v>
      </c>
      <c r="D1617">
        <v>0.335809522939992</v>
      </c>
      <c r="E1617">
        <v>0.00265772951636353</v>
      </c>
      <c r="F1617">
        <v>0.954670049209705</v>
      </c>
      <c r="G1617">
        <v>-0.431681513786316</v>
      </c>
      <c r="H1617">
        <v>-1.61975538730621</v>
      </c>
      <c r="I1617">
        <v>-0.417249888181686</v>
      </c>
      <c r="J1617">
        <v>-2.38422131538391</v>
      </c>
      <c r="K1617">
        <v>-2.24307942390442</v>
      </c>
      <c r="L1617">
        <v>-0.011555653065443</v>
      </c>
      <c r="M1617">
        <f>I1617-H1617</f>
        <v>1.20250549912453</v>
      </c>
    </row>
    <row r="1618" spans="1:13">
      <c r="A1618" t="s">
        <v>13</v>
      </c>
      <c r="B1618">
        <v>3135</v>
      </c>
      <c r="C1618">
        <v>50</v>
      </c>
      <c r="D1618">
        <v>0.185673273366443</v>
      </c>
      <c r="E1618">
        <v>0.00841580961618707</v>
      </c>
      <c r="F1618">
        <v>0.365744763084593</v>
      </c>
      <c r="G1618">
        <v>-3.59631729125977</v>
      </c>
      <c r="H1618">
        <v>-4.97014141082764</v>
      </c>
      <c r="I1618">
        <v>-3.76936411857605</v>
      </c>
      <c r="J1618">
        <v>-1052.63513183594</v>
      </c>
      <c r="K1618">
        <v>-1044.15380859375</v>
      </c>
      <c r="L1618">
        <v>-0.660508275032043</v>
      </c>
      <c r="M1618">
        <f>I1618-H1618</f>
        <v>1.20077729225159</v>
      </c>
    </row>
    <row r="1619" spans="1:13">
      <c r="A1619" t="s">
        <v>14</v>
      </c>
      <c r="B1619">
        <v>513</v>
      </c>
      <c r="C1619">
        <v>50</v>
      </c>
      <c r="D1619">
        <v>0.00807884549229352</v>
      </c>
      <c r="E1619">
        <v>0.0207555124601124</v>
      </c>
      <c r="F1619">
        <v>0.170918075060926</v>
      </c>
      <c r="G1619">
        <v>-3.33452582359314</v>
      </c>
      <c r="H1619">
        <v>-5.2210750579834</v>
      </c>
      <c r="I1619">
        <v>-4.02196550369263</v>
      </c>
      <c r="J1619">
        <v>-29.7524509429932</v>
      </c>
      <c r="K1619">
        <v>-29.1170520782471</v>
      </c>
      <c r="L1619">
        <v>-0.0184865910559893</v>
      </c>
      <c r="M1619">
        <f>I1619-H1619</f>
        <v>1.19910955429077</v>
      </c>
    </row>
    <row r="1620" spans="1:13">
      <c r="A1620" t="s">
        <v>13</v>
      </c>
      <c r="B1620">
        <v>1992</v>
      </c>
      <c r="C1620">
        <v>50</v>
      </c>
      <c r="D1620">
        <v>0.605780418690301</v>
      </c>
      <c r="E1620">
        <v>0.525813830230637</v>
      </c>
      <c r="F1620">
        <v>0.681301448106621</v>
      </c>
      <c r="G1620">
        <v>-0.533960938453674</v>
      </c>
      <c r="H1620">
        <v>-1.65854942798615</v>
      </c>
      <c r="I1620">
        <v>-0.460983127355576</v>
      </c>
      <c r="J1620">
        <v>-7.33496189117432</v>
      </c>
      <c r="K1620">
        <v>-6.77734994888306</v>
      </c>
      <c r="L1620">
        <v>-0.189934924244881</v>
      </c>
      <c r="M1620">
        <f>I1620-H1620</f>
        <v>1.19756630063057</v>
      </c>
    </row>
    <row r="1621" spans="1:13">
      <c r="A1621" t="s">
        <v>13</v>
      </c>
      <c r="B1621">
        <v>987</v>
      </c>
      <c r="C1621">
        <v>50</v>
      </c>
      <c r="D1621">
        <v>0.603722119184896</v>
      </c>
      <c r="E1621">
        <v>0.0869088108783332</v>
      </c>
      <c r="F1621">
        <v>0.964452869592495</v>
      </c>
      <c r="G1621">
        <v>-0.328020185232162</v>
      </c>
      <c r="H1621">
        <v>-1.52986645698547</v>
      </c>
      <c r="I1621">
        <v>-0.332366406917572</v>
      </c>
      <c r="J1621">
        <v>-391.919647216797</v>
      </c>
      <c r="K1621">
        <v>-381.895874023438</v>
      </c>
      <c r="L1621">
        <v>-1.66244041919708</v>
      </c>
      <c r="M1621">
        <f>I1621-H1621</f>
        <v>1.1975000500679</v>
      </c>
    </row>
    <row r="1622" spans="1:13">
      <c r="A1622" t="s">
        <v>13</v>
      </c>
      <c r="B1622">
        <v>3230</v>
      </c>
      <c r="C1622">
        <v>50</v>
      </c>
      <c r="D1622">
        <v>0.447361280104062</v>
      </c>
      <c r="E1622">
        <v>0.0162193235164208</v>
      </c>
      <c r="F1622">
        <v>0.907568577209004</v>
      </c>
      <c r="G1622">
        <v>-0.542446494102478</v>
      </c>
      <c r="H1622">
        <v>-1.71033322811127</v>
      </c>
      <c r="I1622">
        <v>-0.513491868972778</v>
      </c>
      <c r="J1622">
        <v>-45.9545288085938</v>
      </c>
      <c r="K1622">
        <v>-44.4026985168457</v>
      </c>
      <c r="L1622">
        <v>-0.64794510602951</v>
      </c>
      <c r="M1622">
        <f>I1622-H1622</f>
        <v>1.19684135913849</v>
      </c>
    </row>
    <row r="1623" spans="1:13">
      <c r="A1623" t="s">
        <v>13</v>
      </c>
      <c r="B1623">
        <v>4653</v>
      </c>
      <c r="C1623">
        <v>50</v>
      </c>
      <c r="D1623">
        <v>8.50425164200239e-12</v>
      </c>
      <c r="E1623">
        <v>0.00193495523736429</v>
      </c>
      <c r="F1623">
        <v>0.61977433279973</v>
      </c>
      <c r="G1623">
        <v>-1.99958050251007</v>
      </c>
      <c r="H1623">
        <v>-3.44406819343567</v>
      </c>
      <c r="I1623">
        <v>-2.24817728996277</v>
      </c>
      <c r="J1623">
        <v>-94.5913619995117</v>
      </c>
      <c r="K1623">
        <v>-92.9559555053711</v>
      </c>
      <c r="L1623">
        <v>-0.115513831377029</v>
      </c>
      <c r="M1623">
        <f>I1623-H1623</f>
        <v>1.1958909034729</v>
      </c>
    </row>
    <row r="1624" spans="1:13">
      <c r="A1624" t="s">
        <v>13</v>
      </c>
      <c r="B1624">
        <v>3751</v>
      </c>
      <c r="C1624">
        <v>50</v>
      </c>
      <c r="D1624">
        <v>1.48840557985585e-6</v>
      </c>
      <c r="E1624">
        <v>7.54331399702434e-6</v>
      </c>
      <c r="F1624">
        <v>0.908537645714803</v>
      </c>
      <c r="G1624">
        <v>-0.435458183288574</v>
      </c>
      <c r="H1624">
        <v>-3.2680811882019</v>
      </c>
      <c r="I1624">
        <v>-2.0728189945221</v>
      </c>
      <c r="J1624">
        <v>-12.983232498169</v>
      </c>
      <c r="K1624">
        <v>-12.490777015686</v>
      </c>
      <c r="L1624">
        <v>-0.317662984132767</v>
      </c>
      <c r="M1624">
        <f>I1624-H1624</f>
        <v>1.19526219367981</v>
      </c>
    </row>
    <row r="1625" spans="1:13">
      <c r="A1625" t="s">
        <v>14</v>
      </c>
      <c r="B1625">
        <v>1146</v>
      </c>
      <c r="C1625">
        <v>50</v>
      </c>
      <c r="D1625">
        <v>0.276992330038846</v>
      </c>
      <c r="E1625">
        <v>0.187568663431567</v>
      </c>
      <c r="F1625">
        <v>0.627868070736799</v>
      </c>
      <c r="G1625">
        <v>-2.08485054969788</v>
      </c>
      <c r="H1625">
        <v>-3.61322546005249</v>
      </c>
      <c r="I1625">
        <v>-2.41936826705933</v>
      </c>
      <c r="J1625">
        <v>-48.2850189208984</v>
      </c>
      <c r="K1625">
        <v>-47.7636184692383</v>
      </c>
      <c r="L1625">
        <v>-0.0642552897334099</v>
      </c>
      <c r="M1625">
        <f>I1625-H1625</f>
        <v>1.19385719299316</v>
      </c>
    </row>
    <row r="1626" spans="1:13">
      <c r="A1626" t="s">
        <v>14</v>
      </c>
      <c r="B1626">
        <v>214</v>
      </c>
      <c r="C1626">
        <v>50</v>
      </c>
      <c r="D1626">
        <v>0.531106006170325</v>
      </c>
      <c r="E1626">
        <v>0.390185372586824</v>
      </c>
      <c r="F1626">
        <v>0.322397925059101</v>
      </c>
      <c r="G1626">
        <v>-0.361959099769592</v>
      </c>
      <c r="H1626">
        <v>-1.57102286815643</v>
      </c>
      <c r="I1626">
        <v>-0.383270055055618</v>
      </c>
      <c r="J1626">
        <v>-3.86950635910034</v>
      </c>
      <c r="K1626">
        <v>-3.55132150650024</v>
      </c>
      <c r="L1626">
        <v>-0.147707656025887</v>
      </c>
      <c r="M1626">
        <f>I1626-H1626</f>
        <v>1.18775281310081</v>
      </c>
    </row>
    <row r="1627" spans="1:13">
      <c r="A1627" t="s">
        <v>13</v>
      </c>
      <c r="B1627">
        <v>2876</v>
      </c>
      <c r="C1627">
        <v>50</v>
      </c>
      <c r="D1627">
        <v>2.56674987874015e-9</v>
      </c>
      <c r="E1627">
        <v>4.99327295364171e-7</v>
      </c>
      <c r="F1627">
        <v>0.398519989746876</v>
      </c>
      <c r="G1627">
        <v>-2.1768057346344</v>
      </c>
      <c r="H1627">
        <v>-3.69234800338745</v>
      </c>
      <c r="I1627">
        <v>-2.50466966629028</v>
      </c>
      <c r="J1627">
        <v>-305.114654541016</v>
      </c>
      <c r="K1627">
        <v>-281.181945800781</v>
      </c>
      <c r="L1627">
        <v>-16.9055290222168</v>
      </c>
      <c r="M1627">
        <f>I1627-H1627</f>
        <v>1.18767833709717</v>
      </c>
    </row>
    <row r="1628" spans="1:13">
      <c r="A1628" t="s">
        <v>14</v>
      </c>
      <c r="B1628">
        <v>13</v>
      </c>
      <c r="C1628">
        <v>50</v>
      </c>
      <c r="D1628">
        <v>0.735486005161746</v>
      </c>
      <c r="E1628">
        <v>0.841369926581286</v>
      </c>
      <c r="F1628">
        <v>0.0500457689848798</v>
      </c>
      <c r="G1628">
        <v>-0.686769783496857</v>
      </c>
      <c r="H1628">
        <v>-1.73562097549438</v>
      </c>
      <c r="I1628">
        <v>-0.547991633415222</v>
      </c>
      <c r="J1628">
        <v>-477.448699951172</v>
      </c>
      <c r="K1628">
        <v>-472.549468994141</v>
      </c>
      <c r="L1628">
        <v>-0.287808895111084</v>
      </c>
      <c r="M1628">
        <f>I1628-H1628</f>
        <v>1.18762934207916</v>
      </c>
    </row>
    <row r="1629" spans="1:13">
      <c r="A1629" t="s">
        <v>13</v>
      </c>
      <c r="B1629">
        <v>978</v>
      </c>
      <c r="C1629">
        <v>50</v>
      </c>
      <c r="D1629">
        <v>0.755806700782589</v>
      </c>
      <c r="E1629">
        <v>0.548559958949513</v>
      </c>
      <c r="F1629">
        <v>0.957764283363612</v>
      </c>
      <c r="G1629">
        <v>-0.311412572860718</v>
      </c>
      <c r="H1629">
        <v>-1.51756453514099</v>
      </c>
      <c r="I1629">
        <v>-0.330535560846329</v>
      </c>
      <c r="J1629">
        <v>-3.34133625030518</v>
      </c>
      <c r="K1629">
        <v>-2.93924307823181</v>
      </c>
      <c r="L1629">
        <v>-0.257891952991486</v>
      </c>
      <c r="M1629">
        <f>I1629-H1629</f>
        <v>1.18702897429466</v>
      </c>
    </row>
    <row r="1630" spans="1:13">
      <c r="A1630" t="s">
        <v>13</v>
      </c>
      <c r="B1630">
        <v>4025</v>
      </c>
      <c r="C1630">
        <v>50</v>
      </c>
      <c r="D1630">
        <v>0.632073850048356</v>
      </c>
      <c r="E1630">
        <v>0.582565810748061</v>
      </c>
      <c r="F1630">
        <v>0.897919289482445</v>
      </c>
      <c r="G1630">
        <v>-0.574984908103943</v>
      </c>
      <c r="H1630">
        <v>-1.67676913738251</v>
      </c>
      <c r="I1630">
        <v>-0.489869207143784</v>
      </c>
      <c r="J1630">
        <v>-2649.71362304688</v>
      </c>
      <c r="K1630">
        <v>-2594.19140625</v>
      </c>
      <c r="L1630">
        <v>-11.4244976043701</v>
      </c>
      <c r="M1630">
        <f>I1630-H1630</f>
        <v>1.18689993023872</v>
      </c>
    </row>
    <row r="1631" spans="1:13">
      <c r="A1631" t="s">
        <v>14</v>
      </c>
      <c r="B1631">
        <v>326</v>
      </c>
      <c r="C1631">
        <v>50</v>
      </c>
      <c r="D1631">
        <v>0.703839635464417</v>
      </c>
      <c r="E1631">
        <v>0.701444946921261</v>
      </c>
      <c r="F1631">
        <v>0.123639478841566</v>
      </c>
      <c r="G1631">
        <v>-0.452190726995468</v>
      </c>
      <c r="H1631">
        <v>-1.60385847091675</v>
      </c>
      <c r="I1631">
        <v>-0.417386382818222</v>
      </c>
      <c r="J1631">
        <v>-1715.87573242187</v>
      </c>
      <c r="K1631">
        <v>-1682.23107910156</v>
      </c>
      <c r="L1631">
        <v>-4.82013607025146</v>
      </c>
      <c r="M1631">
        <f>I1631-H1631</f>
        <v>1.18647208809853</v>
      </c>
    </row>
    <row r="1632" spans="1:13">
      <c r="A1632" t="s">
        <v>13</v>
      </c>
      <c r="B1632">
        <v>1460</v>
      </c>
      <c r="C1632">
        <v>50</v>
      </c>
      <c r="D1632">
        <v>0.689911342370555</v>
      </c>
      <c r="E1632">
        <v>0.568258879929426</v>
      </c>
      <c r="F1632">
        <v>0.808981935653785</v>
      </c>
      <c r="G1632">
        <v>-0.665897607803345</v>
      </c>
      <c r="H1632">
        <v>-1.77558195590973</v>
      </c>
      <c r="I1632">
        <v>-0.589541792869568</v>
      </c>
      <c r="J1632">
        <v>-0.720975577831268</v>
      </c>
      <c r="K1632">
        <v>-0.649187624454498</v>
      </c>
      <c r="L1632">
        <v>-0.00486462656408548</v>
      </c>
      <c r="M1632">
        <f>I1632-H1632</f>
        <v>1.18604016304016</v>
      </c>
    </row>
    <row r="1633" spans="1:13">
      <c r="A1633" t="s">
        <v>13</v>
      </c>
      <c r="B1633">
        <v>5074</v>
      </c>
      <c r="C1633">
        <v>50</v>
      </c>
      <c r="D1633">
        <v>0.0776796947847791</v>
      </c>
      <c r="E1633">
        <v>0.000817449294383217</v>
      </c>
      <c r="F1633">
        <v>0.725029180468556</v>
      </c>
      <c r="G1633">
        <v>-1.62211787700653</v>
      </c>
      <c r="H1633">
        <v>-3.35331606864929</v>
      </c>
      <c r="I1633">
        <v>-2.17009925842285</v>
      </c>
      <c r="J1633">
        <v>-10567.4873046875</v>
      </c>
      <c r="K1633">
        <v>-445.028839111328</v>
      </c>
      <c r="L1633">
        <v>-18.557315826416</v>
      </c>
      <c r="M1633">
        <f>I1633-H1633</f>
        <v>1.18321681022644</v>
      </c>
    </row>
    <row r="1634" spans="1:13">
      <c r="A1634" t="s">
        <v>13</v>
      </c>
      <c r="B1634">
        <v>107</v>
      </c>
      <c r="C1634">
        <v>50</v>
      </c>
      <c r="D1634">
        <v>0.518415981393787</v>
      </c>
      <c r="E1634">
        <v>0.175236307452783</v>
      </c>
      <c r="F1634">
        <v>0.763970866732991</v>
      </c>
      <c r="G1634">
        <v>-0.660308480262756</v>
      </c>
      <c r="H1634">
        <v>-3.22472977638245</v>
      </c>
      <c r="I1634">
        <v>-2.04438424110413</v>
      </c>
      <c r="J1634">
        <v>-863.939331054688</v>
      </c>
      <c r="K1634">
        <v>-860.763000488281</v>
      </c>
      <c r="L1634">
        <v>-0.184373423457146</v>
      </c>
      <c r="M1634">
        <f>I1634-H1634</f>
        <v>1.18034553527832</v>
      </c>
    </row>
    <row r="1635" spans="1:13">
      <c r="A1635" t="s">
        <v>13</v>
      </c>
      <c r="B1635">
        <v>2241</v>
      </c>
      <c r="C1635">
        <v>50</v>
      </c>
      <c r="D1635">
        <v>0.54171395348029</v>
      </c>
      <c r="E1635">
        <v>2.13635172566074e-5</v>
      </c>
      <c r="F1635">
        <v>0.895430201198242</v>
      </c>
      <c r="G1635">
        <v>-0.51873117685318</v>
      </c>
      <c r="H1635">
        <v>-1.63230109214783</v>
      </c>
      <c r="I1635">
        <v>-0.454717487096786</v>
      </c>
      <c r="J1635">
        <v>-57.852294921875</v>
      </c>
      <c r="K1635">
        <v>-56.5049324035645</v>
      </c>
      <c r="L1635">
        <v>-0.156811907887459</v>
      </c>
      <c r="M1635">
        <f>I1635-H1635</f>
        <v>1.17758360505104</v>
      </c>
    </row>
    <row r="1636" spans="1:13">
      <c r="A1636" t="s">
        <v>14</v>
      </c>
      <c r="B1636">
        <v>838</v>
      </c>
      <c r="C1636">
        <v>50</v>
      </c>
      <c r="D1636">
        <v>0.13074008309103</v>
      </c>
      <c r="E1636">
        <v>0.100773610612488</v>
      </c>
      <c r="F1636">
        <v>0.747432519198475</v>
      </c>
      <c r="G1636">
        <v>-0.400623440742493</v>
      </c>
      <c r="H1636">
        <v>-1.57900285720825</v>
      </c>
      <c r="I1636">
        <v>-0.401455610990524</v>
      </c>
      <c r="J1636">
        <v>-0.25241094827652</v>
      </c>
      <c r="K1636">
        <v>-0.199467599391937</v>
      </c>
      <c r="L1636">
        <v>-0.0318525582551956</v>
      </c>
      <c r="M1636">
        <f>I1636-H1636</f>
        <v>1.17754724621773</v>
      </c>
    </row>
    <row r="1637" spans="1:13">
      <c r="A1637" t="s">
        <v>13</v>
      </c>
      <c r="B1637">
        <v>3740</v>
      </c>
      <c r="C1637">
        <v>50</v>
      </c>
      <c r="D1637">
        <v>8.06067723090265e-6</v>
      </c>
      <c r="E1637">
        <v>0.0830933441280403</v>
      </c>
      <c r="F1637">
        <v>0.639347967986094</v>
      </c>
      <c r="G1637">
        <v>-1.88380253314972</v>
      </c>
      <c r="H1637">
        <v>-3.60291266441345</v>
      </c>
      <c r="I1637">
        <v>-2.42561721801758</v>
      </c>
      <c r="J1637">
        <v>-0.0569454431533813</v>
      </c>
      <c r="K1637">
        <v>-0.0555993914604187</v>
      </c>
      <c r="L1637">
        <v>-0.000299391191219911</v>
      </c>
      <c r="M1637">
        <f>I1637-H1637</f>
        <v>1.17729544639587</v>
      </c>
    </row>
    <row r="1638" spans="1:13">
      <c r="A1638" t="s">
        <v>14</v>
      </c>
      <c r="B1638">
        <v>855</v>
      </c>
      <c r="C1638">
        <v>50</v>
      </c>
      <c r="D1638">
        <v>0.913264824548266</v>
      </c>
      <c r="E1638">
        <v>0.8366011747526</v>
      </c>
      <c r="F1638">
        <v>0.753192202429019</v>
      </c>
      <c r="G1638">
        <v>-0.245302140712738</v>
      </c>
      <c r="H1638">
        <v>-1.43702554702759</v>
      </c>
      <c r="I1638">
        <v>-0.260236918926239</v>
      </c>
      <c r="J1638">
        <v>-25.8408508300781</v>
      </c>
      <c r="K1638">
        <v>-24.7185230255127</v>
      </c>
      <c r="L1638">
        <v>-0.213691636919975</v>
      </c>
      <c r="M1638">
        <f>I1638-H1638</f>
        <v>1.17678862810135</v>
      </c>
    </row>
    <row r="1639" spans="1:13">
      <c r="A1639" t="s">
        <v>13</v>
      </c>
      <c r="B1639">
        <v>3400</v>
      </c>
      <c r="C1639">
        <v>50</v>
      </c>
      <c r="D1639">
        <v>0.458053066644106</v>
      </c>
      <c r="E1639">
        <v>0.48398711815281</v>
      </c>
      <c r="F1639">
        <v>0.624137657350078</v>
      </c>
      <c r="G1639">
        <v>-2.47521185874939</v>
      </c>
      <c r="H1639">
        <v>-3.23517274856567</v>
      </c>
      <c r="I1639">
        <v>-2.05869269371033</v>
      </c>
      <c r="J1639">
        <v>-23057.927734375</v>
      </c>
      <c r="K1639">
        <v>-22970.677734375</v>
      </c>
      <c r="L1639">
        <v>-4.31309461593628</v>
      </c>
      <c r="M1639">
        <f>I1639-H1639</f>
        <v>1.17648005485535</v>
      </c>
    </row>
    <row r="1640" spans="1:13">
      <c r="A1640" t="s">
        <v>13</v>
      </c>
      <c r="B1640">
        <v>4923</v>
      </c>
      <c r="C1640">
        <v>50</v>
      </c>
      <c r="D1640">
        <v>0.608158229985274</v>
      </c>
      <c r="E1640">
        <v>0.0355182659671749</v>
      </c>
      <c r="F1640">
        <v>3.03021731697626e-22</v>
      </c>
      <c r="G1640">
        <v>-0.124130427837372</v>
      </c>
      <c r="H1640">
        <v>-1.59924530982971</v>
      </c>
      <c r="I1640">
        <v>-0.428137540817261</v>
      </c>
      <c r="J1640">
        <v>-15578.78125</v>
      </c>
      <c r="K1640">
        <v>-24415.46484375</v>
      </c>
      <c r="L1640">
        <v>-1.51968061923981</v>
      </c>
      <c r="M1640">
        <f>I1640-H1640</f>
        <v>1.17110776901245</v>
      </c>
    </row>
    <row r="1641" spans="1:13">
      <c r="A1641" t="s">
        <v>13</v>
      </c>
      <c r="B1641">
        <v>948</v>
      </c>
      <c r="C1641">
        <v>50</v>
      </c>
      <c r="D1641">
        <v>0.552813079235527</v>
      </c>
      <c r="E1641">
        <v>0.335584939630948</v>
      </c>
      <c r="F1641">
        <v>0.902721120363821</v>
      </c>
      <c r="G1641">
        <v>-0.703832447528839</v>
      </c>
      <c r="H1641">
        <v>-1.73393070697784</v>
      </c>
      <c r="I1641">
        <v>-0.563574731349945</v>
      </c>
      <c r="J1641">
        <v>-349.224151611328</v>
      </c>
      <c r="K1641">
        <v>-341.814422607422</v>
      </c>
      <c r="L1641">
        <v>-0.217825010418892</v>
      </c>
      <c r="M1641">
        <f>I1641-H1641</f>
        <v>1.1703559756279</v>
      </c>
    </row>
    <row r="1642" spans="1:13">
      <c r="A1642" t="s">
        <v>13</v>
      </c>
      <c r="B1642">
        <v>1601</v>
      </c>
      <c r="C1642">
        <v>50</v>
      </c>
      <c r="D1642">
        <v>0.780734016555589</v>
      </c>
      <c r="E1642">
        <v>0.656709253137567</v>
      </c>
      <c r="F1642">
        <v>0.994791199078592</v>
      </c>
      <c r="G1642">
        <v>-0.431303262710571</v>
      </c>
      <c r="H1642">
        <v>-1.59527564048767</v>
      </c>
      <c r="I1642">
        <v>-0.427243381738663</v>
      </c>
      <c r="J1642">
        <v>-12.5139026641846</v>
      </c>
      <c r="K1642">
        <v>-11.9562034606934</v>
      </c>
      <c r="L1642">
        <v>-0.0767553597688675</v>
      </c>
      <c r="M1642">
        <f>I1642-H1642</f>
        <v>1.16803225874901</v>
      </c>
    </row>
    <row r="1643" spans="1:13">
      <c r="A1643" t="s">
        <v>14</v>
      </c>
      <c r="B1643">
        <v>279</v>
      </c>
      <c r="C1643">
        <v>50</v>
      </c>
      <c r="D1643">
        <v>7.30019293415318e-34</v>
      </c>
      <c r="E1643">
        <v>1.98717706798879e-11</v>
      </c>
      <c r="F1643">
        <v>0.987872613273628</v>
      </c>
      <c r="G1643">
        <v>-2.93805170059204</v>
      </c>
      <c r="H1643">
        <v>-4.47567892074585</v>
      </c>
      <c r="I1643">
        <v>-3.30801773071289</v>
      </c>
      <c r="J1643">
        <v>-123.339462280273</v>
      </c>
      <c r="K1643">
        <v>-122.548545837402</v>
      </c>
      <c r="L1643">
        <v>-0.0193993467837572</v>
      </c>
      <c r="M1643">
        <f>I1643-H1643</f>
        <v>1.16766119003296</v>
      </c>
    </row>
    <row r="1644" spans="1:13">
      <c r="A1644" t="s">
        <v>13</v>
      </c>
      <c r="B1644">
        <v>3322</v>
      </c>
      <c r="C1644">
        <v>50</v>
      </c>
      <c r="D1644">
        <v>0.656670322776912</v>
      </c>
      <c r="E1644">
        <v>0.23799421679324</v>
      </c>
      <c r="F1644">
        <v>0.999999306677917</v>
      </c>
      <c r="G1644">
        <v>-0.395416468381882</v>
      </c>
      <c r="H1644">
        <v>-1.53961706161499</v>
      </c>
      <c r="I1644">
        <v>-0.372384488582611</v>
      </c>
      <c r="J1644">
        <v>-16.4746875762939</v>
      </c>
      <c r="K1644">
        <v>-15.654993057251</v>
      </c>
      <c r="L1644">
        <v>-0.268366545438766</v>
      </c>
      <c r="M1644">
        <f>I1644-H1644</f>
        <v>1.16723257303238</v>
      </c>
    </row>
    <row r="1645" spans="1:13">
      <c r="A1645" t="s">
        <v>13</v>
      </c>
      <c r="B1645">
        <v>2719</v>
      </c>
      <c r="C1645">
        <v>50</v>
      </c>
      <c r="D1645">
        <v>0.319595549075885</v>
      </c>
      <c r="E1645">
        <v>0.281062976635296</v>
      </c>
      <c r="F1645">
        <v>0.825221462336798</v>
      </c>
      <c r="G1645">
        <v>-0.707312524318695</v>
      </c>
      <c r="H1645">
        <v>-1.74264395236969</v>
      </c>
      <c r="I1645">
        <v>-0.575767397880554</v>
      </c>
      <c r="J1645">
        <v>-199.0703125</v>
      </c>
      <c r="K1645">
        <v>-193.657424926758</v>
      </c>
      <c r="L1645">
        <v>-0.736932277679443</v>
      </c>
      <c r="M1645">
        <f>I1645-H1645</f>
        <v>1.16687655448914</v>
      </c>
    </row>
    <row r="1646" spans="1:13">
      <c r="A1646" t="s">
        <v>13</v>
      </c>
      <c r="B1646">
        <v>616</v>
      </c>
      <c r="C1646">
        <v>50</v>
      </c>
      <c r="D1646">
        <v>0.631785504981298</v>
      </c>
      <c r="E1646">
        <v>0.592764109688082</v>
      </c>
      <c r="F1646">
        <v>0.992068680619774</v>
      </c>
      <c r="G1646">
        <v>-0.62925660610199</v>
      </c>
      <c r="H1646">
        <v>-1.73527836799622</v>
      </c>
      <c r="I1646">
        <v>-0.570686101913452</v>
      </c>
      <c r="J1646">
        <v>-54.1323013305664</v>
      </c>
      <c r="K1646">
        <v>-53.389476776123</v>
      </c>
      <c r="L1646">
        <v>-0.0307401530444622</v>
      </c>
      <c r="M1646">
        <f>I1646-H1646</f>
        <v>1.16459226608276</v>
      </c>
    </row>
    <row r="1647" spans="1:13">
      <c r="A1647" t="s">
        <v>13</v>
      </c>
      <c r="B1647">
        <v>1716</v>
      </c>
      <c r="C1647">
        <v>50</v>
      </c>
      <c r="D1647">
        <v>0.223912585945486</v>
      </c>
      <c r="E1647">
        <v>0.194963555735128</v>
      </c>
      <c r="F1647">
        <v>0.00646648906740715</v>
      </c>
      <c r="G1647">
        <v>-3.12375354766846</v>
      </c>
      <c r="H1647">
        <v>-5.02742862701416</v>
      </c>
      <c r="I1647">
        <v>-3.8628511428833</v>
      </c>
      <c r="J1647">
        <v>-710.497802734375</v>
      </c>
      <c r="K1647">
        <v>-705.775146484375</v>
      </c>
      <c r="L1647">
        <v>-0.674367427825928</v>
      </c>
      <c r="M1647">
        <f>I1647-H1647</f>
        <v>1.16457748413086</v>
      </c>
    </row>
    <row r="1648" spans="1:13">
      <c r="A1648" t="s">
        <v>13</v>
      </c>
      <c r="B1648">
        <v>4727</v>
      </c>
      <c r="C1648">
        <v>50</v>
      </c>
      <c r="D1648">
        <v>0.665445825713204</v>
      </c>
      <c r="E1648">
        <v>0.236956013338935</v>
      </c>
      <c r="F1648">
        <v>0.622275983186427</v>
      </c>
      <c r="G1648">
        <v>-0.343726396560669</v>
      </c>
      <c r="H1648">
        <v>-3.36011600494385</v>
      </c>
      <c r="I1648">
        <v>-2.19693779945373</v>
      </c>
      <c r="J1648">
        <v>-4.25185585021973</v>
      </c>
      <c r="K1648">
        <v>-4.08994626998901</v>
      </c>
      <c r="L1648">
        <v>-0.117841519415379</v>
      </c>
      <c r="M1648">
        <f>I1648-H1648</f>
        <v>1.16317820549011</v>
      </c>
    </row>
    <row r="1649" spans="1:13">
      <c r="A1649" t="s">
        <v>13</v>
      </c>
      <c r="B1649">
        <v>4503</v>
      </c>
      <c r="C1649">
        <v>50</v>
      </c>
      <c r="D1649">
        <v>0.390608995691442</v>
      </c>
      <c r="E1649">
        <v>0.349059092478812</v>
      </c>
      <c r="F1649">
        <v>0.792642953006153</v>
      </c>
      <c r="G1649">
        <v>-0.40267226099968</v>
      </c>
      <c r="H1649">
        <v>-1.5377893447876</v>
      </c>
      <c r="I1649">
        <v>-0.37680596113205</v>
      </c>
      <c r="J1649">
        <v>-6.40489721298218</v>
      </c>
      <c r="K1649">
        <v>-5.84652423858643</v>
      </c>
      <c r="L1649">
        <v>-0.190343469381332</v>
      </c>
      <c r="M1649">
        <f>I1649-H1649</f>
        <v>1.16098338365555</v>
      </c>
    </row>
    <row r="1650" spans="1:13">
      <c r="A1650" t="s">
        <v>14</v>
      </c>
      <c r="B1650">
        <v>735</v>
      </c>
      <c r="C1650">
        <v>50</v>
      </c>
      <c r="D1650">
        <v>0.52088052790776</v>
      </c>
      <c r="E1650">
        <v>0.381093247282239</v>
      </c>
      <c r="F1650">
        <v>0.194906082919507</v>
      </c>
      <c r="G1650">
        <v>-0.587860524654388</v>
      </c>
      <c r="H1650">
        <v>-1.65953719615936</v>
      </c>
      <c r="I1650">
        <v>-0.500266432762146</v>
      </c>
      <c r="J1650">
        <v>-59.9591293334961</v>
      </c>
      <c r="K1650">
        <v>-56.4249305725098</v>
      </c>
      <c r="L1650">
        <v>-0.650323331356049</v>
      </c>
      <c r="M1650">
        <f>I1650-H1650</f>
        <v>1.15927076339722</v>
      </c>
    </row>
    <row r="1651" spans="1:13">
      <c r="A1651" t="s">
        <v>13</v>
      </c>
      <c r="B1651">
        <v>3228</v>
      </c>
      <c r="C1651">
        <v>50</v>
      </c>
      <c r="D1651">
        <v>0.423443189155198</v>
      </c>
      <c r="E1651">
        <v>0.0349070246159501</v>
      </c>
      <c r="F1651">
        <v>0.664900721232117</v>
      </c>
      <c r="G1651">
        <v>-0.735103726387024</v>
      </c>
      <c r="H1651">
        <v>-3.21118521690369</v>
      </c>
      <c r="I1651">
        <v>-2.05288553237915</v>
      </c>
      <c r="J1651">
        <v>-194.414154052734</v>
      </c>
      <c r="K1651">
        <v>-192.456344604492</v>
      </c>
      <c r="L1651">
        <v>-0.295222014188766</v>
      </c>
      <c r="M1651">
        <f>I1651-H1651</f>
        <v>1.15829968452454</v>
      </c>
    </row>
    <row r="1652" spans="1:13">
      <c r="A1652" t="s">
        <v>14</v>
      </c>
      <c r="B1652">
        <v>224</v>
      </c>
      <c r="C1652">
        <v>50</v>
      </c>
      <c r="D1652">
        <v>0.500503719882038</v>
      </c>
      <c r="E1652">
        <v>0.282524106631553</v>
      </c>
      <c r="F1652">
        <v>0.999269379116884</v>
      </c>
      <c r="G1652">
        <v>-0.310601115226746</v>
      </c>
      <c r="H1652">
        <v>-1.49174416065216</v>
      </c>
      <c r="I1652">
        <v>-0.333742439746857</v>
      </c>
      <c r="J1652">
        <v>-8.40453624725342</v>
      </c>
      <c r="K1652">
        <v>-7.00305557250977</v>
      </c>
      <c r="L1652">
        <v>-1.27126252651215</v>
      </c>
      <c r="M1652">
        <f>I1652-H1652</f>
        <v>1.1580017209053</v>
      </c>
    </row>
    <row r="1653" spans="1:13">
      <c r="A1653" t="s">
        <v>13</v>
      </c>
      <c r="B1653">
        <v>2076</v>
      </c>
      <c r="C1653">
        <v>50</v>
      </c>
      <c r="D1653">
        <v>0.770438424068346</v>
      </c>
      <c r="E1653">
        <v>0.582644570308412</v>
      </c>
      <c r="F1653">
        <v>0.999651761068394</v>
      </c>
      <c r="G1653">
        <v>-0.268534958362579</v>
      </c>
      <c r="H1653">
        <v>-1.45901608467102</v>
      </c>
      <c r="I1653">
        <v>-0.301591515541077</v>
      </c>
      <c r="J1653">
        <v>-340.912780761719</v>
      </c>
      <c r="K1653">
        <v>-327.435485839844</v>
      </c>
      <c r="L1653">
        <v>-6.83357000350952</v>
      </c>
      <c r="M1653">
        <f>I1653-H1653</f>
        <v>1.15742456912994</v>
      </c>
    </row>
    <row r="1654" spans="1:13">
      <c r="A1654" t="s">
        <v>13</v>
      </c>
      <c r="B1654">
        <v>3418</v>
      </c>
      <c r="C1654">
        <v>50</v>
      </c>
      <c r="D1654">
        <v>0.436086469733811</v>
      </c>
      <c r="E1654">
        <v>0.220481584137642</v>
      </c>
      <c r="F1654">
        <v>0.993575640496457</v>
      </c>
      <c r="G1654">
        <v>-0.364578992128372</v>
      </c>
      <c r="H1654">
        <v>-1.51389384269714</v>
      </c>
      <c r="I1654">
        <v>-0.357269763946533</v>
      </c>
      <c r="J1654">
        <v>-57.4867553710938</v>
      </c>
      <c r="K1654">
        <v>-54.8720932006836</v>
      </c>
      <c r="L1654">
        <v>-0.65660434961319</v>
      </c>
      <c r="M1654">
        <f>I1654-H1654</f>
        <v>1.15662407875061</v>
      </c>
    </row>
    <row r="1655" spans="1:13">
      <c r="A1655" t="s">
        <v>13</v>
      </c>
      <c r="B1655">
        <v>944</v>
      </c>
      <c r="C1655">
        <v>50</v>
      </c>
      <c r="D1655">
        <v>0.443600976883867</v>
      </c>
      <c r="E1655">
        <v>0.0169153564839413</v>
      </c>
      <c r="F1655">
        <v>0.628745919379056</v>
      </c>
      <c r="G1655">
        <v>-0.55364716053009</v>
      </c>
      <c r="H1655">
        <v>-3.10324430465698</v>
      </c>
      <c r="I1655">
        <v>-1.94736266136169</v>
      </c>
      <c r="J1655">
        <v>-15.0071249008179</v>
      </c>
      <c r="K1655">
        <v>-14.4774723052978</v>
      </c>
      <c r="L1655">
        <v>-0.295812040567398</v>
      </c>
      <c r="M1655">
        <f>I1655-H1655</f>
        <v>1.15588164329529</v>
      </c>
    </row>
    <row r="1656" spans="1:13">
      <c r="A1656" t="s">
        <v>13</v>
      </c>
      <c r="B1656">
        <v>2218</v>
      </c>
      <c r="C1656">
        <v>50</v>
      </c>
      <c r="D1656">
        <v>0.72089409713878</v>
      </c>
      <c r="E1656">
        <v>0.639847025503716</v>
      </c>
      <c r="F1656">
        <v>0.721613617843768</v>
      </c>
      <c r="G1656">
        <v>-0.266312718391419</v>
      </c>
      <c r="H1656">
        <v>-1.45358991622925</v>
      </c>
      <c r="I1656">
        <v>-0.297952830791473</v>
      </c>
      <c r="J1656">
        <v>-3.06728005409241</v>
      </c>
      <c r="K1656">
        <v>-2.71774935722351</v>
      </c>
      <c r="L1656">
        <v>-0.24468457698822</v>
      </c>
      <c r="M1656">
        <f>I1656-H1656</f>
        <v>1.15563708543777</v>
      </c>
    </row>
    <row r="1657" spans="1:13">
      <c r="A1657" t="s">
        <v>13</v>
      </c>
      <c r="B1657">
        <v>1004</v>
      </c>
      <c r="C1657">
        <v>50</v>
      </c>
      <c r="D1657">
        <v>0.675254466612969</v>
      </c>
      <c r="E1657">
        <v>0.369500642871508</v>
      </c>
      <c r="F1657">
        <v>0.923536681628786</v>
      </c>
      <c r="G1657">
        <v>-0.698211789131165</v>
      </c>
      <c r="H1657">
        <v>-1.72521960735321</v>
      </c>
      <c r="I1657">
        <v>-0.570617139339447</v>
      </c>
      <c r="J1657">
        <v>-4.14998960494995</v>
      </c>
      <c r="K1657">
        <v>-3.87733459472656</v>
      </c>
      <c r="L1657">
        <v>-0.0199125241488218</v>
      </c>
      <c r="M1657">
        <f>I1657-H1657</f>
        <v>1.15460246801376</v>
      </c>
    </row>
    <row r="1658" spans="1:13">
      <c r="A1658" t="s">
        <v>14</v>
      </c>
      <c r="B1658">
        <v>882</v>
      </c>
      <c r="C1658">
        <v>50</v>
      </c>
      <c r="D1658">
        <v>0.618675735319402</v>
      </c>
      <c r="E1658">
        <v>0.334681528831784</v>
      </c>
      <c r="F1658">
        <v>0.955708185872983</v>
      </c>
      <c r="G1658">
        <v>-0.556027889251709</v>
      </c>
      <c r="H1658">
        <v>-3.08690929412842</v>
      </c>
      <c r="I1658">
        <v>-1.93234419822693</v>
      </c>
      <c r="J1658">
        <v>-10.6359510421753</v>
      </c>
      <c r="K1658">
        <v>-10.4738025665283</v>
      </c>
      <c r="L1658">
        <v>-0.0264614187180996</v>
      </c>
      <c r="M1658">
        <f>I1658-H1658</f>
        <v>1.15456509590149</v>
      </c>
    </row>
    <row r="1659" spans="1:13">
      <c r="A1659" t="s">
        <v>13</v>
      </c>
      <c r="B1659">
        <v>5206</v>
      </c>
      <c r="C1659">
        <v>50</v>
      </c>
      <c r="D1659">
        <v>0.713407075301679</v>
      </c>
      <c r="E1659">
        <v>0.481157222387144</v>
      </c>
      <c r="F1659">
        <v>0.753380431142474</v>
      </c>
      <c r="G1659">
        <v>-1.26634180545807</v>
      </c>
      <c r="H1659">
        <v>-1.6530476808548</v>
      </c>
      <c r="I1659">
        <v>-0.499881535768509</v>
      </c>
      <c r="J1659">
        <v>-21006.9765625</v>
      </c>
      <c r="K1659">
        <v>-17547.13671875</v>
      </c>
      <c r="L1659">
        <v>-444.605895996094</v>
      </c>
      <c r="M1659">
        <f>I1659-H1659</f>
        <v>1.15316614508629</v>
      </c>
    </row>
    <row r="1660" spans="1:13">
      <c r="A1660" t="s">
        <v>13</v>
      </c>
      <c r="B1660">
        <v>1154</v>
      </c>
      <c r="C1660">
        <v>50</v>
      </c>
      <c r="D1660">
        <v>0.22839777531662</v>
      </c>
      <c r="E1660">
        <v>0.11664522419557</v>
      </c>
      <c r="F1660">
        <v>0.712005458956604</v>
      </c>
      <c r="G1660">
        <v>-3.21904277801514</v>
      </c>
      <c r="H1660">
        <v>-3.59402823448181</v>
      </c>
      <c r="I1660">
        <v>-2.44124603271484</v>
      </c>
      <c r="J1660">
        <v>-36.1374473571777</v>
      </c>
      <c r="K1660">
        <v>-35.8376770019531</v>
      </c>
      <c r="L1660">
        <v>-0.00573267973959446</v>
      </c>
      <c r="M1660">
        <f>I1660-H1660</f>
        <v>1.15278220176697</v>
      </c>
    </row>
    <row r="1661" spans="1:13">
      <c r="A1661" t="s">
        <v>14</v>
      </c>
      <c r="B1661">
        <v>52</v>
      </c>
      <c r="C1661">
        <v>50</v>
      </c>
      <c r="D1661">
        <v>0.392600016055669</v>
      </c>
      <c r="E1661">
        <v>0.302570749581889</v>
      </c>
      <c r="F1661">
        <v>0.00716992253640724</v>
      </c>
      <c r="G1661">
        <v>-0.5435431599617</v>
      </c>
      <c r="H1661">
        <v>-1.65684127807617</v>
      </c>
      <c r="I1661">
        <v>-0.506635367870331</v>
      </c>
      <c r="J1661">
        <v>-56.2626762390137</v>
      </c>
      <c r="K1661">
        <v>-55.5401306152344</v>
      </c>
      <c r="L1661">
        <v>-0.0686426684260368</v>
      </c>
      <c r="M1661">
        <f>I1661-H1661</f>
        <v>1.15020591020584</v>
      </c>
    </row>
    <row r="1662" spans="1:13">
      <c r="A1662" t="s">
        <v>13</v>
      </c>
      <c r="B1662">
        <v>4070</v>
      </c>
      <c r="C1662">
        <v>50</v>
      </c>
      <c r="D1662">
        <v>0.00420359429941592</v>
      </c>
      <c r="E1662">
        <v>0.259705321694631</v>
      </c>
      <c r="F1662">
        <v>0.999998514005211</v>
      </c>
      <c r="G1662">
        <v>-0.663053512573242</v>
      </c>
      <c r="H1662">
        <v>-1.69645357131958</v>
      </c>
      <c r="I1662">
        <v>-0.548047065734863</v>
      </c>
      <c r="J1662">
        <v>-14.9336662292481</v>
      </c>
      <c r="K1662">
        <v>-14.1447906494141</v>
      </c>
      <c r="L1662">
        <v>-0.031851202249527</v>
      </c>
      <c r="M1662">
        <f>I1662-H1662</f>
        <v>1.14840650558472</v>
      </c>
    </row>
    <row r="1663" spans="1:13">
      <c r="A1663" t="s">
        <v>13</v>
      </c>
      <c r="B1663">
        <v>2909</v>
      </c>
      <c r="C1663">
        <v>50</v>
      </c>
      <c r="D1663">
        <v>0.0475811232261923</v>
      </c>
      <c r="E1663">
        <v>0.00520680979221461</v>
      </c>
      <c r="F1663">
        <v>0.617507690609684</v>
      </c>
      <c r="G1663">
        <v>-1.14494693279266</v>
      </c>
      <c r="H1663">
        <v>-3.51607990264893</v>
      </c>
      <c r="I1663">
        <v>-2.36945700645447</v>
      </c>
      <c r="J1663">
        <v>-0.0932090133428574</v>
      </c>
      <c r="K1663">
        <v>-0.0906955897808075</v>
      </c>
      <c r="L1663">
        <v>-0.000449483806733042</v>
      </c>
      <c r="M1663">
        <f>I1663-H1663</f>
        <v>1.14662289619446</v>
      </c>
    </row>
    <row r="1664" spans="1:13">
      <c r="A1664" t="s">
        <v>13</v>
      </c>
      <c r="B1664">
        <v>4604</v>
      </c>
      <c r="C1664">
        <v>50</v>
      </c>
      <c r="D1664">
        <v>0.117715824028227</v>
      </c>
      <c r="E1664">
        <v>0.312000034189467</v>
      </c>
      <c r="F1664">
        <v>0.621543212589524</v>
      </c>
      <c r="G1664">
        <v>-3.59083795547485</v>
      </c>
      <c r="H1664">
        <v>-3.24201250076294</v>
      </c>
      <c r="I1664">
        <v>-2.09629607200623</v>
      </c>
      <c r="J1664">
        <v>-23207.767578125</v>
      </c>
      <c r="K1664">
        <v>-22965.802734375</v>
      </c>
      <c r="L1664">
        <v>-9.4824800491333</v>
      </c>
      <c r="M1664">
        <f>I1664-H1664</f>
        <v>1.14571642875671</v>
      </c>
    </row>
    <row r="1665" spans="1:13">
      <c r="A1665" t="s">
        <v>14</v>
      </c>
      <c r="B1665">
        <v>632</v>
      </c>
      <c r="C1665">
        <v>50</v>
      </c>
      <c r="D1665">
        <v>0.693485404298282</v>
      </c>
      <c r="E1665">
        <v>0.725189091657594</v>
      </c>
      <c r="F1665">
        <v>0.00944509716445975</v>
      </c>
      <c r="G1665">
        <v>-0.651739418506622</v>
      </c>
      <c r="H1665">
        <v>-1.6970043182373</v>
      </c>
      <c r="I1665">
        <v>-0.553321599960327</v>
      </c>
      <c r="J1665">
        <v>-419.354766845703</v>
      </c>
      <c r="K1665">
        <v>-409.376983642578</v>
      </c>
      <c r="L1665">
        <v>-0.323769748210907</v>
      </c>
      <c r="M1665">
        <f>I1665-H1665</f>
        <v>1.14368271827698</v>
      </c>
    </row>
    <row r="1666" spans="1:13">
      <c r="A1666" t="s">
        <v>14</v>
      </c>
      <c r="B1666">
        <v>88</v>
      </c>
      <c r="C1666">
        <v>50</v>
      </c>
      <c r="D1666">
        <v>0.481397885437543</v>
      </c>
      <c r="E1666">
        <v>0.524758164440469</v>
      </c>
      <c r="F1666">
        <v>0.0761189623381459</v>
      </c>
      <c r="G1666">
        <v>-0.650729596614838</v>
      </c>
      <c r="H1666">
        <v>-1.73519349098206</v>
      </c>
      <c r="I1666">
        <v>-0.591959297657013</v>
      </c>
      <c r="J1666">
        <v>-32.7609939575195</v>
      </c>
      <c r="K1666">
        <v>-32.2769927978516</v>
      </c>
      <c r="L1666">
        <v>-0.0331588909029961</v>
      </c>
      <c r="M1666">
        <f>I1666-H1666</f>
        <v>1.14323419332504</v>
      </c>
    </row>
    <row r="1667" spans="1:13">
      <c r="A1667" t="s">
        <v>13</v>
      </c>
      <c r="B1667">
        <v>676</v>
      </c>
      <c r="C1667">
        <v>50</v>
      </c>
      <c r="D1667">
        <v>0.560514201749259</v>
      </c>
      <c r="E1667">
        <v>0.360261760199415</v>
      </c>
      <c r="F1667">
        <v>0.999999999864491</v>
      </c>
      <c r="G1667">
        <v>-0.436543345451355</v>
      </c>
      <c r="H1667">
        <v>-1.5533447265625</v>
      </c>
      <c r="I1667">
        <v>-0.410494983196258</v>
      </c>
      <c r="J1667">
        <v>-121.134422302246</v>
      </c>
      <c r="K1667">
        <v>-116.748832702637</v>
      </c>
      <c r="L1667">
        <v>-0.762330412864685</v>
      </c>
      <c r="M1667">
        <f>I1667-H1667</f>
        <v>1.14284974336624</v>
      </c>
    </row>
    <row r="1668" spans="1:13">
      <c r="A1668" t="s">
        <v>13</v>
      </c>
      <c r="B1668">
        <v>4104</v>
      </c>
      <c r="C1668">
        <v>50</v>
      </c>
      <c r="D1668">
        <v>6.46480830246257e-14</v>
      </c>
      <c r="E1668">
        <v>5.54740146967706e-11</v>
      </c>
      <c r="F1668">
        <v>0.835510758462077</v>
      </c>
      <c r="G1668">
        <v>-1.33574509620667</v>
      </c>
      <c r="H1668">
        <v>-3.49914836883545</v>
      </c>
      <c r="I1668">
        <v>-2.35651636123657</v>
      </c>
      <c r="J1668">
        <v>-143.413635253906</v>
      </c>
      <c r="K1668">
        <v>-141.084991455078</v>
      </c>
      <c r="L1668">
        <v>-0.14733399450779</v>
      </c>
      <c r="M1668">
        <f>I1668-H1668</f>
        <v>1.14263200759888</v>
      </c>
    </row>
    <row r="1669" spans="1:13">
      <c r="A1669" t="s">
        <v>13</v>
      </c>
      <c r="B1669">
        <v>1534</v>
      </c>
      <c r="C1669">
        <v>50</v>
      </c>
      <c r="D1669">
        <v>4.42220129276133e-13</v>
      </c>
      <c r="E1669">
        <v>0</v>
      </c>
      <c r="F1669">
        <v>0.725411423599659</v>
      </c>
      <c r="G1669">
        <v>-2.35156989097595</v>
      </c>
      <c r="H1669">
        <v>-3.63463020324707</v>
      </c>
      <c r="I1669">
        <v>-2.49325323104858</v>
      </c>
      <c r="J1669">
        <v>-6366.306640625</v>
      </c>
      <c r="K1669">
        <v>-6310.25830078125</v>
      </c>
      <c r="L1669">
        <v>-14.7027912139893</v>
      </c>
      <c r="M1669">
        <f>I1669-H1669</f>
        <v>1.14137697219849</v>
      </c>
    </row>
    <row r="1670" spans="1:13">
      <c r="A1670" t="s">
        <v>13</v>
      </c>
      <c r="B1670">
        <v>598</v>
      </c>
      <c r="C1670">
        <v>50</v>
      </c>
      <c r="D1670">
        <v>3.32591853207938e-15</v>
      </c>
      <c r="E1670">
        <v>0.000769682948724122</v>
      </c>
      <c r="F1670">
        <v>0.400125266576654</v>
      </c>
      <c r="G1670">
        <v>-3.38449335098267</v>
      </c>
      <c r="H1670">
        <v>-4.93569469451904</v>
      </c>
      <c r="I1670">
        <v>-3.79477643966675</v>
      </c>
      <c r="J1670">
        <v>-151.940948486328</v>
      </c>
      <c r="K1670">
        <v>-150.858337402344</v>
      </c>
      <c r="L1670">
        <v>-0.0445457845926285</v>
      </c>
      <c r="M1670">
        <f>I1670-H1670</f>
        <v>1.14091825485229</v>
      </c>
    </row>
    <row r="1671" spans="1:13">
      <c r="A1671" t="s">
        <v>13</v>
      </c>
      <c r="B1671">
        <v>1357</v>
      </c>
      <c r="C1671">
        <v>50</v>
      </c>
      <c r="D1671">
        <v>0.679250416937402</v>
      </c>
      <c r="E1671">
        <v>0.217774901848374</v>
      </c>
      <c r="F1671">
        <v>0.889996736256692</v>
      </c>
      <c r="G1671">
        <v>-0.421932548284531</v>
      </c>
      <c r="H1671">
        <v>-1.57118666172028</v>
      </c>
      <c r="I1671">
        <v>-0.430354356765747</v>
      </c>
      <c r="J1671">
        <v>-55.1205291748047</v>
      </c>
      <c r="K1671">
        <v>-52.6688232421875</v>
      </c>
      <c r="L1671">
        <v>-0.081950269639492</v>
      </c>
      <c r="M1671">
        <f>I1671-H1671</f>
        <v>1.14083230495453</v>
      </c>
    </row>
    <row r="1672" spans="1:13">
      <c r="A1672" t="s">
        <v>14</v>
      </c>
      <c r="B1672">
        <v>45</v>
      </c>
      <c r="C1672">
        <v>50</v>
      </c>
      <c r="D1672">
        <v>0.907528389811405</v>
      </c>
      <c r="E1672">
        <v>0.75491192019033</v>
      </c>
      <c r="F1672">
        <v>0.677542439256741</v>
      </c>
      <c r="G1672">
        <v>-0.372965335845947</v>
      </c>
      <c r="H1672">
        <v>-3.49704957008362</v>
      </c>
      <c r="I1672">
        <v>-2.35774278640747</v>
      </c>
      <c r="J1672">
        <v>-1647.59887695312</v>
      </c>
      <c r="K1672">
        <v>-1600.56188964844</v>
      </c>
      <c r="L1672">
        <v>-29.9822978973389</v>
      </c>
      <c r="M1672">
        <f>I1672-H1672</f>
        <v>1.13930678367615</v>
      </c>
    </row>
    <row r="1673" spans="1:13">
      <c r="A1673" t="s">
        <v>13</v>
      </c>
      <c r="B1673">
        <v>1628</v>
      </c>
      <c r="C1673">
        <v>50</v>
      </c>
      <c r="D1673">
        <v>0.378082427738975</v>
      </c>
      <c r="E1673">
        <v>0.0324967329053856</v>
      </c>
      <c r="F1673">
        <v>0.819309986784778</v>
      </c>
      <c r="G1673">
        <v>-1.04505002498627</v>
      </c>
      <c r="H1673">
        <v>-3.55692219734192</v>
      </c>
      <c r="I1673">
        <v>-2.41846561431885</v>
      </c>
      <c r="J1673">
        <v>-3.45402669906616</v>
      </c>
      <c r="K1673">
        <v>-3.41522526741028</v>
      </c>
      <c r="L1673">
        <v>-0.000969620596151799</v>
      </c>
      <c r="M1673">
        <f>I1673-H1673</f>
        <v>1.13845658302307</v>
      </c>
    </row>
    <row r="1674" spans="1:13">
      <c r="A1674" t="s">
        <v>14</v>
      </c>
      <c r="B1674">
        <v>246</v>
      </c>
      <c r="C1674">
        <v>50</v>
      </c>
      <c r="D1674">
        <v>0.700303400235355</v>
      </c>
      <c r="E1674">
        <v>0.596412727076189</v>
      </c>
      <c r="F1674">
        <v>0.77280296770755</v>
      </c>
      <c r="G1674">
        <v>-0.259816497564316</v>
      </c>
      <c r="H1674">
        <v>-1.43954992294312</v>
      </c>
      <c r="I1674">
        <v>-0.301493287086487</v>
      </c>
      <c r="J1674">
        <v>-138.200408935547</v>
      </c>
      <c r="K1674">
        <v>-133.895950317383</v>
      </c>
      <c r="L1674">
        <v>-0.826438188552856</v>
      </c>
      <c r="M1674">
        <f>I1674-H1674</f>
        <v>1.13805663585663</v>
      </c>
    </row>
    <row r="1675" spans="1:13">
      <c r="A1675" t="s">
        <v>13</v>
      </c>
      <c r="B1675">
        <v>4717</v>
      </c>
      <c r="C1675">
        <v>50</v>
      </c>
      <c r="D1675">
        <v>0.663787562393283</v>
      </c>
      <c r="E1675">
        <v>0.489334871733815</v>
      </c>
      <c r="F1675">
        <v>0.806542809445747</v>
      </c>
      <c r="G1675">
        <v>-0.675383687019348</v>
      </c>
      <c r="H1675">
        <v>-1.69137895107269</v>
      </c>
      <c r="I1675">
        <v>-0.558439433574677</v>
      </c>
      <c r="J1675">
        <v>-7.99689674377441</v>
      </c>
      <c r="K1675">
        <v>-7.47599172592163</v>
      </c>
      <c r="L1675">
        <v>-0.0370476730167866</v>
      </c>
      <c r="M1675">
        <f>I1675-H1675</f>
        <v>1.13293951749802</v>
      </c>
    </row>
    <row r="1676" spans="1:13">
      <c r="A1676" t="s">
        <v>13</v>
      </c>
      <c r="B1676">
        <v>1045</v>
      </c>
      <c r="C1676">
        <v>50</v>
      </c>
      <c r="D1676">
        <v>0.203202711154014</v>
      </c>
      <c r="E1676">
        <v>0.0212142734055834</v>
      </c>
      <c r="F1676">
        <v>0.990792961907142</v>
      </c>
      <c r="G1676">
        <v>-0.377147436141968</v>
      </c>
      <c r="H1676">
        <v>-1.50064432621002</v>
      </c>
      <c r="I1676">
        <v>-0.369038671255112</v>
      </c>
      <c r="J1676">
        <v>-29.7553024291992</v>
      </c>
      <c r="K1676">
        <v>-28.5990390777588</v>
      </c>
      <c r="L1676">
        <v>-0.159606039524078</v>
      </c>
      <c r="M1676">
        <f>I1676-H1676</f>
        <v>1.13160565495491</v>
      </c>
    </row>
    <row r="1677" spans="1:13">
      <c r="A1677" t="s">
        <v>13</v>
      </c>
      <c r="B1677">
        <v>1803</v>
      </c>
      <c r="C1677">
        <v>50</v>
      </c>
      <c r="D1677">
        <v>0.547029258073346</v>
      </c>
      <c r="E1677">
        <v>0.45559436464165</v>
      </c>
      <c r="F1677">
        <v>0.787014884843209</v>
      </c>
      <c r="G1677">
        <v>-0.652688980102539</v>
      </c>
      <c r="H1677">
        <v>-1.68818664550781</v>
      </c>
      <c r="I1677">
        <v>-0.557736396789551</v>
      </c>
      <c r="J1677">
        <v>-16.8020935058594</v>
      </c>
      <c r="K1677">
        <v>-15.9253444671631</v>
      </c>
      <c r="L1677">
        <v>-0.178571343421936</v>
      </c>
      <c r="M1677">
        <f>I1677-H1677</f>
        <v>1.13045024871826</v>
      </c>
    </row>
    <row r="1678" spans="1:13">
      <c r="A1678" t="s">
        <v>13</v>
      </c>
      <c r="B1678">
        <v>2046</v>
      </c>
      <c r="C1678">
        <v>50</v>
      </c>
      <c r="D1678">
        <v>0.601685398931203</v>
      </c>
      <c r="E1678">
        <v>0.463573402001052</v>
      </c>
      <c r="F1678">
        <v>0.883352555315783</v>
      </c>
      <c r="G1678">
        <v>-0.502307772636414</v>
      </c>
      <c r="H1678">
        <v>-1.61385369300842</v>
      </c>
      <c r="I1678">
        <v>-0.483917891979217</v>
      </c>
      <c r="J1678">
        <v>-9.70891189575195</v>
      </c>
      <c r="K1678">
        <v>-9.07282066345215</v>
      </c>
      <c r="L1678">
        <v>-0.08700280636549</v>
      </c>
      <c r="M1678">
        <f>I1678-H1678</f>
        <v>1.12993580102921</v>
      </c>
    </row>
    <row r="1679" spans="1:13">
      <c r="A1679" t="s">
        <v>13</v>
      </c>
      <c r="B1679">
        <v>3892</v>
      </c>
      <c r="C1679">
        <v>50</v>
      </c>
      <c r="D1679">
        <v>0.678787497247663</v>
      </c>
      <c r="E1679">
        <v>0.600736237939694</v>
      </c>
      <c r="F1679">
        <v>0.988588071743366</v>
      </c>
      <c r="G1679">
        <v>-0.391893327236175</v>
      </c>
      <c r="H1679">
        <v>-1.51033520698547</v>
      </c>
      <c r="I1679">
        <v>-0.380530625581741</v>
      </c>
      <c r="J1679">
        <v>-0.876518785953522</v>
      </c>
      <c r="K1679">
        <v>-0.672611236572266</v>
      </c>
      <c r="L1679">
        <v>-0.125626519322395</v>
      </c>
      <c r="M1679">
        <f>I1679-H1679</f>
        <v>1.12980458140373</v>
      </c>
    </row>
    <row r="1680" spans="1:13">
      <c r="A1680" t="s">
        <v>14</v>
      </c>
      <c r="B1680">
        <v>1245</v>
      </c>
      <c r="C1680">
        <v>50</v>
      </c>
      <c r="D1680">
        <v>0.332771601462082</v>
      </c>
      <c r="E1680">
        <v>0.267671745658808</v>
      </c>
      <c r="F1680">
        <v>0.288047479022914</v>
      </c>
      <c r="G1680">
        <v>-0.532444715499878</v>
      </c>
      <c r="H1680">
        <v>-1.60146296024323</v>
      </c>
      <c r="I1680">
        <v>-0.471802085638046</v>
      </c>
      <c r="J1680">
        <v>-48.0592041015625</v>
      </c>
      <c r="K1680">
        <v>-46.0418968200684</v>
      </c>
      <c r="L1680">
        <v>-0.468916952610016</v>
      </c>
      <c r="M1680">
        <f>I1680-H1680</f>
        <v>1.12966087460518</v>
      </c>
    </row>
    <row r="1681" spans="1:13">
      <c r="A1681" t="s">
        <v>13</v>
      </c>
      <c r="B1681">
        <v>4381</v>
      </c>
      <c r="C1681">
        <v>50</v>
      </c>
      <c r="D1681">
        <v>0.000168476578607882</v>
      </c>
      <c r="E1681">
        <v>0.00624979431218187</v>
      </c>
      <c r="F1681">
        <v>1.03622366963901e-24</v>
      </c>
      <c r="G1681">
        <v>-3.61547541618347</v>
      </c>
      <c r="H1681">
        <v>-5.76253175735474</v>
      </c>
      <c r="I1681">
        <v>-4.63619041442871</v>
      </c>
      <c r="J1681">
        <v>-10554.58984375</v>
      </c>
      <c r="K1681">
        <v>-10497.4794921875</v>
      </c>
      <c r="L1681">
        <v>-1.98517429828644</v>
      </c>
      <c r="M1681">
        <f>I1681-H1681</f>
        <v>1.12634134292603</v>
      </c>
    </row>
    <row r="1682" spans="1:13">
      <c r="A1682" t="s">
        <v>13</v>
      </c>
      <c r="B1682">
        <v>3411</v>
      </c>
      <c r="C1682">
        <v>50</v>
      </c>
      <c r="D1682">
        <v>0</v>
      </c>
      <c r="E1682">
        <v>2.70748746699058e-7</v>
      </c>
      <c r="F1682">
        <v>0.647786092513506</v>
      </c>
      <c r="G1682">
        <v>-3.87578296661377</v>
      </c>
      <c r="H1682">
        <v>-3.53094506263733</v>
      </c>
      <c r="I1682">
        <v>-2.4048752784729</v>
      </c>
      <c r="J1682">
        <v>-27622.439453125</v>
      </c>
      <c r="K1682">
        <v>-27245.166015625</v>
      </c>
      <c r="L1682">
        <v>-133.32926940918</v>
      </c>
      <c r="M1682">
        <f>I1682-H1682</f>
        <v>1.12606978416443</v>
      </c>
    </row>
    <row r="1683" spans="1:13">
      <c r="A1683" t="s">
        <v>13</v>
      </c>
      <c r="B1683">
        <v>4577</v>
      </c>
      <c r="C1683">
        <v>50</v>
      </c>
      <c r="D1683">
        <v>0.703301430753182</v>
      </c>
      <c r="E1683">
        <v>0.627266798142529</v>
      </c>
      <c r="F1683">
        <v>0.803137437039114</v>
      </c>
      <c r="G1683">
        <v>-0.510336577892303</v>
      </c>
      <c r="H1683">
        <v>-1.58941411972046</v>
      </c>
      <c r="I1683">
        <v>-0.466547757387161</v>
      </c>
      <c r="J1683">
        <v>-88.6043014526367</v>
      </c>
      <c r="K1683">
        <v>-86.4278945922852</v>
      </c>
      <c r="L1683">
        <v>-0.137866348028183</v>
      </c>
      <c r="M1683">
        <f>I1683-H1683</f>
        <v>1.1228663623333</v>
      </c>
    </row>
    <row r="1684" spans="1:13">
      <c r="A1684" t="s">
        <v>13</v>
      </c>
      <c r="B1684">
        <v>4105</v>
      </c>
      <c r="C1684">
        <v>50</v>
      </c>
      <c r="D1684">
        <v>0.24921092335769</v>
      </c>
      <c r="E1684">
        <v>0.485920996266052</v>
      </c>
      <c r="F1684">
        <v>0.977791986747326</v>
      </c>
      <c r="G1684">
        <v>-0.548318386077881</v>
      </c>
      <c r="H1684">
        <v>-1.63611435890198</v>
      </c>
      <c r="I1684">
        <v>-0.51349949836731</v>
      </c>
      <c r="J1684">
        <v>-127.322853088379</v>
      </c>
      <c r="K1684">
        <v>-122.210502624512</v>
      </c>
      <c r="L1684">
        <v>-1.55572521686554</v>
      </c>
      <c r="M1684">
        <f>I1684-H1684</f>
        <v>1.12261486053467</v>
      </c>
    </row>
    <row r="1685" spans="1:13">
      <c r="A1685" t="s">
        <v>13</v>
      </c>
      <c r="B1685">
        <v>2648</v>
      </c>
      <c r="C1685">
        <v>50</v>
      </c>
      <c r="D1685">
        <v>0.118765612261555</v>
      </c>
      <c r="E1685">
        <v>0.11341241651698</v>
      </c>
      <c r="F1685">
        <v>0.599683079757791</v>
      </c>
      <c r="G1685">
        <v>-0.894949793815613</v>
      </c>
      <c r="H1685">
        <v>-3.13395023345947</v>
      </c>
      <c r="I1685">
        <v>-2.019535779953</v>
      </c>
      <c r="J1685">
        <v>-0.394744426012039</v>
      </c>
      <c r="K1685">
        <v>-0.382597476243973</v>
      </c>
      <c r="L1685">
        <v>-0.00150215614121407</v>
      </c>
      <c r="M1685">
        <f>I1685-H1685</f>
        <v>1.11441445350647</v>
      </c>
    </row>
    <row r="1686" spans="1:13">
      <c r="A1686" t="s">
        <v>14</v>
      </c>
      <c r="B1686">
        <v>1096</v>
      </c>
      <c r="C1686">
        <v>50</v>
      </c>
      <c r="D1686">
        <v>0.792169793378551</v>
      </c>
      <c r="E1686">
        <v>0.758839332273048</v>
      </c>
      <c r="F1686">
        <v>0.608134379982762</v>
      </c>
      <c r="G1686">
        <v>-0.33829939365387</v>
      </c>
      <c r="H1686">
        <v>-1.49028396606445</v>
      </c>
      <c r="I1686">
        <v>-0.375975042581558</v>
      </c>
      <c r="J1686">
        <v>-444.745635986328</v>
      </c>
      <c r="K1686">
        <v>-437.176483154297</v>
      </c>
      <c r="L1686">
        <v>-2.19115781784058</v>
      </c>
      <c r="M1686">
        <f>I1686-H1686</f>
        <v>1.11430892348289</v>
      </c>
    </row>
    <row r="1687" spans="1:13">
      <c r="A1687" t="s">
        <v>13</v>
      </c>
      <c r="B1687">
        <v>1479</v>
      </c>
      <c r="C1687">
        <v>50</v>
      </c>
      <c r="D1687">
        <v>0.757223218972821</v>
      </c>
      <c r="E1687">
        <v>7.10539800559373e-5</v>
      </c>
      <c r="F1687">
        <v>0.686789989988309</v>
      </c>
      <c r="G1687">
        <v>-0.494935572147369</v>
      </c>
      <c r="H1687">
        <v>-3.43039989471435</v>
      </c>
      <c r="I1687">
        <v>-2.31652069091797</v>
      </c>
      <c r="J1687">
        <v>-338.107543945313</v>
      </c>
      <c r="K1687">
        <v>-330.267791748047</v>
      </c>
      <c r="L1687">
        <v>-4.96312952041626</v>
      </c>
      <c r="M1687">
        <f>I1687-H1687</f>
        <v>1.11387920379639</v>
      </c>
    </row>
    <row r="1688" spans="1:13">
      <c r="A1688" t="s">
        <v>13</v>
      </c>
      <c r="B1688">
        <v>3015</v>
      </c>
      <c r="C1688">
        <v>50</v>
      </c>
      <c r="D1688">
        <v>0.564695302161987</v>
      </c>
      <c r="E1688">
        <v>0.311065215530652</v>
      </c>
      <c r="F1688">
        <v>0.981717166416191</v>
      </c>
      <c r="G1688">
        <v>-0.571823596954346</v>
      </c>
      <c r="H1688">
        <v>-1.62178754806519</v>
      </c>
      <c r="I1688">
        <v>-0.50990104675293</v>
      </c>
      <c r="J1688">
        <v>-2743.2578125</v>
      </c>
      <c r="K1688">
        <v>-2636.4150390625</v>
      </c>
      <c r="L1688">
        <v>-15.8799428939819</v>
      </c>
      <c r="M1688">
        <f>I1688-H1688</f>
        <v>1.11188650131226</v>
      </c>
    </row>
    <row r="1689" spans="1:13">
      <c r="A1689" t="s">
        <v>14</v>
      </c>
      <c r="B1689">
        <v>430</v>
      </c>
      <c r="C1689">
        <v>50</v>
      </c>
      <c r="D1689">
        <v>0.502200150634164</v>
      </c>
      <c r="E1689">
        <v>0.189485085988136</v>
      </c>
      <c r="F1689">
        <v>0.413533813185378</v>
      </c>
      <c r="G1689">
        <v>-0.375432461500168</v>
      </c>
      <c r="H1689">
        <v>-3.35209918022156</v>
      </c>
      <c r="I1689">
        <v>-2.24312829971314</v>
      </c>
      <c r="J1689">
        <v>-3.69440364837646</v>
      </c>
      <c r="K1689">
        <v>-3.64266061782837</v>
      </c>
      <c r="L1689">
        <v>-0.00685651646926999</v>
      </c>
      <c r="M1689">
        <f>I1689-H1689</f>
        <v>1.10897088050842</v>
      </c>
    </row>
    <row r="1690" spans="1:13">
      <c r="A1690" t="s">
        <v>13</v>
      </c>
      <c r="B1690">
        <v>1652</v>
      </c>
      <c r="C1690">
        <v>50</v>
      </c>
      <c r="D1690">
        <v>0.612576796847193</v>
      </c>
      <c r="E1690">
        <v>2.13517270966143e-9</v>
      </c>
      <c r="F1690">
        <v>0.999990179752466</v>
      </c>
      <c r="G1690">
        <v>-0.420313417911529</v>
      </c>
      <c r="H1690">
        <v>-1.54486632347107</v>
      </c>
      <c r="I1690">
        <v>-0.437185049057007</v>
      </c>
      <c r="J1690">
        <v>-45.2892227172852</v>
      </c>
      <c r="K1690">
        <v>-43.9814872741699</v>
      </c>
      <c r="L1690">
        <v>-0.533616721630096</v>
      </c>
      <c r="M1690">
        <f>I1690-H1690</f>
        <v>1.10768127441406</v>
      </c>
    </row>
    <row r="1691" spans="1:13">
      <c r="A1691" t="s">
        <v>13</v>
      </c>
      <c r="B1691">
        <v>4236</v>
      </c>
      <c r="C1691">
        <v>50</v>
      </c>
      <c r="D1691">
        <v>0.30065837165251</v>
      </c>
      <c r="E1691">
        <v>0.305389960873708</v>
      </c>
      <c r="F1691">
        <v>0.862582717521711</v>
      </c>
      <c r="G1691">
        <v>-1.9923859834671</v>
      </c>
      <c r="H1691">
        <v>-3.38587760925293</v>
      </c>
      <c r="I1691">
        <v>-2.28010964393616</v>
      </c>
      <c r="J1691">
        <v>-2164.337890625</v>
      </c>
      <c r="K1691">
        <v>-2116.27612304688</v>
      </c>
      <c r="L1691">
        <v>-7.94017457962036</v>
      </c>
      <c r="M1691">
        <f>I1691-H1691</f>
        <v>1.10576796531677</v>
      </c>
    </row>
    <row r="1692" spans="1:13">
      <c r="A1692" t="s">
        <v>14</v>
      </c>
      <c r="B1692">
        <v>435</v>
      </c>
      <c r="C1692">
        <v>50</v>
      </c>
      <c r="D1692">
        <v>0.180841955965943</v>
      </c>
      <c r="E1692">
        <v>0.229523701109591</v>
      </c>
      <c r="F1692">
        <v>5.2816213119182e-5</v>
      </c>
      <c r="G1692">
        <v>-0.585791289806366</v>
      </c>
      <c r="H1692">
        <v>-1.66507923603058</v>
      </c>
      <c r="I1692">
        <v>-0.562559187412262</v>
      </c>
      <c r="J1692">
        <v>-1822.2744140625</v>
      </c>
      <c r="K1692">
        <v>-1771.37512207031</v>
      </c>
      <c r="L1692">
        <v>-15.8535013198853</v>
      </c>
      <c r="M1692">
        <f>I1692-H1692</f>
        <v>1.10252004861832</v>
      </c>
    </row>
    <row r="1693" spans="1:13">
      <c r="A1693" t="s">
        <v>14</v>
      </c>
      <c r="B1693">
        <v>733</v>
      </c>
      <c r="C1693">
        <v>50</v>
      </c>
      <c r="D1693">
        <v>0.636046018090142</v>
      </c>
      <c r="E1693">
        <v>0.633110148533478</v>
      </c>
      <c r="F1693">
        <v>0.0141440356992876</v>
      </c>
      <c r="G1693">
        <v>-0.515796542167664</v>
      </c>
      <c r="H1693">
        <v>-1.60348868370056</v>
      </c>
      <c r="I1693">
        <v>-0.503108739852905</v>
      </c>
      <c r="J1693">
        <v>-1265.39123535156</v>
      </c>
      <c r="K1693">
        <v>-1245.62036132812</v>
      </c>
      <c r="L1693">
        <v>-4.40378618240356</v>
      </c>
      <c r="M1693">
        <f>I1693-H1693</f>
        <v>1.10037994384766</v>
      </c>
    </row>
    <row r="1694" spans="1:13">
      <c r="A1694" t="s">
        <v>13</v>
      </c>
      <c r="B1694">
        <v>2635</v>
      </c>
      <c r="C1694">
        <v>50</v>
      </c>
      <c r="D1694">
        <v>0.65531618824408</v>
      </c>
      <c r="E1694">
        <v>0.0866773922703762</v>
      </c>
      <c r="F1694">
        <v>0.986861009651721</v>
      </c>
      <c r="G1694">
        <v>-0.29733619093895</v>
      </c>
      <c r="H1694">
        <v>-1.44414615631103</v>
      </c>
      <c r="I1694">
        <v>-0.344423711299896</v>
      </c>
      <c r="J1694">
        <v>-831.524597167969</v>
      </c>
      <c r="K1694">
        <v>-825.037353515625</v>
      </c>
      <c r="L1694">
        <v>-2.4033477306366</v>
      </c>
      <c r="M1694">
        <f>I1694-H1694</f>
        <v>1.09972244501114</v>
      </c>
    </row>
    <row r="1695" spans="1:13">
      <c r="A1695" t="s">
        <v>13</v>
      </c>
      <c r="B1695">
        <v>4884</v>
      </c>
      <c r="C1695">
        <v>50</v>
      </c>
      <c r="D1695">
        <v>0.818221007634648</v>
      </c>
      <c r="E1695">
        <v>3.38578979478489e-9</v>
      </c>
      <c r="F1695">
        <v>0.321022360407716</v>
      </c>
      <c r="G1695">
        <v>-7.74938154220581</v>
      </c>
      <c r="H1695">
        <v>-3.57861995697021</v>
      </c>
      <c r="I1695">
        <v>-2.48135924339294</v>
      </c>
      <c r="J1695">
        <v>-12901.6298828125</v>
      </c>
      <c r="K1695">
        <v>-39287.90234375</v>
      </c>
      <c r="L1695">
        <v>-39.1927185058594</v>
      </c>
      <c r="M1695">
        <f>I1695-H1695</f>
        <v>1.09726071357727</v>
      </c>
    </row>
    <row r="1696" spans="1:13">
      <c r="A1696" t="s">
        <v>13</v>
      </c>
      <c r="B1696">
        <v>1871</v>
      </c>
      <c r="C1696">
        <v>50</v>
      </c>
      <c r="D1696">
        <v>0.605113492476097</v>
      </c>
      <c r="E1696">
        <v>0.640510824129905</v>
      </c>
      <c r="F1696">
        <v>0.999124032370435</v>
      </c>
      <c r="G1696">
        <v>-0.53811377286911</v>
      </c>
      <c r="H1696">
        <v>-1.58800733089447</v>
      </c>
      <c r="I1696">
        <v>-0.49125212430954</v>
      </c>
      <c r="J1696">
        <v>-183.042083740234</v>
      </c>
      <c r="K1696">
        <v>-177.854736328125</v>
      </c>
      <c r="L1696">
        <v>-1.87481534481049</v>
      </c>
      <c r="M1696">
        <f>I1696-H1696</f>
        <v>1.09675520658493</v>
      </c>
    </row>
    <row r="1697" spans="1:13">
      <c r="A1697" t="s">
        <v>14</v>
      </c>
      <c r="B1697">
        <v>1303</v>
      </c>
      <c r="C1697">
        <v>50</v>
      </c>
      <c r="D1697">
        <v>7.58241681023274e-26</v>
      </c>
      <c r="E1697">
        <v>1.68243916446285e-11</v>
      </c>
      <c r="F1697">
        <v>0.00268815920905</v>
      </c>
      <c r="G1697">
        <v>-0.569931149482727</v>
      </c>
      <c r="H1697">
        <v>-1.60111796855926</v>
      </c>
      <c r="I1697">
        <v>-0.506053924560547</v>
      </c>
      <c r="J1697">
        <v>-6.5923957824707</v>
      </c>
      <c r="K1697">
        <v>-6.13094472885132</v>
      </c>
      <c r="L1697">
        <v>-0.0985377356410027</v>
      </c>
      <c r="M1697">
        <f>I1697-H1697</f>
        <v>1.09506404399872</v>
      </c>
    </row>
    <row r="1698" spans="1:13">
      <c r="A1698" t="s">
        <v>14</v>
      </c>
      <c r="B1698">
        <v>457</v>
      </c>
      <c r="C1698">
        <v>50</v>
      </c>
      <c r="D1698">
        <v>0.060375216667924</v>
      </c>
      <c r="E1698">
        <v>1.2535967162248e-7</v>
      </c>
      <c r="F1698">
        <v>0.679103119576184</v>
      </c>
      <c r="G1698">
        <v>-3.30024075508118</v>
      </c>
      <c r="H1698">
        <v>-5.40819597244263</v>
      </c>
      <c r="I1698">
        <v>-4.31322002410889</v>
      </c>
      <c r="J1698">
        <v>-102.788932800293</v>
      </c>
      <c r="K1698">
        <v>-101.320037841797</v>
      </c>
      <c r="L1698">
        <v>-0.231761574745178</v>
      </c>
      <c r="M1698">
        <f>I1698-H1698</f>
        <v>1.09497594833374</v>
      </c>
    </row>
    <row r="1699" spans="1:13">
      <c r="A1699" t="s">
        <v>13</v>
      </c>
      <c r="B1699">
        <v>821</v>
      </c>
      <c r="C1699">
        <v>50</v>
      </c>
      <c r="D1699">
        <v>0.426382061657478</v>
      </c>
      <c r="E1699">
        <v>0.499528509255984</v>
      </c>
      <c r="F1699">
        <v>0.914054826568966</v>
      </c>
      <c r="G1699">
        <v>-0.537186086177826</v>
      </c>
      <c r="H1699">
        <v>-1.58149480819702</v>
      </c>
      <c r="I1699">
        <v>-0.488178789615631</v>
      </c>
      <c r="J1699">
        <v>-807.902099609375</v>
      </c>
      <c r="K1699">
        <v>-791.513427734375</v>
      </c>
      <c r="L1699">
        <v>-1.3422384262085</v>
      </c>
      <c r="M1699">
        <f>I1699-H1699</f>
        <v>1.09331601858139</v>
      </c>
    </row>
    <row r="1700" spans="1:13">
      <c r="A1700" t="s">
        <v>13</v>
      </c>
      <c r="B1700">
        <v>372</v>
      </c>
      <c r="C1700">
        <v>50</v>
      </c>
      <c r="D1700">
        <v>0.303741417926331</v>
      </c>
      <c r="E1700">
        <v>0.291752897847568</v>
      </c>
      <c r="F1700">
        <v>0.362628944369016</v>
      </c>
      <c r="G1700">
        <v>-4.77121829986572</v>
      </c>
      <c r="H1700">
        <v>-4.72605991363525</v>
      </c>
      <c r="I1700">
        <v>-3.63411498069763</v>
      </c>
      <c r="J1700">
        <v>-1285.77380371094</v>
      </c>
      <c r="K1700">
        <v>-1273.32678222656</v>
      </c>
      <c r="L1700">
        <v>-1.91810977458954</v>
      </c>
      <c r="M1700">
        <f>I1700-H1700</f>
        <v>1.09194493293762</v>
      </c>
    </row>
    <row r="1701" spans="1:13">
      <c r="A1701" t="s">
        <v>14</v>
      </c>
      <c r="B1701">
        <v>762</v>
      </c>
      <c r="C1701">
        <v>50</v>
      </c>
      <c r="D1701">
        <v>0.63322750581025</v>
      </c>
      <c r="E1701">
        <v>0.613064697470209</v>
      </c>
      <c r="F1701">
        <v>0.157903710286672</v>
      </c>
      <c r="G1701">
        <v>-0.449412703514099</v>
      </c>
      <c r="H1701">
        <v>-1.4887843132019</v>
      </c>
      <c r="I1701">
        <v>-0.400264889001846</v>
      </c>
      <c r="J1701">
        <v>-26.8134212493896</v>
      </c>
      <c r="K1701">
        <v>-26.0290927886963</v>
      </c>
      <c r="L1701">
        <v>-0.208611071109772</v>
      </c>
      <c r="M1701">
        <f>I1701-H1701</f>
        <v>1.08851942420006</v>
      </c>
    </row>
    <row r="1702" spans="1:13">
      <c r="A1702" t="s">
        <v>13</v>
      </c>
      <c r="B1702">
        <v>56</v>
      </c>
      <c r="C1702">
        <v>50</v>
      </c>
      <c r="D1702">
        <v>0.647234276253654</v>
      </c>
      <c r="E1702">
        <v>0.0280919592584122</v>
      </c>
      <c r="F1702">
        <v>0.999990091934119</v>
      </c>
      <c r="G1702">
        <v>-0.342211812734604</v>
      </c>
      <c r="H1702">
        <v>-1.46546912193298</v>
      </c>
      <c r="I1702">
        <v>-0.378967702388763</v>
      </c>
      <c r="J1702">
        <v>-458.093719482422</v>
      </c>
      <c r="K1702">
        <v>-447.532440185547</v>
      </c>
      <c r="L1702">
        <v>-2.59389328956604</v>
      </c>
      <c r="M1702">
        <f>I1702-H1702</f>
        <v>1.08650141954422</v>
      </c>
    </row>
    <row r="1703" spans="1:13">
      <c r="A1703" t="s">
        <v>13</v>
      </c>
      <c r="B1703">
        <v>1737</v>
      </c>
      <c r="C1703">
        <v>50</v>
      </c>
      <c r="D1703">
        <v>0.181847944178848</v>
      </c>
      <c r="E1703">
        <v>0.00406457667201279</v>
      </c>
      <c r="F1703">
        <v>0.671299054692189</v>
      </c>
      <c r="G1703">
        <v>-0.448783218860626</v>
      </c>
      <c r="H1703">
        <v>-3.16624164581299</v>
      </c>
      <c r="I1703">
        <v>-2.08149099349976</v>
      </c>
      <c r="J1703">
        <v>-26.7472553253174</v>
      </c>
      <c r="K1703">
        <v>-25.5287704467773</v>
      </c>
      <c r="L1703">
        <v>-0.997845113277435</v>
      </c>
      <c r="M1703">
        <f>I1703-H1703</f>
        <v>1.08475065231323</v>
      </c>
    </row>
    <row r="1704" spans="1:13">
      <c r="A1704" t="s">
        <v>13</v>
      </c>
      <c r="B1704">
        <v>1681</v>
      </c>
      <c r="C1704">
        <v>50</v>
      </c>
      <c r="D1704">
        <v>0.106875058520532</v>
      </c>
      <c r="E1704">
        <v>0.139180762809671</v>
      </c>
      <c r="F1704">
        <v>0.000173035708303073</v>
      </c>
      <c r="G1704">
        <v>-3.33213686943054</v>
      </c>
      <c r="H1704">
        <v>-5.51279020309448</v>
      </c>
      <c r="I1704">
        <v>-4.43373441696167</v>
      </c>
      <c r="J1704">
        <v>-518.491882324219</v>
      </c>
      <c r="K1704">
        <v>-512.843200683594</v>
      </c>
      <c r="L1704">
        <v>-1.59267973899841</v>
      </c>
      <c r="M1704">
        <f>I1704-H1704</f>
        <v>1.07905578613281</v>
      </c>
    </row>
    <row r="1705" spans="1:13">
      <c r="A1705" t="s">
        <v>13</v>
      </c>
      <c r="B1705">
        <v>2405</v>
      </c>
      <c r="C1705">
        <v>50</v>
      </c>
      <c r="D1705">
        <v>2.87815747551235e-42</v>
      </c>
      <c r="E1705">
        <v>9.59053563793198e-25</v>
      </c>
      <c r="F1705">
        <v>0.469895975137282</v>
      </c>
      <c r="G1705">
        <v>-3.25418472290039</v>
      </c>
      <c r="H1705">
        <v>-3.43018436431885</v>
      </c>
      <c r="I1705">
        <v>-2.35202407836914</v>
      </c>
      <c r="J1705">
        <v>-1556.04016113281</v>
      </c>
      <c r="K1705">
        <v>-1546.3447265625</v>
      </c>
      <c r="L1705">
        <v>-0.173012942075729</v>
      </c>
      <c r="M1705">
        <f>I1705-H1705</f>
        <v>1.07816028594971</v>
      </c>
    </row>
    <row r="1706" spans="1:13">
      <c r="A1706" t="s">
        <v>13</v>
      </c>
      <c r="B1706">
        <v>457</v>
      </c>
      <c r="C1706">
        <v>50</v>
      </c>
      <c r="D1706">
        <v>0.134819096518709</v>
      </c>
      <c r="E1706">
        <v>0.415822156195933</v>
      </c>
      <c r="F1706">
        <v>0.336978543783199</v>
      </c>
      <c r="G1706">
        <v>-2.93596649169922</v>
      </c>
      <c r="H1706">
        <v>-3.36594128608704</v>
      </c>
      <c r="I1706">
        <v>-2.291668176651</v>
      </c>
      <c r="J1706">
        <v>-109.892723083496</v>
      </c>
      <c r="K1706">
        <v>-107.756736755371</v>
      </c>
      <c r="L1706">
        <v>-0.333901911973953</v>
      </c>
      <c r="M1706">
        <f>I1706-H1706</f>
        <v>1.07427310943604</v>
      </c>
    </row>
    <row r="1707" spans="1:13">
      <c r="A1707" t="s">
        <v>14</v>
      </c>
      <c r="B1707">
        <v>941</v>
      </c>
      <c r="C1707">
        <v>50</v>
      </c>
      <c r="D1707">
        <v>0.68245744100184</v>
      </c>
      <c r="E1707">
        <v>0.356247258616667</v>
      </c>
      <c r="F1707">
        <v>0.842167305131044</v>
      </c>
      <c r="G1707">
        <v>-0.446095436811447</v>
      </c>
      <c r="H1707">
        <v>-3.12591099739075</v>
      </c>
      <c r="I1707">
        <v>-2.05193758010864</v>
      </c>
      <c r="J1707">
        <v>-2.53872609138489</v>
      </c>
      <c r="K1707">
        <v>-2.49995040893555</v>
      </c>
      <c r="L1707">
        <v>-0.0121200075373054</v>
      </c>
      <c r="M1707">
        <f>I1707-H1707</f>
        <v>1.0739734172821</v>
      </c>
    </row>
    <row r="1708" spans="1:13">
      <c r="A1708" t="s">
        <v>13</v>
      </c>
      <c r="B1708">
        <v>3665</v>
      </c>
      <c r="C1708">
        <v>50</v>
      </c>
      <c r="D1708">
        <v>0.32398107484489</v>
      </c>
      <c r="E1708">
        <v>2.89456067075718e-9</v>
      </c>
      <c r="F1708">
        <v>0.883849965392209</v>
      </c>
      <c r="G1708">
        <v>-0.358567148447037</v>
      </c>
      <c r="H1708">
        <v>-3.23977971076965</v>
      </c>
      <c r="I1708">
        <v>-2.17016077041626</v>
      </c>
      <c r="J1708">
        <v>-16005.416015625</v>
      </c>
      <c r="K1708">
        <v>-15606.5234375</v>
      </c>
      <c r="L1708">
        <v>-162.169876098633</v>
      </c>
      <c r="M1708">
        <f>I1708-H1708</f>
        <v>1.06961894035339</v>
      </c>
    </row>
    <row r="1709" spans="1:13">
      <c r="A1709" t="s">
        <v>14</v>
      </c>
      <c r="B1709">
        <v>1157</v>
      </c>
      <c r="C1709">
        <v>50</v>
      </c>
      <c r="D1709">
        <v>0.357886068173554</v>
      </c>
      <c r="E1709">
        <v>0.257364508394012</v>
      </c>
      <c r="F1709">
        <v>0.109083058741942</v>
      </c>
      <c r="G1709">
        <v>-0.470227271318436</v>
      </c>
      <c r="H1709">
        <v>-1.53505229949951</v>
      </c>
      <c r="I1709">
        <v>-0.466199606657028</v>
      </c>
      <c r="J1709">
        <v>-4.57037019729614</v>
      </c>
      <c r="K1709">
        <v>-4.21223068237305</v>
      </c>
      <c r="L1709">
        <v>-0.0652947574853897</v>
      </c>
      <c r="M1709">
        <f>I1709-H1709</f>
        <v>1.06885269284248</v>
      </c>
    </row>
    <row r="1710" spans="1:13">
      <c r="A1710" t="s">
        <v>13</v>
      </c>
      <c r="B1710">
        <v>1556</v>
      </c>
      <c r="C1710">
        <v>50</v>
      </c>
      <c r="D1710">
        <v>0</v>
      </c>
      <c r="E1710">
        <v>4.85700408634738e-37</v>
      </c>
      <c r="F1710">
        <v>0.680706971349888</v>
      </c>
      <c r="G1710">
        <v>-3.51706218719482</v>
      </c>
      <c r="H1710">
        <v>-3.28453946113586</v>
      </c>
      <c r="I1710">
        <v>-2.21809220314026</v>
      </c>
      <c r="J1710">
        <v>-37.2946014404297</v>
      </c>
      <c r="K1710">
        <v>-36.9265747070313</v>
      </c>
      <c r="L1710">
        <v>-0.00666223419830203</v>
      </c>
      <c r="M1710">
        <f>I1710-H1710</f>
        <v>1.06644725799561</v>
      </c>
    </row>
    <row r="1711" spans="1:13">
      <c r="A1711" t="s">
        <v>14</v>
      </c>
      <c r="B1711">
        <v>20</v>
      </c>
      <c r="C1711">
        <v>50</v>
      </c>
      <c r="D1711">
        <v>0.00745603317541938</v>
      </c>
      <c r="E1711">
        <v>0.0221992358641502</v>
      </c>
      <c r="F1711">
        <v>0.08977529047644</v>
      </c>
      <c r="G1711">
        <v>-3.33325052261352</v>
      </c>
      <c r="H1711">
        <v>-4.98078012466431</v>
      </c>
      <c r="I1711">
        <v>-3.91868281364441</v>
      </c>
      <c r="J1711">
        <v>-21.4211101531982</v>
      </c>
      <c r="K1711">
        <v>-21.0613307952881</v>
      </c>
      <c r="L1711">
        <v>-0.00808496866375208</v>
      </c>
      <c r="M1711">
        <f>I1711-H1711</f>
        <v>1.0620973110199</v>
      </c>
    </row>
    <row r="1712" spans="1:13">
      <c r="A1712" t="s">
        <v>13</v>
      </c>
      <c r="B1712">
        <v>3254</v>
      </c>
      <c r="C1712">
        <v>50</v>
      </c>
      <c r="D1712">
        <v>4.33256737800942e-15</v>
      </c>
      <c r="E1712">
        <v>0.000299707418214923</v>
      </c>
      <c r="F1712">
        <v>0.00729661471379839</v>
      </c>
      <c r="G1712">
        <v>-3.28690266609192</v>
      </c>
      <c r="H1712">
        <v>-5.1628942489624</v>
      </c>
      <c r="I1712">
        <v>-4.1014609336853</v>
      </c>
      <c r="J1712">
        <v>-7275.59326171875</v>
      </c>
      <c r="K1712">
        <v>-7234.43115234375</v>
      </c>
      <c r="L1712">
        <v>-4.66042804718018</v>
      </c>
      <c r="M1712">
        <f>I1712-H1712</f>
        <v>1.0614333152771</v>
      </c>
    </row>
    <row r="1713" spans="1:13">
      <c r="A1713" t="s">
        <v>13</v>
      </c>
      <c r="B1713">
        <v>1588</v>
      </c>
      <c r="C1713">
        <v>50</v>
      </c>
      <c r="D1713">
        <v>0.569237833837348</v>
      </c>
      <c r="E1713">
        <v>1.8647192745463e-6</v>
      </c>
      <c r="F1713">
        <v>0.995921631560982</v>
      </c>
      <c r="G1713">
        <v>-0.274863094091415</v>
      </c>
      <c r="H1713">
        <v>-1.39529597759247</v>
      </c>
      <c r="I1713">
        <v>-0.33557978272438</v>
      </c>
      <c r="J1713">
        <v>-13.9304161071777</v>
      </c>
      <c r="K1713">
        <v>-12.9725093841553</v>
      </c>
      <c r="L1713">
        <v>-0.253582835197449</v>
      </c>
      <c r="M1713">
        <f>I1713-H1713</f>
        <v>1.05971619486809</v>
      </c>
    </row>
    <row r="1714" spans="1:13">
      <c r="A1714" t="s">
        <v>14</v>
      </c>
      <c r="B1714">
        <v>423</v>
      </c>
      <c r="C1714">
        <v>50</v>
      </c>
      <c r="D1714">
        <v>0.00170360648393579</v>
      </c>
      <c r="E1714">
        <v>0.00392008853317762</v>
      </c>
      <c r="F1714">
        <v>0.0589231880087863</v>
      </c>
      <c r="G1714">
        <v>-0.591692864894867</v>
      </c>
      <c r="H1714">
        <v>-1.59961676597595</v>
      </c>
      <c r="I1714">
        <v>-0.540432512760162</v>
      </c>
      <c r="J1714">
        <v>-7.9858570098877</v>
      </c>
      <c r="K1714">
        <v>-7.45906114578247</v>
      </c>
      <c r="L1714">
        <v>-0.0791628137230873</v>
      </c>
      <c r="M1714">
        <f>I1714-H1714</f>
        <v>1.05918425321579</v>
      </c>
    </row>
    <row r="1715" spans="1:13">
      <c r="A1715" t="s">
        <v>14</v>
      </c>
      <c r="B1715">
        <v>633</v>
      </c>
      <c r="C1715">
        <v>50</v>
      </c>
      <c r="D1715">
        <v>0.537812167752806</v>
      </c>
      <c r="E1715">
        <v>0.280523230302366</v>
      </c>
      <c r="F1715">
        <v>0.793247208173818</v>
      </c>
      <c r="G1715">
        <v>-0.353154420852661</v>
      </c>
      <c r="H1715">
        <v>-3.27098608016968</v>
      </c>
      <c r="I1715">
        <v>-2.21582794189453</v>
      </c>
      <c r="J1715">
        <v>-0.399193823337555</v>
      </c>
      <c r="K1715">
        <v>-0.385203152894974</v>
      </c>
      <c r="L1715">
        <v>-0.00599739560857415</v>
      </c>
      <c r="M1715">
        <f>I1715-H1715</f>
        <v>1.05515813827515</v>
      </c>
    </row>
    <row r="1716" spans="1:13">
      <c r="A1716" t="s">
        <v>13</v>
      </c>
      <c r="B1716">
        <v>4130</v>
      </c>
      <c r="C1716">
        <v>50</v>
      </c>
      <c r="D1716">
        <v>0.0678226404007796</v>
      </c>
      <c r="E1716">
        <v>7.5241452452073e-15</v>
      </c>
      <c r="F1716">
        <v>0.913134711860038</v>
      </c>
      <c r="G1716">
        <v>-1.77059721946716</v>
      </c>
      <c r="H1716">
        <v>-3.36526656150818</v>
      </c>
      <c r="I1716">
        <v>-2.31127119064331</v>
      </c>
      <c r="J1716">
        <v>-3.2088451385498</v>
      </c>
      <c r="K1716">
        <v>-3.15190362930298</v>
      </c>
      <c r="L1716">
        <v>-0.0114310551434755</v>
      </c>
      <c r="M1716">
        <f>I1716-H1716</f>
        <v>1.05399537086487</v>
      </c>
    </row>
    <row r="1717" spans="1:13">
      <c r="A1717" t="s">
        <v>13</v>
      </c>
      <c r="B1717">
        <v>4482</v>
      </c>
      <c r="C1717">
        <v>50</v>
      </c>
      <c r="D1717">
        <v>0.099764688463142</v>
      </c>
      <c r="E1717">
        <v>0.00304420417795595</v>
      </c>
      <c r="F1717">
        <v>0.85247782121324</v>
      </c>
      <c r="G1717">
        <v>-3.90756988525391</v>
      </c>
      <c r="H1717">
        <v>-3.18707227706909</v>
      </c>
      <c r="I1717">
        <v>-2.13544249534607</v>
      </c>
      <c r="J1717">
        <v>-1300.8095703125</v>
      </c>
      <c r="K1717">
        <v>-1291.24597167969</v>
      </c>
      <c r="L1717">
        <v>-1.21209621429443</v>
      </c>
      <c r="M1717">
        <f>I1717-H1717</f>
        <v>1.05162978172302</v>
      </c>
    </row>
    <row r="1718" spans="1:13">
      <c r="A1718" t="s">
        <v>13</v>
      </c>
      <c r="B1718">
        <v>1744</v>
      </c>
      <c r="C1718">
        <v>50</v>
      </c>
      <c r="D1718">
        <v>0.623344495079577</v>
      </c>
      <c r="E1718">
        <v>0.390817234800086</v>
      </c>
      <c r="F1718">
        <v>0.921676885875114</v>
      </c>
      <c r="G1718">
        <v>-0.610478818416595</v>
      </c>
      <c r="H1718">
        <v>-1.61604189872742</v>
      </c>
      <c r="I1718">
        <v>-0.565585196018219</v>
      </c>
      <c r="J1718">
        <v>-1347.77111816406</v>
      </c>
      <c r="K1718">
        <v>-1295.06225585937</v>
      </c>
      <c r="L1718">
        <v>-5.86546468734741</v>
      </c>
      <c r="M1718">
        <f>I1718-H1718</f>
        <v>1.0504567027092</v>
      </c>
    </row>
    <row r="1719" spans="1:13">
      <c r="A1719" t="s">
        <v>13</v>
      </c>
      <c r="B1719">
        <v>2047</v>
      </c>
      <c r="C1719">
        <v>50</v>
      </c>
      <c r="D1719">
        <v>2.86215173428813e-5</v>
      </c>
      <c r="E1719">
        <v>6.36652444188273e-7</v>
      </c>
      <c r="F1719">
        <v>0.856166042378533</v>
      </c>
      <c r="G1719">
        <v>-0.65661609172821</v>
      </c>
      <c r="H1719">
        <v>-3.68883800506592</v>
      </c>
      <c r="I1719">
        <v>-2.63936161994934</v>
      </c>
      <c r="J1719">
        <v>-0.23394101858139</v>
      </c>
      <c r="K1719">
        <v>-0.228985652327538</v>
      </c>
      <c r="L1719">
        <v>-0.00132419622968882</v>
      </c>
      <c r="M1719">
        <f>I1719-H1719</f>
        <v>1.04947638511658</v>
      </c>
    </row>
    <row r="1720" spans="1:13">
      <c r="A1720" t="s">
        <v>13</v>
      </c>
      <c r="B1720">
        <v>3906</v>
      </c>
      <c r="C1720">
        <v>50</v>
      </c>
      <c r="D1720">
        <v>0.608130727450095</v>
      </c>
      <c r="E1720">
        <v>0.21095302900334</v>
      </c>
      <c r="F1720">
        <v>0.938149845432098</v>
      </c>
      <c r="G1720">
        <v>-0.3392054438591</v>
      </c>
      <c r="H1720">
        <v>-1.41042673587799</v>
      </c>
      <c r="I1720">
        <v>-0.363186240196228</v>
      </c>
      <c r="J1720">
        <v>-6.43176412582397</v>
      </c>
      <c r="K1720">
        <v>-5.80469036102295</v>
      </c>
      <c r="L1720">
        <v>-0.161533400416374</v>
      </c>
      <c r="M1720">
        <f>I1720-H1720</f>
        <v>1.04724049568176</v>
      </c>
    </row>
    <row r="1721" spans="1:13">
      <c r="A1721" t="s">
        <v>13</v>
      </c>
      <c r="B1721">
        <v>3055</v>
      </c>
      <c r="C1721">
        <v>50</v>
      </c>
      <c r="D1721">
        <v>0.614286242051682</v>
      </c>
      <c r="E1721">
        <v>0.102055525169184</v>
      </c>
      <c r="F1721">
        <v>0.688594413507711</v>
      </c>
      <c r="G1721">
        <v>-0.454913258552551</v>
      </c>
      <c r="H1721">
        <v>-3.22437953948975</v>
      </c>
      <c r="I1721">
        <v>-2.17811870574951</v>
      </c>
      <c r="J1721">
        <v>-673.720031738281</v>
      </c>
      <c r="K1721">
        <v>-663.688293457031</v>
      </c>
      <c r="L1721">
        <v>-3.05039024353027</v>
      </c>
      <c r="M1721">
        <f>I1721-H1721</f>
        <v>1.04626083374023</v>
      </c>
    </row>
    <row r="1722" spans="1:13">
      <c r="A1722" t="s">
        <v>13</v>
      </c>
      <c r="B1722">
        <v>3338</v>
      </c>
      <c r="C1722">
        <v>50</v>
      </c>
      <c r="D1722">
        <v>0.272430029945752</v>
      </c>
      <c r="E1722">
        <v>2.45507769089228e-9</v>
      </c>
      <c r="F1722">
        <v>0.999999999999111</v>
      </c>
      <c r="G1722">
        <v>-0.427164137363434</v>
      </c>
      <c r="H1722">
        <v>-1.48711359500885</v>
      </c>
      <c r="I1722">
        <v>-0.44107449054718</v>
      </c>
      <c r="J1722">
        <v>-1.58739423751831</v>
      </c>
      <c r="K1722">
        <v>-1.06954789161682</v>
      </c>
      <c r="L1722">
        <v>-0.355242371559143</v>
      </c>
      <c r="M1722">
        <f>I1722-H1722</f>
        <v>1.04603910446167</v>
      </c>
    </row>
    <row r="1723" spans="1:13">
      <c r="A1723" t="s">
        <v>14</v>
      </c>
      <c r="B1723">
        <v>624</v>
      </c>
      <c r="C1723">
        <v>50</v>
      </c>
      <c r="D1723">
        <v>0.536726901415987</v>
      </c>
      <c r="E1723">
        <v>0.370363574059946</v>
      </c>
      <c r="F1723">
        <v>0.938908480197752</v>
      </c>
      <c r="G1723">
        <v>-0.249855637550354</v>
      </c>
      <c r="H1723">
        <v>-1.34954285621643</v>
      </c>
      <c r="I1723">
        <v>-0.304177403450012</v>
      </c>
      <c r="J1723">
        <v>-174.335327148437</v>
      </c>
      <c r="K1723">
        <v>-168.744918823242</v>
      </c>
      <c r="L1723">
        <v>-0.413916796445847</v>
      </c>
      <c r="M1723">
        <f>I1723-H1723</f>
        <v>1.04536545276642</v>
      </c>
    </row>
    <row r="1724" spans="1:13">
      <c r="A1724" t="s">
        <v>13</v>
      </c>
      <c r="B1724">
        <v>290</v>
      </c>
      <c r="C1724">
        <v>50</v>
      </c>
      <c r="D1724">
        <v>0.74151434901229</v>
      </c>
      <c r="E1724">
        <v>4.42784943064889e-109</v>
      </c>
      <c r="F1724">
        <v>0.211057834164898</v>
      </c>
      <c r="G1724">
        <v>-0.627703547477722</v>
      </c>
      <c r="H1724">
        <v>-2.84283375740051</v>
      </c>
      <c r="I1724">
        <v>-1.79961180686951</v>
      </c>
      <c r="J1724">
        <v>-0.805313766002655</v>
      </c>
      <c r="K1724">
        <v>-0.782665431499481</v>
      </c>
      <c r="L1724">
        <v>-0.00303713395260274</v>
      </c>
      <c r="M1724">
        <f>I1724-H1724</f>
        <v>1.04322195053101</v>
      </c>
    </row>
    <row r="1725" spans="1:13">
      <c r="A1725" t="s">
        <v>13</v>
      </c>
      <c r="B1725">
        <v>4670</v>
      </c>
      <c r="C1725">
        <v>50</v>
      </c>
      <c r="D1725">
        <v>0.604182559975239</v>
      </c>
      <c r="E1725">
        <v>0.533458375198678</v>
      </c>
      <c r="F1725">
        <v>0.850342741067754</v>
      </c>
      <c r="G1725">
        <v>-0.65870076417923</v>
      </c>
      <c r="H1725">
        <v>-1.6387265920639</v>
      </c>
      <c r="I1725">
        <v>-0.5962735414505</v>
      </c>
      <c r="J1725">
        <v>-2347.93310546875</v>
      </c>
      <c r="K1725">
        <v>-2269.58178710938</v>
      </c>
      <c r="L1725">
        <v>-18.8674640655518</v>
      </c>
      <c r="M1725">
        <f>I1725-H1725</f>
        <v>1.0424530506134</v>
      </c>
    </row>
    <row r="1726" spans="1:13">
      <c r="A1726" t="s">
        <v>14</v>
      </c>
      <c r="B1726">
        <v>1221</v>
      </c>
      <c r="C1726">
        <v>50</v>
      </c>
      <c r="D1726">
        <v>0.653167913581643</v>
      </c>
      <c r="E1726">
        <v>0.369246883053842</v>
      </c>
      <c r="F1726">
        <v>0.563710621273193</v>
      </c>
      <c r="G1726">
        <v>-0.687115669250488</v>
      </c>
      <c r="H1726">
        <v>-3.36650967597961</v>
      </c>
      <c r="I1726">
        <v>-2.32410264015198</v>
      </c>
      <c r="J1726">
        <v>-0.461867570877075</v>
      </c>
      <c r="K1726">
        <v>-0.444166600704193</v>
      </c>
      <c r="L1726">
        <v>-0.00443452643230557</v>
      </c>
      <c r="M1726">
        <f>I1726-H1726</f>
        <v>1.04240703582764</v>
      </c>
    </row>
    <row r="1727" spans="1:13">
      <c r="A1727" t="s">
        <v>13</v>
      </c>
      <c r="B1727">
        <v>233</v>
      </c>
      <c r="C1727">
        <v>50</v>
      </c>
      <c r="D1727">
        <v>0.891861363240186</v>
      </c>
      <c r="E1727">
        <v>0.0068353493779287</v>
      </c>
      <c r="F1727">
        <v>0.855179237913369</v>
      </c>
      <c r="G1727">
        <v>-0.273630082607269</v>
      </c>
      <c r="H1727">
        <v>-1.36874198913574</v>
      </c>
      <c r="I1727">
        <v>-0.327526450157166</v>
      </c>
      <c r="J1727">
        <v>-8.13341331481934</v>
      </c>
      <c r="K1727">
        <v>-6.96819448471069</v>
      </c>
      <c r="L1727">
        <v>-0.869447350502014</v>
      </c>
      <c r="M1727">
        <f>I1727-H1727</f>
        <v>1.04121553897858</v>
      </c>
    </row>
    <row r="1728" spans="1:13">
      <c r="A1728" t="s">
        <v>13</v>
      </c>
      <c r="B1728">
        <v>2646</v>
      </c>
      <c r="C1728">
        <v>50</v>
      </c>
      <c r="D1728">
        <v>0.619596111009135</v>
      </c>
      <c r="E1728">
        <v>0.239987115860804</v>
      </c>
      <c r="F1728">
        <v>0.873275905334352</v>
      </c>
      <c r="G1728">
        <v>-0.517351686954498</v>
      </c>
      <c r="H1728">
        <v>-1.52221775054932</v>
      </c>
      <c r="I1728">
        <v>-0.48389458656311</v>
      </c>
      <c r="J1728">
        <v>-173.296936035156</v>
      </c>
      <c r="K1728">
        <v>-166.386932373047</v>
      </c>
      <c r="L1728">
        <v>-1.46902632713318</v>
      </c>
      <c r="M1728">
        <f>I1728-H1728</f>
        <v>1.03832316398621</v>
      </c>
    </row>
    <row r="1729" spans="1:13">
      <c r="A1729" t="s">
        <v>13</v>
      </c>
      <c r="B1729">
        <v>1610</v>
      </c>
      <c r="C1729">
        <v>50</v>
      </c>
      <c r="D1729">
        <v>0.00433269409742611</v>
      </c>
      <c r="E1729">
        <v>0.0964152197849936</v>
      </c>
      <c r="F1729">
        <v>0.208024213354283</v>
      </c>
      <c r="G1729">
        <v>-2.80632925033569</v>
      </c>
      <c r="H1729">
        <v>-4.22019195556641</v>
      </c>
      <c r="I1729">
        <v>-3.1835126876831</v>
      </c>
      <c r="J1729">
        <v>-126.995498657227</v>
      </c>
      <c r="K1729">
        <v>-126.18229675293</v>
      </c>
      <c r="L1729">
        <v>-0.0303895398974419</v>
      </c>
      <c r="M1729">
        <f>I1729-H1729</f>
        <v>1.0366792678833</v>
      </c>
    </row>
    <row r="1730" spans="1:13">
      <c r="A1730" t="s">
        <v>14</v>
      </c>
      <c r="B1730">
        <v>1284</v>
      </c>
      <c r="C1730">
        <v>50</v>
      </c>
      <c r="D1730">
        <v>0.0194227066786659</v>
      </c>
      <c r="E1730">
        <v>0.0748901262314825</v>
      </c>
      <c r="F1730">
        <v>6.87173713926909e-57</v>
      </c>
      <c r="G1730">
        <v>-0.454555749893188</v>
      </c>
      <c r="H1730">
        <v>-1.50035190582275</v>
      </c>
      <c r="I1730">
        <v>-0.464132606983185</v>
      </c>
      <c r="J1730">
        <v>-9.27576065063477</v>
      </c>
      <c r="K1730">
        <v>-8.47360420227051</v>
      </c>
      <c r="L1730">
        <v>-0.29321363568306</v>
      </c>
      <c r="M1730">
        <f>I1730-H1730</f>
        <v>1.03621929883957</v>
      </c>
    </row>
    <row r="1731" spans="1:13">
      <c r="A1731" t="s">
        <v>13</v>
      </c>
      <c r="B1731">
        <v>2522</v>
      </c>
      <c r="C1731">
        <v>50</v>
      </c>
      <c r="D1731">
        <v>0.788267455723531</v>
      </c>
      <c r="E1731">
        <v>0.617617325322755</v>
      </c>
      <c r="F1731">
        <v>0.988411337777304</v>
      </c>
      <c r="G1731">
        <v>-0.2726970911026</v>
      </c>
      <c r="H1731">
        <v>-1.35029029846191</v>
      </c>
      <c r="I1731">
        <v>-0.318509727716446</v>
      </c>
      <c r="J1731">
        <v>-55.5061569213867</v>
      </c>
      <c r="K1731">
        <v>-52.6611137390137</v>
      </c>
      <c r="L1731">
        <v>-0.724576950073242</v>
      </c>
      <c r="M1731">
        <f>I1731-H1731</f>
        <v>1.03178057074547</v>
      </c>
    </row>
    <row r="1732" spans="1:13">
      <c r="A1732" t="s">
        <v>13</v>
      </c>
      <c r="B1732">
        <v>2037</v>
      </c>
      <c r="C1732">
        <v>50</v>
      </c>
      <c r="D1732">
        <v>0.060365271092799</v>
      </c>
      <c r="E1732">
        <v>0.00372390277855665</v>
      </c>
      <c r="F1732">
        <v>0.994176898792874</v>
      </c>
      <c r="G1732">
        <v>-0.351819366216659</v>
      </c>
      <c r="H1732">
        <v>-1.43263626098633</v>
      </c>
      <c r="I1732">
        <v>-0.401378870010376</v>
      </c>
      <c r="J1732">
        <v>-5.93749570846558</v>
      </c>
      <c r="K1732">
        <v>-5.18957901000977</v>
      </c>
      <c r="L1732">
        <v>-0.336656957864761</v>
      </c>
      <c r="M1732">
        <f>I1732-H1732</f>
        <v>1.03125739097595</v>
      </c>
    </row>
    <row r="1733" spans="1:13">
      <c r="A1733" t="s">
        <v>13</v>
      </c>
      <c r="B1733">
        <v>3891</v>
      </c>
      <c r="C1733">
        <v>50</v>
      </c>
      <c r="D1733">
        <v>0.694515296080834</v>
      </c>
      <c r="E1733">
        <v>0.615402568188455</v>
      </c>
      <c r="F1733">
        <v>0.991639070697546</v>
      </c>
      <c r="G1733">
        <v>-0.312041699886322</v>
      </c>
      <c r="H1733">
        <v>-1.4112058877945</v>
      </c>
      <c r="I1733">
        <v>-0.380409479141235</v>
      </c>
      <c r="J1733">
        <v>-48.0449333190918</v>
      </c>
      <c r="K1733">
        <v>-45.7480583190918</v>
      </c>
      <c r="L1733">
        <v>-1.17656707763672</v>
      </c>
      <c r="M1733">
        <f>I1733-H1733</f>
        <v>1.03079640865326</v>
      </c>
    </row>
    <row r="1734" spans="1:13">
      <c r="A1734" t="s">
        <v>13</v>
      </c>
      <c r="B1734">
        <v>4537</v>
      </c>
      <c r="C1734">
        <v>50</v>
      </c>
      <c r="D1734">
        <v>0.724731765442455</v>
      </c>
      <c r="E1734">
        <v>0.0536507202921588</v>
      </c>
      <c r="F1734">
        <v>0.906505959402814</v>
      </c>
      <c r="G1734">
        <v>-0.431615859270096</v>
      </c>
      <c r="H1734">
        <v>-1.47263646125794</v>
      </c>
      <c r="I1734">
        <v>-0.4420166015625</v>
      </c>
      <c r="J1734">
        <v>-4.88966798782349</v>
      </c>
      <c r="K1734">
        <v>-4.4425573348999</v>
      </c>
      <c r="L1734">
        <v>-0.036857470870018</v>
      </c>
      <c r="M1734">
        <f>I1734-H1734</f>
        <v>1.03061985969544</v>
      </c>
    </row>
    <row r="1735" spans="1:13">
      <c r="A1735" t="s">
        <v>13</v>
      </c>
      <c r="B1735">
        <v>4523</v>
      </c>
      <c r="C1735">
        <v>50</v>
      </c>
      <c r="D1735">
        <v>0.450389847661548</v>
      </c>
      <c r="E1735">
        <v>0.0453461725248743</v>
      </c>
      <c r="F1735">
        <v>0.639322396920909</v>
      </c>
      <c r="G1735">
        <v>-1.77502298355102</v>
      </c>
      <c r="H1735">
        <v>-3.12721157073975</v>
      </c>
      <c r="I1735">
        <v>-2.09704804420471</v>
      </c>
      <c r="J1735">
        <v>-499.643768310547</v>
      </c>
      <c r="K1735">
        <v>-492.691070556641</v>
      </c>
      <c r="L1735">
        <v>-0.662047266960144</v>
      </c>
      <c r="M1735">
        <f>I1735-H1735</f>
        <v>1.03016352653503</v>
      </c>
    </row>
    <row r="1736" spans="1:13">
      <c r="A1736" t="s">
        <v>13</v>
      </c>
      <c r="B1736">
        <v>1863</v>
      </c>
      <c r="C1736">
        <v>50</v>
      </c>
      <c r="D1736">
        <v>1.27917164830736e-56</v>
      </c>
      <c r="E1736">
        <v>1.29410169611616e-8</v>
      </c>
      <c r="F1736">
        <v>0.90910774647588</v>
      </c>
      <c r="G1736">
        <v>-3.47542333602905</v>
      </c>
      <c r="H1736">
        <v>-3.7245180606842</v>
      </c>
      <c r="I1736">
        <v>-2.69547080993652</v>
      </c>
      <c r="J1736">
        <v>-576.263854980469</v>
      </c>
      <c r="K1736">
        <v>-563.289611816406</v>
      </c>
      <c r="L1736">
        <v>-5.00865983963013</v>
      </c>
      <c r="M1736">
        <f>I1736-H1736</f>
        <v>1.02904725074768</v>
      </c>
    </row>
    <row r="1737" spans="1:13">
      <c r="A1737" t="s">
        <v>13</v>
      </c>
      <c r="B1737">
        <v>4004</v>
      </c>
      <c r="C1737">
        <v>50</v>
      </c>
      <c r="D1737">
        <v>1.3309786078825e-6</v>
      </c>
      <c r="E1737">
        <v>0.0416401673053209</v>
      </c>
      <c r="F1737">
        <v>0.160258494407301</v>
      </c>
      <c r="G1737">
        <v>-1.2039407491684</v>
      </c>
      <c r="H1737">
        <v>-3.53127145767212</v>
      </c>
      <c r="I1737">
        <v>-2.50295948982239</v>
      </c>
      <c r="J1737">
        <v>-3.73839211463928</v>
      </c>
      <c r="K1737">
        <v>-3.69502949714661</v>
      </c>
      <c r="L1737">
        <v>-0.00242040609009564</v>
      </c>
      <c r="M1737">
        <f>I1737-H1737</f>
        <v>1.02831196784973</v>
      </c>
    </row>
    <row r="1738" spans="1:13">
      <c r="A1738" t="s">
        <v>13</v>
      </c>
      <c r="B1738">
        <v>4579</v>
      </c>
      <c r="C1738">
        <v>50</v>
      </c>
      <c r="D1738">
        <v>3.65959547639005e-161</v>
      </c>
      <c r="E1738">
        <v>0</v>
      </c>
      <c r="F1738">
        <v>0.899614832450147</v>
      </c>
      <c r="G1738">
        <v>-2.70580267906189</v>
      </c>
      <c r="H1738">
        <v>-3.07426238059998</v>
      </c>
      <c r="I1738">
        <v>-2.04829120635986</v>
      </c>
      <c r="J1738">
        <v>-23.3432273864746</v>
      </c>
      <c r="K1738">
        <v>-22.5981788635254</v>
      </c>
      <c r="L1738">
        <v>-0.527852594852448</v>
      </c>
      <c r="M1738">
        <f>I1738-H1738</f>
        <v>1.02597117424011</v>
      </c>
    </row>
    <row r="1739" spans="1:13">
      <c r="A1739" t="s">
        <v>13</v>
      </c>
      <c r="B1739">
        <v>2367</v>
      </c>
      <c r="C1739">
        <v>50</v>
      </c>
      <c r="D1739">
        <v>2.33193955901798e-232</v>
      </c>
      <c r="E1739">
        <v>3.86363541517451e-214</v>
      </c>
      <c r="F1739">
        <v>0.999970008594007</v>
      </c>
      <c r="G1739">
        <v>-0.364638447761536</v>
      </c>
      <c r="H1739">
        <v>-1.38755321502686</v>
      </c>
      <c r="I1739">
        <v>-0.362870752811432</v>
      </c>
      <c r="J1739">
        <v>-115.841667175293</v>
      </c>
      <c r="K1739">
        <v>-110.497352600098</v>
      </c>
      <c r="L1739">
        <v>-1.68040096759796</v>
      </c>
      <c r="M1739">
        <f>I1739-H1739</f>
        <v>1.02468246221542</v>
      </c>
    </row>
    <row r="1740" spans="1:13">
      <c r="A1740" t="s">
        <v>13</v>
      </c>
      <c r="B1740">
        <v>408</v>
      </c>
      <c r="C1740">
        <v>50</v>
      </c>
      <c r="D1740">
        <v>0.617584082317358</v>
      </c>
      <c r="E1740">
        <v>0.119088518268024</v>
      </c>
      <c r="F1740">
        <v>0.587332497917926</v>
      </c>
      <c r="G1740">
        <v>-0.834969103336334</v>
      </c>
      <c r="H1740">
        <v>-3.30673837661743</v>
      </c>
      <c r="I1740">
        <v>-2.28222298622131</v>
      </c>
      <c r="J1740">
        <v>-95.6045074462891</v>
      </c>
      <c r="K1740">
        <v>-94.3390579223633</v>
      </c>
      <c r="L1740">
        <v>-0.0905665382742882</v>
      </c>
      <c r="M1740">
        <f>I1740-H1740</f>
        <v>1.02451539039612</v>
      </c>
    </row>
    <row r="1741" spans="1:13">
      <c r="A1741" t="s">
        <v>13</v>
      </c>
      <c r="B1741">
        <v>4461</v>
      </c>
      <c r="C1741">
        <v>50</v>
      </c>
      <c r="D1741">
        <v>0.674432402744906</v>
      </c>
      <c r="E1741">
        <v>0.571214764482536</v>
      </c>
      <c r="F1741">
        <v>0.940185019489973</v>
      </c>
      <c r="G1741">
        <v>-0.354042202234268</v>
      </c>
      <c r="H1741">
        <v>-1.40977740287781</v>
      </c>
      <c r="I1741">
        <v>-0.388572752475739</v>
      </c>
      <c r="J1741">
        <v>-24.7715950012207</v>
      </c>
      <c r="K1741">
        <v>-22.8841590881348</v>
      </c>
      <c r="L1741">
        <v>-0.349045544862747</v>
      </c>
      <c r="M1741">
        <f>I1741-H1741</f>
        <v>1.02120465040207</v>
      </c>
    </row>
    <row r="1742" spans="1:13">
      <c r="A1742" t="s">
        <v>13</v>
      </c>
      <c r="B1742">
        <v>4273</v>
      </c>
      <c r="C1742">
        <v>50</v>
      </c>
      <c r="D1742">
        <v>1.24676509653935e-8</v>
      </c>
      <c r="E1742">
        <v>2.80356484917597e-72</v>
      </c>
      <c r="F1742">
        <v>0.682177873168706</v>
      </c>
      <c r="G1742">
        <v>-4.16485452651978</v>
      </c>
      <c r="H1742">
        <v>-3.06327676773071</v>
      </c>
      <c r="I1742">
        <v>-2.042644739151</v>
      </c>
      <c r="J1742">
        <v>-1258.50183105469</v>
      </c>
      <c r="K1742">
        <v>-1248.11633300781</v>
      </c>
      <c r="L1742">
        <v>-0.838398993015289</v>
      </c>
      <c r="M1742">
        <f>I1742-H1742</f>
        <v>1.02063202857971</v>
      </c>
    </row>
    <row r="1743" spans="1:13">
      <c r="A1743" t="s">
        <v>13</v>
      </c>
      <c r="B1743">
        <v>3314</v>
      </c>
      <c r="C1743">
        <v>50</v>
      </c>
      <c r="D1743">
        <v>0.610891220143558</v>
      </c>
      <c r="E1743">
        <v>0.102697863622821</v>
      </c>
      <c r="F1743">
        <v>0.948760325830068</v>
      </c>
      <c r="G1743">
        <v>-0.453923285007477</v>
      </c>
      <c r="H1743">
        <v>-1.51642143726349</v>
      </c>
      <c r="I1743">
        <v>-0.496958076953888</v>
      </c>
      <c r="J1743">
        <v>-81.3531341552734</v>
      </c>
      <c r="K1743">
        <v>-80.1150970458984</v>
      </c>
      <c r="L1743">
        <v>-0.306018978357315</v>
      </c>
      <c r="M1743">
        <f>I1743-H1743</f>
        <v>1.0194633603096</v>
      </c>
    </row>
    <row r="1744" spans="1:13">
      <c r="A1744" t="s">
        <v>14</v>
      </c>
      <c r="B1744">
        <v>629</v>
      </c>
      <c r="C1744">
        <v>50</v>
      </c>
      <c r="D1744">
        <v>0.111723365439902</v>
      </c>
      <c r="E1744">
        <v>0.167372130123472</v>
      </c>
      <c r="F1744">
        <v>1.37331400904631e-9</v>
      </c>
      <c r="G1744">
        <v>-0.504845976829529</v>
      </c>
      <c r="H1744">
        <v>-1.51529586315155</v>
      </c>
      <c r="I1744">
        <v>-0.496613949537277</v>
      </c>
      <c r="J1744">
        <v>-136.149642944336</v>
      </c>
      <c r="K1744">
        <v>-130.0458984375</v>
      </c>
      <c r="L1744">
        <v>-0.253020048141479</v>
      </c>
      <c r="M1744">
        <f>I1744-H1744</f>
        <v>1.01868191361427</v>
      </c>
    </row>
    <row r="1745" spans="1:13">
      <c r="A1745" t="s">
        <v>13</v>
      </c>
      <c r="B1745">
        <v>1821</v>
      </c>
      <c r="C1745">
        <v>50</v>
      </c>
      <c r="D1745">
        <v>0.0184748589369295</v>
      </c>
      <c r="E1745">
        <v>0.167148442150256</v>
      </c>
      <c r="F1745">
        <v>0.778445196445054</v>
      </c>
      <c r="G1745">
        <v>-3.47529983520508</v>
      </c>
      <c r="H1745">
        <v>-3.31504273414612</v>
      </c>
      <c r="I1745">
        <v>-2.29664945602417</v>
      </c>
      <c r="J1745">
        <v>-463.588470458984</v>
      </c>
      <c r="K1745">
        <v>-460.938415527344</v>
      </c>
      <c r="L1745">
        <v>-0.172149896621704</v>
      </c>
      <c r="M1745">
        <f>I1745-H1745</f>
        <v>1.01839327812195</v>
      </c>
    </row>
    <row r="1746" spans="1:13">
      <c r="A1746" t="s">
        <v>13</v>
      </c>
      <c r="B1746">
        <v>4266</v>
      </c>
      <c r="C1746">
        <v>50</v>
      </c>
      <c r="D1746">
        <v>0.0280980501968916</v>
      </c>
      <c r="E1746">
        <v>0.0807193472541895</v>
      </c>
      <c r="F1746">
        <v>0.492798505059059</v>
      </c>
      <c r="G1746">
        <v>-4.12998247146606</v>
      </c>
      <c r="H1746">
        <v>-4.88272428512573</v>
      </c>
      <c r="I1746">
        <v>-3.86528253555298</v>
      </c>
      <c r="J1746">
        <v>-74101.484375</v>
      </c>
      <c r="K1746">
        <v>-73674.4765625</v>
      </c>
      <c r="L1746">
        <v>-111.995956420898</v>
      </c>
      <c r="M1746">
        <f>I1746-H1746</f>
        <v>1.01744174957275</v>
      </c>
    </row>
    <row r="1747" spans="1:13">
      <c r="A1747" t="s">
        <v>13</v>
      </c>
      <c r="B1747">
        <v>476</v>
      </c>
      <c r="C1747">
        <v>50</v>
      </c>
      <c r="D1747">
        <v>0.777720415567752</v>
      </c>
      <c r="E1747">
        <v>0.555939086376863</v>
      </c>
      <c r="F1747">
        <v>0.956506315468811</v>
      </c>
      <c r="G1747">
        <v>-0.452621132135391</v>
      </c>
      <c r="H1747">
        <v>-1.47416245937347</v>
      </c>
      <c r="I1747">
        <v>-0.456861346960068</v>
      </c>
      <c r="J1747">
        <v>-36.0688018798828</v>
      </c>
      <c r="K1747">
        <v>-34.9215927124023</v>
      </c>
      <c r="L1747">
        <v>-0.079119935631752</v>
      </c>
      <c r="M1747">
        <f>I1747-H1747</f>
        <v>1.01730111241341</v>
      </c>
    </row>
    <row r="1748" spans="1:13">
      <c r="A1748" t="s">
        <v>14</v>
      </c>
      <c r="B1748">
        <v>1</v>
      </c>
      <c r="C1748">
        <v>50</v>
      </c>
      <c r="D1748">
        <v>0.583743151573213</v>
      </c>
      <c r="E1748">
        <v>0.58349664771042</v>
      </c>
      <c r="F1748">
        <v>0.0289999351032864</v>
      </c>
      <c r="G1748">
        <v>-0.660523951053619</v>
      </c>
      <c r="H1748">
        <v>-1.60828900337219</v>
      </c>
      <c r="I1748">
        <v>-0.591967046260834</v>
      </c>
      <c r="J1748">
        <v>-641.494567871094</v>
      </c>
      <c r="K1748">
        <v>-623.899963378906</v>
      </c>
      <c r="L1748">
        <v>-3.69492506980896</v>
      </c>
      <c r="M1748">
        <f>I1748-H1748</f>
        <v>1.01632195711136</v>
      </c>
    </row>
    <row r="1749" spans="1:13">
      <c r="A1749" t="s">
        <v>13</v>
      </c>
      <c r="B1749">
        <v>2326</v>
      </c>
      <c r="C1749">
        <v>50</v>
      </c>
      <c r="D1749">
        <v>0.392851885400473</v>
      </c>
      <c r="E1749">
        <v>8.99754367212295e-15</v>
      </c>
      <c r="F1749">
        <v>0.999796644225625</v>
      </c>
      <c r="G1749">
        <v>-0.392865598201752</v>
      </c>
      <c r="H1749">
        <v>-1.43362939357758</v>
      </c>
      <c r="I1749">
        <v>-0.419067323207855</v>
      </c>
      <c r="J1749">
        <v>-71.9950714111328</v>
      </c>
      <c r="K1749">
        <v>-69.6345062255859</v>
      </c>
      <c r="L1749">
        <v>-0.170261397957802</v>
      </c>
      <c r="M1749">
        <f>I1749-H1749</f>
        <v>1.01456207036972</v>
      </c>
    </row>
    <row r="1750" spans="1:13">
      <c r="A1750" t="s">
        <v>13</v>
      </c>
      <c r="B1750">
        <v>4539</v>
      </c>
      <c r="C1750">
        <v>50</v>
      </c>
      <c r="D1750">
        <v>0.339903855991693</v>
      </c>
      <c r="E1750">
        <v>0.163297456795833</v>
      </c>
      <c r="F1750">
        <v>0.748933211209815</v>
      </c>
      <c r="G1750">
        <v>-1.53877902030945</v>
      </c>
      <c r="H1750">
        <v>-3.31900238990784</v>
      </c>
      <c r="I1750">
        <v>-2.30458116531372</v>
      </c>
      <c r="J1750">
        <v>-1.22198367118835</v>
      </c>
      <c r="K1750">
        <v>-1.19462513923645</v>
      </c>
      <c r="L1750">
        <v>-0.000360953185008839</v>
      </c>
      <c r="M1750">
        <f>I1750-H1750</f>
        <v>1.01442122459412</v>
      </c>
    </row>
    <row r="1751" spans="1:13">
      <c r="A1751" t="s">
        <v>13</v>
      </c>
      <c r="B1751">
        <v>1193</v>
      </c>
      <c r="C1751">
        <v>50</v>
      </c>
      <c r="D1751">
        <v>0.430957589350161</v>
      </c>
      <c r="E1751">
        <v>0.0466465280610085</v>
      </c>
      <c r="F1751">
        <v>0.999267606945277</v>
      </c>
      <c r="G1751">
        <v>-0.35511913895607</v>
      </c>
      <c r="H1751">
        <v>-1.41656756401062</v>
      </c>
      <c r="I1751">
        <v>-0.403118699789047</v>
      </c>
      <c r="J1751">
        <v>-5.12559652328491</v>
      </c>
      <c r="K1751">
        <v>-4.93862390518188</v>
      </c>
      <c r="L1751">
        <v>-0.0114722838625312</v>
      </c>
      <c r="M1751">
        <f>I1751-H1751</f>
        <v>1.01344886422157</v>
      </c>
    </row>
    <row r="1752" spans="1:13">
      <c r="A1752" t="s">
        <v>14</v>
      </c>
      <c r="B1752">
        <v>1166</v>
      </c>
      <c r="C1752">
        <v>50</v>
      </c>
      <c r="D1752">
        <v>1.02210289719595e-111</v>
      </c>
      <c r="E1752">
        <v>1.54136007719369e-22</v>
      </c>
      <c r="F1752">
        <v>0.6938139811929</v>
      </c>
      <c r="G1752">
        <v>-4.99566888809204</v>
      </c>
      <c r="H1752">
        <v>-4.96770286560059</v>
      </c>
      <c r="I1752">
        <v>-3.9553587436676</v>
      </c>
      <c r="J1752">
        <v>-355.072235107422</v>
      </c>
      <c r="K1752">
        <v>-352.621520996094</v>
      </c>
      <c r="L1752">
        <v>-0.140846773982048</v>
      </c>
      <c r="M1752">
        <f>I1752-H1752</f>
        <v>1.01234412193298</v>
      </c>
    </row>
    <row r="1753" spans="1:13">
      <c r="A1753" t="s">
        <v>13</v>
      </c>
      <c r="B1753">
        <v>3674</v>
      </c>
      <c r="C1753">
        <v>50</v>
      </c>
      <c r="D1753">
        <v>5.31983511775845e-24</v>
      </c>
      <c r="E1753">
        <v>0.0221071619406097</v>
      </c>
      <c r="F1753">
        <v>0.786902317583647</v>
      </c>
      <c r="G1753">
        <v>-1.5388594865799</v>
      </c>
      <c r="H1753">
        <v>-3.37976384162903</v>
      </c>
      <c r="I1753">
        <v>-2.36777091026306</v>
      </c>
      <c r="J1753">
        <v>-289.838653564453</v>
      </c>
      <c r="K1753">
        <v>-285.664459228516</v>
      </c>
      <c r="L1753">
        <v>-0.34699472784996</v>
      </c>
      <c r="M1753">
        <f>I1753-H1753</f>
        <v>1.01199293136597</v>
      </c>
    </row>
    <row r="1754" spans="1:13">
      <c r="A1754" t="s">
        <v>13</v>
      </c>
      <c r="B1754">
        <v>5173</v>
      </c>
      <c r="C1754">
        <v>50</v>
      </c>
      <c r="D1754">
        <v>0</v>
      </c>
      <c r="E1754">
        <v>1.03628400235199e-34</v>
      </c>
      <c r="F1754">
        <v>0.530261108425443</v>
      </c>
      <c r="G1754">
        <v>-0.288203477859497</v>
      </c>
      <c r="H1754">
        <v>-3.34674525260925</v>
      </c>
      <c r="I1754">
        <v>-2.33534717559814</v>
      </c>
      <c r="J1754">
        <v>-11780.115234375</v>
      </c>
      <c r="K1754">
        <v>-168902.015625</v>
      </c>
      <c r="L1754">
        <v>-292.991119384766</v>
      </c>
      <c r="M1754">
        <f>I1754-H1754</f>
        <v>1.01139807701111</v>
      </c>
    </row>
    <row r="1755" spans="1:13">
      <c r="A1755" t="s">
        <v>13</v>
      </c>
      <c r="B1755">
        <v>2821</v>
      </c>
      <c r="C1755">
        <v>50</v>
      </c>
      <c r="D1755">
        <v>0.676420593671023</v>
      </c>
      <c r="E1755">
        <v>0.580514427720547</v>
      </c>
      <c r="F1755">
        <v>0.881637580828683</v>
      </c>
      <c r="G1755">
        <v>-0.398538798093796</v>
      </c>
      <c r="H1755">
        <v>-1.43191015720367</v>
      </c>
      <c r="I1755">
        <v>-0.429294019937515</v>
      </c>
      <c r="J1755">
        <v>-86.5612564086914</v>
      </c>
      <c r="K1755">
        <v>-84.2453231811523</v>
      </c>
      <c r="L1755">
        <v>-0.356257289648056</v>
      </c>
      <c r="M1755">
        <f>I1755-H1755</f>
        <v>1.00261613726616</v>
      </c>
    </row>
    <row r="1756" spans="1:13">
      <c r="A1756" t="s">
        <v>13</v>
      </c>
      <c r="B1756">
        <v>597</v>
      </c>
      <c r="C1756">
        <v>50</v>
      </c>
      <c r="D1756">
        <v>0.461869672994922</v>
      </c>
      <c r="E1756">
        <v>0.197125738438256</v>
      </c>
      <c r="F1756">
        <v>0.931356111867812</v>
      </c>
      <c r="G1756">
        <v>-0.381453037261963</v>
      </c>
      <c r="H1756">
        <v>-1.43617284297943</v>
      </c>
      <c r="I1756">
        <v>-0.434369742870331</v>
      </c>
      <c r="J1756">
        <v>-3.56980681419373</v>
      </c>
      <c r="K1756">
        <v>-3.36104011535644</v>
      </c>
      <c r="L1756">
        <v>-0.0559985637664795</v>
      </c>
      <c r="M1756">
        <f>I1756-H1756</f>
        <v>1.0018031001091</v>
      </c>
    </row>
    <row r="1757" spans="1:13">
      <c r="A1757" t="s">
        <v>13</v>
      </c>
      <c r="B1757">
        <v>2044</v>
      </c>
      <c r="C1757">
        <v>50</v>
      </c>
      <c r="D1757">
        <v>0.0707223407340714</v>
      </c>
      <c r="E1757">
        <v>0.164932938160439</v>
      </c>
      <c r="F1757">
        <v>0.937662220824815</v>
      </c>
      <c r="G1757">
        <v>-0.445944786071777</v>
      </c>
      <c r="H1757">
        <v>-1.46598815917969</v>
      </c>
      <c r="I1757">
        <v>-0.464430004358292</v>
      </c>
      <c r="J1757">
        <v>-1.24099063873291</v>
      </c>
      <c r="K1757">
        <v>-1.11479711532593</v>
      </c>
      <c r="L1757">
        <v>-0.00940042547881603</v>
      </c>
      <c r="M1757">
        <f>I1757-H1757</f>
        <v>1.0015581548214</v>
      </c>
    </row>
    <row r="1758" spans="1:13">
      <c r="A1758" t="s">
        <v>13</v>
      </c>
      <c r="B1758">
        <v>2161</v>
      </c>
      <c r="C1758">
        <v>50</v>
      </c>
      <c r="D1758">
        <v>0.663221842728138</v>
      </c>
      <c r="E1758">
        <v>3.33447654077743e-7</v>
      </c>
      <c r="F1758">
        <v>0.891994755773413</v>
      </c>
      <c r="G1758">
        <v>-0.359894812107086</v>
      </c>
      <c r="H1758">
        <v>-1.35877597332001</v>
      </c>
      <c r="I1758">
        <v>-0.361376285552979</v>
      </c>
      <c r="J1758">
        <v>-123.563804626465</v>
      </c>
      <c r="K1758">
        <v>-119.980079650879</v>
      </c>
      <c r="L1758">
        <v>-0.322210043668747</v>
      </c>
      <c r="M1758">
        <f>I1758-H1758</f>
        <v>0.997399687767029</v>
      </c>
    </row>
    <row r="1759" spans="1:13">
      <c r="A1759" t="s">
        <v>14</v>
      </c>
      <c r="B1759">
        <v>602</v>
      </c>
      <c r="C1759">
        <v>50</v>
      </c>
      <c r="D1759">
        <v>0.924090425323964</v>
      </c>
      <c r="E1759">
        <v>0.975804789317495</v>
      </c>
      <c r="F1759">
        <v>0.469942677281487</v>
      </c>
      <c r="G1759">
        <v>-0.329814910888672</v>
      </c>
      <c r="H1759">
        <v>-1.40123128890991</v>
      </c>
      <c r="I1759">
        <v>-0.407196581363678</v>
      </c>
      <c r="J1759">
        <v>-41.6255187988281</v>
      </c>
      <c r="K1759">
        <v>-40.3508377075195</v>
      </c>
      <c r="L1759">
        <v>-0.274281352758408</v>
      </c>
      <c r="M1759">
        <f>I1759-H1759</f>
        <v>0.994034707546234</v>
      </c>
    </row>
    <row r="1760" spans="1:13">
      <c r="A1760" t="s">
        <v>13</v>
      </c>
      <c r="B1760">
        <v>4546</v>
      </c>
      <c r="C1760">
        <v>50</v>
      </c>
      <c r="D1760">
        <v>0.643940486980462</v>
      </c>
      <c r="E1760">
        <v>0.56859579451551</v>
      </c>
      <c r="F1760">
        <v>0.996586580946396</v>
      </c>
      <c r="G1760">
        <v>-0.395729809999466</v>
      </c>
      <c r="H1760">
        <v>-1.38521122932434</v>
      </c>
      <c r="I1760">
        <v>-0.392769753932953</v>
      </c>
      <c r="J1760">
        <v>-122.013282775879</v>
      </c>
      <c r="K1760">
        <v>-115.965797424316</v>
      </c>
      <c r="L1760">
        <v>-0.840796172618866</v>
      </c>
      <c r="M1760">
        <f>I1760-H1760</f>
        <v>0.992441475391388</v>
      </c>
    </row>
    <row r="1761" spans="1:13">
      <c r="A1761" t="s">
        <v>13</v>
      </c>
      <c r="B1761">
        <v>5256</v>
      </c>
      <c r="C1761">
        <v>50</v>
      </c>
      <c r="D1761">
        <v>0.660300343808808</v>
      </c>
      <c r="E1761">
        <v>0.717118842556306</v>
      </c>
      <c r="F1761">
        <v>0.6369330247241</v>
      </c>
      <c r="G1761">
        <v>-0.336245775222778</v>
      </c>
      <c r="H1761">
        <v>-1.36861252784729</v>
      </c>
      <c r="I1761">
        <v>-0.377349674701691</v>
      </c>
      <c r="J1761">
        <v>-4.85581493377685</v>
      </c>
      <c r="K1761">
        <v>-23241.908203125</v>
      </c>
      <c r="L1761">
        <v>-3.65901660919189</v>
      </c>
      <c r="M1761">
        <f>I1761-H1761</f>
        <v>0.991262853145599</v>
      </c>
    </row>
    <row r="1762" spans="1:13">
      <c r="A1762" t="s">
        <v>14</v>
      </c>
      <c r="B1762">
        <v>364</v>
      </c>
      <c r="C1762">
        <v>50</v>
      </c>
      <c r="D1762">
        <v>4.79729076492142e-41</v>
      </c>
      <c r="E1762">
        <v>2.01678740536415e-26</v>
      </c>
      <c r="F1762">
        <v>0.727715631220225</v>
      </c>
      <c r="G1762">
        <v>-0.453644156455994</v>
      </c>
      <c r="H1762">
        <v>-1.45796155929565</v>
      </c>
      <c r="I1762">
        <v>-0.470281660556793</v>
      </c>
      <c r="J1762">
        <v>-1.33598554134369</v>
      </c>
      <c r="K1762">
        <v>-1.20074713230133</v>
      </c>
      <c r="L1762">
        <v>-0.0279509909451008</v>
      </c>
      <c r="M1762">
        <f>I1762-H1762</f>
        <v>0.987679898738861</v>
      </c>
    </row>
    <row r="1763" spans="1:13">
      <c r="A1763" t="s">
        <v>13</v>
      </c>
      <c r="B1763">
        <v>547</v>
      </c>
      <c r="C1763">
        <v>50</v>
      </c>
      <c r="D1763">
        <v>0.696154187304051</v>
      </c>
      <c r="E1763">
        <v>0.629442400619649</v>
      </c>
      <c r="F1763">
        <v>0.835982083780568</v>
      </c>
      <c r="G1763">
        <v>-0.388094693422318</v>
      </c>
      <c r="H1763">
        <v>-1.44289708137512</v>
      </c>
      <c r="I1763">
        <v>-0.455502092838287</v>
      </c>
      <c r="J1763">
        <v>-0.219852760434151</v>
      </c>
      <c r="K1763">
        <v>-0.134881243109703</v>
      </c>
      <c r="L1763">
        <v>-0.0278586521744728</v>
      </c>
      <c r="M1763">
        <f>I1763-H1763</f>
        <v>0.987394988536835</v>
      </c>
    </row>
    <row r="1764" spans="1:13">
      <c r="A1764" t="s">
        <v>14</v>
      </c>
      <c r="B1764">
        <v>651</v>
      </c>
      <c r="C1764">
        <v>50</v>
      </c>
      <c r="D1764">
        <v>0.724658974021763</v>
      </c>
      <c r="E1764">
        <v>0.782857946721081</v>
      </c>
      <c r="F1764">
        <v>0.0941076713858173</v>
      </c>
      <c r="G1764">
        <v>-0.555036067962646</v>
      </c>
      <c r="H1764">
        <v>-1.53767991065979</v>
      </c>
      <c r="I1764">
        <v>-0.55082380771637</v>
      </c>
      <c r="J1764">
        <v>-436.381164550781</v>
      </c>
      <c r="K1764">
        <v>-426.442504882813</v>
      </c>
      <c r="L1764">
        <v>-0.360707551240921</v>
      </c>
      <c r="M1764">
        <f>I1764-H1764</f>
        <v>0.98685610294342</v>
      </c>
    </row>
    <row r="1765" spans="1:13">
      <c r="A1765" t="s">
        <v>13</v>
      </c>
      <c r="B1765">
        <v>519</v>
      </c>
      <c r="C1765">
        <v>50</v>
      </c>
      <c r="D1765">
        <v>0.254289658828288</v>
      </c>
      <c r="E1765">
        <v>0.018097250365429</v>
      </c>
      <c r="F1765">
        <v>0.699216588693239</v>
      </c>
      <c r="G1765">
        <v>-0.51064395904541</v>
      </c>
      <c r="H1765">
        <v>-3.90606594085693</v>
      </c>
      <c r="I1765">
        <v>-2.919757604599</v>
      </c>
      <c r="J1765">
        <v>-0.0260520298033953</v>
      </c>
      <c r="K1765">
        <v>-0.0250070597976446</v>
      </c>
      <c r="L1765">
        <v>-5.03387454955373e-5</v>
      </c>
      <c r="M1765">
        <f>I1765-H1765</f>
        <v>0.986308336257935</v>
      </c>
    </row>
    <row r="1766" spans="1:13">
      <c r="A1766" t="s">
        <v>13</v>
      </c>
      <c r="B1766">
        <v>4706</v>
      </c>
      <c r="C1766">
        <v>50</v>
      </c>
      <c r="D1766">
        <v>2.59508734874548e-42</v>
      </c>
      <c r="E1766">
        <v>6.06156139407569e-30</v>
      </c>
      <c r="F1766">
        <v>0.354384528501186</v>
      </c>
      <c r="G1766">
        <v>-3.19231653213501</v>
      </c>
      <c r="H1766">
        <v>-5.14589786529541</v>
      </c>
      <c r="I1766">
        <v>-4.15987205505371</v>
      </c>
      <c r="J1766">
        <v>-417.121612548828</v>
      </c>
      <c r="K1766">
        <v>-413.033874511719</v>
      </c>
      <c r="L1766">
        <v>-0.511138260364532</v>
      </c>
      <c r="M1766">
        <f>I1766-H1766</f>
        <v>0.986025810241699</v>
      </c>
    </row>
    <row r="1767" spans="1:13">
      <c r="A1767" t="s">
        <v>13</v>
      </c>
      <c r="B1767">
        <v>2838</v>
      </c>
      <c r="C1767">
        <v>50</v>
      </c>
      <c r="D1767">
        <v>0.511790113313066</v>
      </c>
      <c r="E1767">
        <v>6.15872346536477e-6</v>
      </c>
      <c r="F1767">
        <v>0.215926197131918</v>
      </c>
      <c r="G1767">
        <v>-0.81552928686142</v>
      </c>
      <c r="H1767">
        <v>-3.39973330497742</v>
      </c>
      <c r="I1767">
        <v>-2.4144275188446</v>
      </c>
      <c r="J1767">
        <v>-0.0813004225492477</v>
      </c>
      <c r="K1767">
        <v>-0.0792683139443398</v>
      </c>
      <c r="L1767">
        <v>-0.000330358947394416</v>
      </c>
      <c r="M1767">
        <f>I1767-H1767</f>
        <v>0.985305786132813</v>
      </c>
    </row>
    <row r="1768" spans="1:13">
      <c r="A1768" t="s">
        <v>13</v>
      </c>
      <c r="B1768">
        <v>3535</v>
      </c>
      <c r="C1768">
        <v>50</v>
      </c>
      <c r="D1768">
        <v>0.684022619201321</v>
      </c>
      <c r="E1768">
        <v>0.525655772189294</v>
      </c>
      <c r="F1768">
        <v>0.93857672782695</v>
      </c>
      <c r="G1768">
        <v>-0.382229030132294</v>
      </c>
      <c r="H1768">
        <v>-1.41125547885895</v>
      </c>
      <c r="I1768">
        <v>-0.42596909403801</v>
      </c>
      <c r="J1768">
        <v>-3.10396409034729</v>
      </c>
      <c r="K1768">
        <v>-2.85467600822449</v>
      </c>
      <c r="L1768">
        <v>-0.0692230835556984</v>
      </c>
      <c r="M1768">
        <f>I1768-H1768</f>
        <v>0.985286384820938</v>
      </c>
    </row>
    <row r="1769" spans="1:13">
      <c r="A1769" t="s">
        <v>13</v>
      </c>
      <c r="B1769">
        <v>4390</v>
      </c>
      <c r="C1769">
        <v>50</v>
      </c>
      <c r="D1769">
        <v>0.544223858327961</v>
      </c>
      <c r="E1769">
        <v>0.129057443345608</v>
      </c>
      <c r="F1769">
        <v>0.401369438132145</v>
      </c>
      <c r="G1769">
        <v>-1.36651492118835</v>
      </c>
      <c r="H1769">
        <v>-3.4382164478302</v>
      </c>
      <c r="I1769">
        <v>-2.45459985733032</v>
      </c>
      <c r="J1769">
        <v>-39.0952491760254</v>
      </c>
      <c r="K1769">
        <v>-38.4389038085938</v>
      </c>
      <c r="L1769">
        <v>-0.109048128128052</v>
      </c>
      <c r="M1769">
        <f>I1769-H1769</f>
        <v>0.983616590499878</v>
      </c>
    </row>
    <row r="1770" spans="1:13">
      <c r="A1770" t="s">
        <v>14</v>
      </c>
      <c r="B1770">
        <v>957</v>
      </c>
      <c r="C1770">
        <v>50</v>
      </c>
      <c r="D1770">
        <v>0.77870907947738</v>
      </c>
      <c r="E1770">
        <v>0.798508419551591</v>
      </c>
      <c r="F1770">
        <v>0.125575395995014</v>
      </c>
      <c r="G1770">
        <v>-0.338687896728516</v>
      </c>
      <c r="H1770">
        <v>-1.4006495475769</v>
      </c>
      <c r="I1770">
        <v>-0.417040169239044</v>
      </c>
      <c r="J1770">
        <v>-22.1991004943848</v>
      </c>
      <c r="K1770">
        <v>-21.6164875030518</v>
      </c>
      <c r="L1770">
        <v>-0.107205882668495</v>
      </c>
      <c r="M1770">
        <f>I1770-H1770</f>
        <v>0.98360937833786</v>
      </c>
    </row>
    <row r="1771" spans="1:13">
      <c r="A1771" t="s">
        <v>13</v>
      </c>
      <c r="B1771">
        <v>4347</v>
      </c>
      <c r="C1771">
        <v>50</v>
      </c>
      <c r="D1771">
        <v>0.800120171199028</v>
      </c>
      <c r="E1771">
        <v>6.83578646518657e-6</v>
      </c>
      <c r="F1771">
        <v>0.906095916322277</v>
      </c>
      <c r="G1771">
        <v>-0.372361242771149</v>
      </c>
      <c r="H1771">
        <v>-1.40585207939148</v>
      </c>
      <c r="I1771">
        <v>-0.422281563282013</v>
      </c>
      <c r="J1771">
        <v>-10.1440315246582</v>
      </c>
      <c r="K1771">
        <v>-9.48165607452393</v>
      </c>
      <c r="L1771">
        <v>-0.090144008398056</v>
      </c>
      <c r="M1771">
        <f>I1771-H1771</f>
        <v>0.983570516109466</v>
      </c>
    </row>
    <row r="1772" spans="1:13">
      <c r="A1772" t="s">
        <v>13</v>
      </c>
      <c r="B1772">
        <v>1070</v>
      </c>
      <c r="C1772">
        <v>50</v>
      </c>
      <c r="D1772">
        <v>6.41056252356334e-10</v>
      </c>
      <c r="E1772">
        <v>0.19800185049507</v>
      </c>
      <c r="F1772">
        <v>0.355145633114205</v>
      </c>
      <c r="G1772">
        <v>-4.14059400558472</v>
      </c>
      <c r="H1772">
        <v>-3.08455061912537</v>
      </c>
      <c r="I1772">
        <v>-2.10171461105347</v>
      </c>
      <c r="J1772">
        <v>-19646.921875</v>
      </c>
      <c r="K1772">
        <v>-19458.93359375</v>
      </c>
      <c r="L1772">
        <v>-31.5944061279297</v>
      </c>
      <c r="M1772">
        <f>I1772-H1772</f>
        <v>0.982836008071899</v>
      </c>
    </row>
    <row r="1773" spans="1:13">
      <c r="A1773" t="s">
        <v>13</v>
      </c>
      <c r="B1773">
        <v>2860</v>
      </c>
      <c r="C1773">
        <v>50</v>
      </c>
      <c r="D1773">
        <v>0.0217536450254899</v>
      </c>
      <c r="E1773">
        <v>1.8507613026835e-131</v>
      </c>
      <c r="F1773">
        <v>0.984741503812384</v>
      </c>
      <c r="G1773">
        <v>-0.20331671833992</v>
      </c>
      <c r="H1773">
        <v>-1.28057193756103</v>
      </c>
      <c r="I1773">
        <v>-0.298130691051483</v>
      </c>
      <c r="J1773">
        <v>-9.40199089050293</v>
      </c>
      <c r="K1773">
        <v>-8.89315128326416</v>
      </c>
      <c r="L1773">
        <v>-0.059105645865202</v>
      </c>
      <c r="M1773">
        <f>I1773-H1773</f>
        <v>0.982441246509552</v>
      </c>
    </row>
    <row r="1774" spans="1:13">
      <c r="A1774" t="s">
        <v>13</v>
      </c>
      <c r="B1774">
        <v>3444</v>
      </c>
      <c r="C1774">
        <v>50</v>
      </c>
      <c r="D1774">
        <v>0.533190197920259</v>
      </c>
      <c r="E1774">
        <v>0.0024904575761938</v>
      </c>
      <c r="F1774">
        <v>0.787723737437874</v>
      </c>
      <c r="G1774">
        <v>-0.550219357013702</v>
      </c>
      <c r="H1774">
        <v>-1.5076584815979</v>
      </c>
      <c r="I1774">
        <v>-0.525336563587189</v>
      </c>
      <c r="J1774">
        <v>-276.078948974609</v>
      </c>
      <c r="K1774">
        <v>-272.013458251953</v>
      </c>
      <c r="L1774">
        <v>-0.866024672985077</v>
      </c>
      <c r="M1774">
        <f>I1774-H1774</f>
        <v>0.982321918010711</v>
      </c>
    </row>
    <row r="1775" spans="1:13">
      <c r="A1775" t="s">
        <v>14</v>
      </c>
      <c r="B1775">
        <v>284</v>
      </c>
      <c r="C1775">
        <v>50</v>
      </c>
      <c r="D1775">
        <v>0.643704738584592</v>
      </c>
      <c r="E1775">
        <v>0.686752338808778</v>
      </c>
      <c r="F1775">
        <v>0.0349843930624236</v>
      </c>
      <c r="G1775">
        <v>-0.609967112541199</v>
      </c>
      <c r="H1775">
        <v>-1.54934990406036</v>
      </c>
      <c r="I1775">
        <v>-0.571153461933136</v>
      </c>
      <c r="J1775">
        <v>-4006.306640625</v>
      </c>
      <c r="K1775">
        <v>-3913.52612304688</v>
      </c>
      <c r="L1775">
        <v>-8.10250473022461</v>
      </c>
      <c r="M1775">
        <f>I1775-H1775</f>
        <v>0.978196442127228</v>
      </c>
    </row>
    <row r="1776" spans="1:13">
      <c r="A1776" t="s">
        <v>13</v>
      </c>
      <c r="B1776">
        <v>4373</v>
      </c>
      <c r="C1776">
        <v>50</v>
      </c>
      <c r="D1776">
        <v>9.75607874628815e-7</v>
      </c>
      <c r="E1776">
        <v>0.0283014617078854</v>
      </c>
      <c r="F1776">
        <v>0.90781120384499</v>
      </c>
      <c r="G1776">
        <v>-0.446183025836945</v>
      </c>
      <c r="H1776">
        <v>-1.44675469398498</v>
      </c>
      <c r="I1776">
        <v>-0.469780921936035</v>
      </c>
      <c r="J1776">
        <v>-243.604354858398</v>
      </c>
      <c r="K1776">
        <v>-232.056549072266</v>
      </c>
      <c r="L1776">
        <v>-4.81360769271851</v>
      </c>
      <c r="M1776">
        <f>I1776-H1776</f>
        <v>0.97697377204895</v>
      </c>
    </row>
    <row r="1777" spans="1:13">
      <c r="A1777" t="s">
        <v>13</v>
      </c>
      <c r="B1777">
        <v>3506</v>
      </c>
      <c r="C1777">
        <v>50</v>
      </c>
      <c r="D1777">
        <v>0.477406072258871</v>
      </c>
      <c r="E1777">
        <v>6.85609269260543e-42</v>
      </c>
      <c r="F1777">
        <v>0.738264793277549</v>
      </c>
      <c r="G1777">
        <v>-0.810194849967957</v>
      </c>
      <c r="H1777">
        <v>-3.39195203781128</v>
      </c>
      <c r="I1777">
        <v>-2.41659307479858</v>
      </c>
      <c r="J1777">
        <v>-3.82559823989868</v>
      </c>
      <c r="K1777">
        <v>-3.51953864097595</v>
      </c>
      <c r="L1777">
        <v>-0.199509739875794</v>
      </c>
      <c r="M1777">
        <f>I1777-H1777</f>
        <v>0.975358963012695</v>
      </c>
    </row>
    <row r="1778" spans="1:13">
      <c r="A1778" t="s">
        <v>14</v>
      </c>
      <c r="B1778">
        <v>60</v>
      </c>
      <c r="C1778">
        <v>50</v>
      </c>
      <c r="D1778">
        <v>0.610792635103816</v>
      </c>
      <c r="E1778">
        <v>0.505001073153594</v>
      </c>
      <c r="F1778">
        <v>0.950863238169938</v>
      </c>
      <c r="G1778">
        <v>-0.54896092414856</v>
      </c>
      <c r="H1778">
        <v>-2.81843376159668</v>
      </c>
      <c r="I1778">
        <v>-1.8436381816864</v>
      </c>
      <c r="J1778">
        <v>-33.4676399230957</v>
      </c>
      <c r="K1778">
        <v>-32.8033256530762</v>
      </c>
      <c r="L1778">
        <v>-0.0570741891860962</v>
      </c>
      <c r="M1778">
        <f>I1778-H1778</f>
        <v>0.974795579910279</v>
      </c>
    </row>
    <row r="1779" spans="1:13">
      <c r="A1779" t="s">
        <v>13</v>
      </c>
      <c r="B1779">
        <v>2430</v>
      </c>
      <c r="C1779">
        <v>50</v>
      </c>
      <c r="D1779">
        <v>0.794694889260223</v>
      </c>
      <c r="E1779">
        <v>0.000483591403136463</v>
      </c>
      <c r="F1779">
        <v>0.859360769066642</v>
      </c>
      <c r="G1779">
        <v>-0.468618452548981</v>
      </c>
      <c r="H1779">
        <v>-3.00810837745666</v>
      </c>
      <c r="I1779">
        <v>-2.03552889823914</v>
      </c>
      <c r="J1779">
        <v>-254.951934814453</v>
      </c>
      <c r="K1779">
        <v>-253.096328735352</v>
      </c>
      <c r="L1779">
        <v>-0.247818127274513</v>
      </c>
      <c r="M1779">
        <f>I1779-H1779</f>
        <v>0.972579479217529</v>
      </c>
    </row>
    <row r="1780" spans="1:13">
      <c r="A1780" t="s">
        <v>14</v>
      </c>
      <c r="B1780">
        <v>984</v>
      </c>
      <c r="C1780">
        <v>50</v>
      </c>
      <c r="D1780">
        <v>0.0211173828178073</v>
      </c>
      <c r="E1780">
        <v>0.0692467674483476</v>
      </c>
      <c r="F1780">
        <v>0.00125168236482518</v>
      </c>
      <c r="G1780">
        <v>-0.44574099779129</v>
      </c>
      <c r="H1780">
        <v>-1.45131850242615</v>
      </c>
      <c r="I1780">
        <v>-0.480629861354828</v>
      </c>
      <c r="J1780">
        <v>-7.74596881866455</v>
      </c>
      <c r="K1780">
        <v>-7.19210815429687</v>
      </c>
      <c r="L1780">
        <v>-0.0614633411169052</v>
      </c>
      <c r="M1780">
        <f>I1780-H1780</f>
        <v>0.970688641071319</v>
      </c>
    </row>
    <row r="1781" spans="1:13">
      <c r="A1781" t="s">
        <v>13</v>
      </c>
      <c r="B1781">
        <v>1612</v>
      </c>
      <c r="C1781">
        <v>50</v>
      </c>
      <c r="D1781">
        <v>0.176900749198493</v>
      </c>
      <c r="E1781">
        <v>0.385288539273496</v>
      </c>
      <c r="F1781">
        <v>0.525843174055818</v>
      </c>
      <c r="G1781">
        <v>-2.59903740882873</v>
      </c>
      <c r="H1781">
        <v>-3.10749173164368</v>
      </c>
      <c r="I1781">
        <v>-2.13815760612488</v>
      </c>
      <c r="J1781">
        <v>-792.533325195313</v>
      </c>
      <c r="K1781">
        <v>-785.939392089844</v>
      </c>
      <c r="L1781">
        <v>-3.69551134109497</v>
      </c>
      <c r="M1781">
        <f>I1781-H1781</f>
        <v>0.969334125518799</v>
      </c>
    </row>
    <row r="1782" spans="1:13">
      <c r="A1782" t="s">
        <v>13</v>
      </c>
      <c r="B1782">
        <v>4151</v>
      </c>
      <c r="C1782">
        <v>50</v>
      </c>
      <c r="D1782">
        <v>0.45724499739367</v>
      </c>
      <c r="E1782">
        <v>0.280636426139998</v>
      </c>
      <c r="F1782">
        <v>0.822420965783632</v>
      </c>
      <c r="G1782">
        <v>-0.282051712274551</v>
      </c>
      <c r="H1782">
        <v>-1.29902970790863</v>
      </c>
      <c r="I1782">
        <v>-0.331417858600617</v>
      </c>
      <c r="J1782">
        <v>-0.882540166378021</v>
      </c>
      <c r="K1782">
        <v>-0.788882374763489</v>
      </c>
      <c r="L1782">
        <v>-0.0304979216307402</v>
      </c>
      <c r="M1782">
        <f>I1782-H1782</f>
        <v>0.967611849308013</v>
      </c>
    </row>
    <row r="1783" spans="1:13">
      <c r="A1783" t="s">
        <v>13</v>
      </c>
      <c r="B1783">
        <v>2205</v>
      </c>
      <c r="C1783">
        <v>50</v>
      </c>
      <c r="D1783">
        <v>0.756529643780767</v>
      </c>
      <c r="E1783">
        <v>0.605767905989168</v>
      </c>
      <c r="F1783">
        <v>0.890196691494691</v>
      </c>
      <c r="G1783">
        <v>-0.336113840341568</v>
      </c>
      <c r="H1783">
        <v>-1.35439443588257</v>
      </c>
      <c r="I1783">
        <v>-0.387837499380112</v>
      </c>
      <c r="J1783">
        <v>-3.05159664154053</v>
      </c>
      <c r="K1783">
        <v>-2.81881809234619</v>
      </c>
      <c r="L1783">
        <v>-0.054036371409893</v>
      </c>
      <c r="M1783">
        <f>I1783-H1783</f>
        <v>0.966556936502456</v>
      </c>
    </row>
    <row r="1784" spans="1:13">
      <c r="A1784" t="s">
        <v>14</v>
      </c>
      <c r="B1784">
        <v>26</v>
      </c>
      <c r="C1784">
        <v>50</v>
      </c>
      <c r="D1784">
        <v>0.653592680194377</v>
      </c>
      <c r="E1784">
        <v>0.767153285766604</v>
      </c>
      <c r="F1784">
        <v>0.000772343300874949</v>
      </c>
      <c r="G1784">
        <v>-0.350639551877976</v>
      </c>
      <c r="H1784">
        <v>-1.376345038414</v>
      </c>
      <c r="I1784">
        <v>-0.411225914955139</v>
      </c>
      <c r="J1784">
        <v>-5995.41796875</v>
      </c>
      <c r="K1784">
        <v>-5902.80810546875</v>
      </c>
      <c r="L1784">
        <v>-10.2659645080566</v>
      </c>
      <c r="M1784">
        <f>I1784-H1784</f>
        <v>0.965119123458862</v>
      </c>
    </row>
    <row r="1785" spans="1:13">
      <c r="A1785" t="s">
        <v>13</v>
      </c>
      <c r="B1785">
        <v>3027</v>
      </c>
      <c r="C1785">
        <v>50</v>
      </c>
      <c r="D1785">
        <v>0.675217782906954</v>
      </c>
      <c r="E1785">
        <v>0.470144428648278</v>
      </c>
      <c r="F1785">
        <v>0.885526406675764</v>
      </c>
      <c r="G1785">
        <v>-0.620038449764252</v>
      </c>
      <c r="H1785">
        <v>-2.76388645172119</v>
      </c>
      <c r="I1785">
        <v>-1.79898333549499</v>
      </c>
      <c r="J1785">
        <v>-1407.83227539062</v>
      </c>
      <c r="K1785">
        <v>-1392.48229980469</v>
      </c>
      <c r="L1785">
        <v>-4.34730052947998</v>
      </c>
      <c r="M1785">
        <f>I1785-H1785</f>
        <v>0.964903116226196</v>
      </c>
    </row>
    <row r="1786" spans="1:13">
      <c r="A1786" t="s">
        <v>13</v>
      </c>
      <c r="B1786">
        <v>3994</v>
      </c>
      <c r="C1786">
        <v>50</v>
      </c>
      <c r="D1786">
        <v>0.723716409298135</v>
      </c>
      <c r="E1786">
        <v>0.740534797977004</v>
      </c>
      <c r="F1786">
        <v>0.786736435084321</v>
      </c>
      <c r="G1786">
        <v>-2.30973958969116</v>
      </c>
      <c r="H1786">
        <v>-2.93223786354065</v>
      </c>
      <c r="I1786">
        <v>-1.96805620193481</v>
      </c>
      <c r="J1786">
        <v>-69.9717025756836</v>
      </c>
      <c r="K1786">
        <v>-69.3564605712891</v>
      </c>
      <c r="L1786">
        <v>-0.0791882053017616</v>
      </c>
      <c r="M1786">
        <f>I1786-H1786</f>
        <v>0.964181661605835</v>
      </c>
    </row>
    <row r="1787" spans="1:13">
      <c r="A1787" t="s">
        <v>13</v>
      </c>
      <c r="B1787">
        <v>2650</v>
      </c>
      <c r="C1787">
        <v>50</v>
      </c>
      <c r="D1787">
        <v>0.355172509867961</v>
      </c>
      <c r="E1787">
        <v>0.0991795151858574</v>
      </c>
      <c r="F1787">
        <v>0.952327437416031</v>
      </c>
      <c r="G1787">
        <v>-0.394968271255493</v>
      </c>
      <c r="H1787">
        <v>-1.39512228965759</v>
      </c>
      <c r="I1787">
        <v>-0.43136066198349</v>
      </c>
      <c r="J1787">
        <v>-7475.89208984375</v>
      </c>
      <c r="K1787">
        <v>-7428.80712890625</v>
      </c>
      <c r="L1787">
        <v>-4.82655668258667</v>
      </c>
      <c r="M1787">
        <f>I1787-H1787</f>
        <v>0.963761627674103</v>
      </c>
    </row>
    <row r="1788" spans="1:13">
      <c r="A1788" t="s">
        <v>14</v>
      </c>
      <c r="B1788">
        <v>789</v>
      </c>
      <c r="C1788">
        <v>50</v>
      </c>
      <c r="D1788">
        <v>0.0392176503937612</v>
      </c>
      <c r="E1788">
        <v>0.0761088767130177</v>
      </c>
      <c r="F1788">
        <v>0.145681027524174</v>
      </c>
      <c r="G1788">
        <v>-0.47292685508728</v>
      </c>
      <c r="H1788">
        <v>-1.49001288414002</v>
      </c>
      <c r="I1788">
        <v>-0.527308404445648</v>
      </c>
      <c r="J1788">
        <v>-17.1633834838867</v>
      </c>
      <c r="K1788">
        <v>-16.3978595733643</v>
      </c>
      <c r="L1788">
        <v>-0.0747116506099701</v>
      </c>
      <c r="M1788">
        <f>I1788-H1788</f>
        <v>0.962704479694367</v>
      </c>
    </row>
    <row r="1789" spans="1:13">
      <c r="A1789" t="s">
        <v>13</v>
      </c>
      <c r="B1789">
        <v>2957</v>
      </c>
      <c r="C1789">
        <v>50</v>
      </c>
      <c r="D1789">
        <v>6.60686714555415e-20</v>
      </c>
      <c r="E1789">
        <v>0.0141615044401871</v>
      </c>
      <c r="F1789">
        <v>0.998913482048807</v>
      </c>
      <c r="G1789">
        <v>-0.553820490837097</v>
      </c>
      <c r="H1789">
        <v>-1.5159707069397</v>
      </c>
      <c r="I1789">
        <v>-0.553342938423157</v>
      </c>
      <c r="J1789">
        <v>-192.714447021484</v>
      </c>
      <c r="K1789">
        <v>-188.569488525391</v>
      </c>
      <c r="L1789">
        <v>-1.50847339630127</v>
      </c>
      <c r="M1789">
        <f>I1789-H1789</f>
        <v>0.96262776851654</v>
      </c>
    </row>
    <row r="1790" spans="1:13">
      <c r="A1790" t="s">
        <v>13</v>
      </c>
      <c r="B1790">
        <v>2827</v>
      </c>
      <c r="C1790">
        <v>50</v>
      </c>
      <c r="D1790">
        <v>1.23001416889102e-81</v>
      </c>
      <c r="E1790">
        <v>0.000219666967375191</v>
      </c>
      <c r="F1790">
        <v>0.580346175868788</v>
      </c>
      <c r="G1790">
        <v>-3.5525918006897</v>
      </c>
      <c r="H1790">
        <v>-3.62464809417725</v>
      </c>
      <c r="I1790">
        <v>-2.66405034065247</v>
      </c>
      <c r="J1790">
        <v>-29244.27734375</v>
      </c>
      <c r="K1790">
        <v>-29031.451171875</v>
      </c>
      <c r="L1790">
        <v>-53.0506057739258</v>
      </c>
      <c r="M1790">
        <f>I1790-H1790</f>
        <v>0.96059775352478</v>
      </c>
    </row>
    <row r="1791" spans="1:13">
      <c r="A1791" t="s">
        <v>14</v>
      </c>
      <c r="B1791">
        <v>238</v>
      </c>
      <c r="C1791">
        <v>50</v>
      </c>
      <c r="D1791">
        <v>7.37193054156045e-59</v>
      </c>
      <c r="E1791">
        <v>1.68936810262891e-23</v>
      </c>
      <c r="F1791">
        <v>0.184900629572254</v>
      </c>
      <c r="G1791">
        <v>-2.878098487854</v>
      </c>
      <c r="H1791">
        <v>-4.67572498321533</v>
      </c>
      <c r="I1791">
        <v>-3.71834254264831</v>
      </c>
      <c r="J1791">
        <v>-0.825809895992279</v>
      </c>
      <c r="K1791">
        <v>-0.801463723182678</v>
      </c>
      <c r="L1791">
        <v>-0.000797902699559927</v>
      </c>
      <c r="M1791">
        <f>I1791-H1791</f>
        <v>0.957382440567017</v>
      </c>
    </row>
    <row r="1792" spans="1:13">
      <c r="A1792" t="s">
        <v>13</v>
      </c>
      <c r="B1792">
        <v>3691</v>
      </c>
      <c r="C1792">
        <v>50</v>
      </c>
      <c r="D1792">
        <v>0.148991915507895</v>
      </c>
      <c r="E1792">
        <v>6.05748313278379e-81</v>
      </c>
      <c r="F1792">
        <v>0.84426986283022</v>
      </c>
      <c r="G1792">
        <v>-0.40042194724083</v>
      </c>
      <c r="H1792">
        <v>-2.98971271514893</v>
      </c>
      <c r="I1792">
        <v>-2.03543758392334</v>
      </c>
      <c r="J1792">
        <v>-8.21430397033691</v>
      </c>
      <c r="K1792">
        <v>-7.92429494857788</v>
      </c>
      <c r="L1792">
        <v>-0.199958309531212</v>
      </c>
      <c r="M1792">
        <f>I1792-H1792</f>
        <v>0.954275131225586</v>
      </c>
    </row>
    <row r="1793" spans="1:13">
      <c r="A1793" t="s">
        <v>13</v>
      </c>
      <c r="B1793">
        <v>3673</v>
      </c>
      <c r="C1793">
        <v>50</v>
      </c>
      <c r="D1793">
        <v>0.664807136193059</v>
      </c>
      <c r="E1793">
        <v>0.490043025176943</v>
      </c>
      <c r="F1793">
        <v>0.812728889996305</v>
      </c>
      <c r="G1793">
        <v>-1.4756600856781</v>
      </c>
      <c r="H1793">
        <v>-3.41971564292908</v>
      </c>
      <c r="I1793">
        <v>-2.46731424331665</v>
      </c>
      <c r="J1793">
        <v>-7.4545259475708</v>
      </c>
      <c r="K1793">
        <v>-7.35135126113892</v>
      </c>
      <c r="L1793">
        <v>-0.00356232840567827</v>
      </c>
      <c r="M1793">
        <f>I1793-H1793</f>
        <v>0.952401399612427</v>
      </c>
    </row>
    <row r="1794" spans="1:13">
      <c r="A1794" t="s">
        <v>13</v>
      </c>
      <c r="B1794">
        <v>822</v>
      </c>
      <c r="C1794">
        <v>50</v>
      </c>
      <c r="D1794">
        <v>0.187816253433064</v>
      </c>
      <c r="E1794">
        <v>0.322372609606886</v>
      </c>
      <c r="F1794">
        <v>0.886732245555789</v>
      </c>
      <c r="G1794">
        <v>-0.365164071321487</v>
      </c>
      <c r="H1794">
        <v>-1.37945353984833</v>
      </c>
      <c r="I1794">
        <v>-0.428801208734512</v>
      </c>
      <c r="J1794">
        <v>-0.898605346679687</v>
      </c>
      <c r="K1794">
        <v>-0.80600380897522</v>
      </c>
      <c r="L1794">
        <v>-0.0114549975842238</v>
      </c>
      <c r="M1794">
        <f>I1794-H1794</f>
        <v>0.950652331113816</v>
      </c>
    </row>
    <row r="1795" spans="1:13">
      <c r="A1795" t="s">
        <v>13</v>
      </c>
      <c r="B1795">
        <v>4703</v>
      </c>
      <c r="C1795">
        <v>50</v>
      </c>
      <c r="D1795">
        <v>0.57278610703058</v>
      </c>
      <c r="E1795">
        <v>0.401699496754455</v>
      </c>
      <c r="F1795">
        <v>0.979853724102968</v>
      </c>
      <c r="G1795">
        <v>-0.522175908088684</v>
      </c>
      <c r="H1795">
        <v>-1.49933588504791</v>
      </c>
      <c r="I1795">
        <v>-0.552421569824219</v>
      </c>
      <c r="J1795">
        <v>-4.24611377716065</v>
      </c>
      <c r="K1795">
        <v>-3.81564021110535</v>
      </c>
      <c r="L1795">
        <v>-0.19284188747406</v>
      </c>
      <c r="M1795">
        <f>I1795-H1795</f>
        <v>0.946914315223694</v>
      </c>
    </row>
    <row r="1796" spans="1:13">
      <c r="A1796" t="s">
        <v>13</v>
      </c>
      <c r="B1796">
        <v>3992</v>
      </c>
      <c r="C1796">
        <v>50</v>
      </c>
      <c r="D1796">
        <v>0.685271897479546</v>
      </c>
      <c r="E1796">
        <v>0.566428713049302</v>
      </c>
      <c r="F1796">
        <v>0.835628151746004</v>
      </c>
      <c r="G1796">
        <v>-0.51537823677063</v>
      </c>
      <c r="H1796">
        <v>-1.51579713821411</v>
      </c>
      <c r="I1796">
        <v>-0.569128572940826</v>
      </c>
      <c r="J1796">
        <v>-64.7020034790039</v>
      </c>
      <c r="K1796">
        <v>-62.3849830627441</v>
      </c>
      <c r="L1796">
        <v>-0.585530698299408</v>
      </c>
      <c r="M1796">
        <f>I1796-H1796</f>
        <v>0.946668565273285</v>
      </c>
    </row>
    <row r="1797" spans="1:13">
      <c r="A1797" t="s">
        <v>13</v>
      </c>
      <c r="B1797">
        <v>2679</v>
      </c>
      <c r="C1797">
        <v>50</v>
      </c>
      <c r="D1797">
        <v>0.939050285813371</v>
      </c>
      <c r="E1797">
        <v>0.638284135705719</v>
      </c>
      <c r="F1797">
        <v>0.988215301416709</v>
      </c>
      <c r="G1797">
        <v>-0.269219070672989</v>
      </c>
      <c r="H1797">
        <v>-1.31498444080353</v>
      </c>
      <c r="I1797">
        <v>-0.368772506713867</v>
      </c>
      <c r="J1797">
        <v>-4.04407930374146</v>
      </c>
      <c r="K1797">
        <v>-2.3904185295105</v>
      </c>
      <c r="L1797">
        <v>-1.49843096733093</v>
      </c>
      <c r="M1797">
        <f>I1797-H1797</f>
        <v>0.946211934089661</v>
      </c>
    </row>
    <row r="1798" spans="1:13">
      <c r="A1798" t="s">
        <v>14</v>
      </c>
      <c r="B1798">
        <v>505</v>
      </c>
      <c r="C1798">
        <v>50</v>
      </c>
      <c r="D1798">
        <v>0.489958262510282</v>
      </c>
      <c r="E1798">
        <v>0.498255647203233</v>
      </c>
      <c r="F1798">
        <v>0.47141598802139</v>
      </c>
      <c r="G1798">
        <v>-0.394163221120834</v>
      </c>
      <c r="H1798">
        <v>-1.39050400257111</v>
      </c>
      <c r="I1798">
        <v>-0.444604486227036</v>
      </c>
      <c r="J1798">
        <v>-708.816162109375</v>
      </c>
      <c r="K1798">
        <v>-686.747131347656</v>
      </c>
      <c r="L1798">
        <v>-7.52934741973877</v>
      </c>
      <c r="M1798">
        <f>I1798-H1798</f>
        <v>0.94589951634407</v>
      </c>
    </row>
    <row r="1799" spans="1:13">
      <c r="A1799" t="s">
        <v>14</v>
      </c>
      <c r="B1799">
        <v>1268</v>
      </c>
      <c r="C1799">
        <v>50</v>
      </c>
      <c r="D1799">
        <v>0.968110168671834</v>
      </c>
      <c r="E1799">
        <v>0.999999850734469</v>
      </c>
      <c r="F1799">
        <v>0.826502989103332</v>
      </c>
      <c r="G1799">
        <v>-0.585332274436951</v>
      </c>
      <c r="H1799">
        <v>-2.81490468978882</v>
      </c>
      <c r="I1799">
        <v>-1.87192177772522</v>
      </c>
      <c r="J1799">
        <v>-935.221069335938</v>
      </c>
      <c r="K1799">
        <v>-921.781433105469</v>
      </c>
      <c r="L1799">
        <v>-4.06572723388672</v>
      </c>
      <c r="M1799">
        <f>I1799-H1799</f>
        <v>0.942982912063598</v>
      </c>
    </row>
    <row r="1800" spans="1:13">
      <c r="A1800" t="s">
        <v>13</v>
      </c>
      <c r="B1800">
        <v>795</v>
      </c>
      <c r="C1800">
        <v>50</v>
      </c>
      <c r="D1800">
        <v>0.915213071797441</v>
      </c>
      <c r="E1800">
        <v>0.841705589144913</v>
      </c>
      <c r="F1800">
        <v>0.925377902930983</v>
      </c>
      <c r="G1800">
        <v>-0.316602677106857</v>
      </c>
      <c r="H1800">
        <v>-1.32350194454193</v>
      </c>
      <c r="I1800">
        <v>-0.383144348859787</v>
      </c>
      <c r="J1800">
        <v>-1.34865248203278</v>
      </c>
      <c r="K1800">
        <v>-1.18286752700806</v>
      </c>
      <c r="L1800">
        <v>-0.0672546178102493</v>
      </c>
      <c r="M1800">
        <f>I1800-H1800</f>
        <v>0.940357595682144</v>
      </c>
    </row>
    <row r="1801" spans="1:13">
      <c r="A1801" t="s">
        <v>14</v>
      </c>
      <c r="B1801">
        <v>521</v>
      </c>
      <c r="C1801">
        <v>50</v>
      </c>
      <c r="D1801">
        <v>0.996679008431197</v>
      </c>
      <c r="E1801">
        <v>1</v>
      </c>
      <c r="F1801">
        <v>0.891507356157137</v>
      </c>
      <c r="G1801">
        <v>-0.288019388914108</v>
      </c>
      <c r="H1801">
        <v>-3.15182495117187</v>
      </c>
      <c r="I1801">
        <v>-2.21168804168701</v>
      </c>
      <c r="J1801">
        <v>-848.51318359375</v>
      </c>
      <c r="K1801">
        <v>-817.833557128906</v>
      </c>
      <c r="L1801">
        <v>-10.7784595489502</v>
      </c>
      <c r="M1801">
        <f>I1801-H1801</f>
        <v>0.940136909484863</v>
      </c>
    </row>
    <row r="1802" spans="1:13">
      <c r="A1802" t="s">
        <v>14</v>
      </c>
      <c r="B1802">
        <v>1204</v>
      </c>
      <c r="C1802">
        <v>50</v>
      </c>
      <c r="D1802">
        <v>0.673536441631574</v>
      </c>
      <c r="E1802">
        <v>0.550728346468625</v>
      </c>
      <c r="F1802">
        <v>0.473301109259055</v>
      </c>
      <c r="G1802">
        <v>-0.377491325139999</v>
      </c>
      <c r="H1802">
        <v>-1.37152409553528</v>
      </c>
      <c r="I1802">
        <v>-0.432383686304092</v>
      </c>
      <c r="J1802">
        <v>-1018.11920166016</v>
      </c>
      <c r="K1802">
        <v>-1008.1376953125</v>
      </c>
      <c r="L1802">
        <v>-0.690540134906769</v>
      </c>
      <c r="M1802">
        <f>I1802-H1802</f>
        <v>0.939140409231186</v>
      </c>
    </row>
    <row r="1803" spans="1:13">
      <c r="A1803" t="s">
        <v>14</v>
      </c>
      <c r="B1803">
        <v>1253</v>
      </c>
      <c r="C1803">
        <v>50</v>
      </c>
      <c r="D1803">
        <v>0.502739028172846</v>
      </c>
      <c r="E1803">
        <v>0.580023502619246</v>
      </c>
      <c r="F1803">
        <v>0.0902153683746094</v>
      </c>
      <c r="G1803">
        <v>-0.491396397352219</v>
      </c>
      <c r="H1803">
        <v>-1.45868158340454</v>
      </c>
      <c r="I1803">
        <v>-0.520570576190948</v>
      </c>
      <c r="J1803">
        <v>-24.0479049682617</v>
      </c>
      <c r="K1803">
        <v>-22.977596282959</v>
      </c>
      <c r="L1803">
        <v>-0.272132307291031</v>
      </c>
      <c r="M1803">
        <f>I1803-H1803</f>
        <v>0.938111007213593</v>
      </c>
    </row>
    <row r="1804" spans="1:13">
      <c r="A1804" t="s">
        <v>14</v>
      </c>
      <c r="B1804">
        <v>459</v>
      </c>
      <c r="C1804">
        <v>50</v>
      </c>
      <c r="D1804">
        <v>0.811430348242091</v>
      </c>
      <c r="E1804">
        <v>0.744205762247764</v>
      </c>
      <c r="F1804">
        <v>0.381747018146027</v>
      </c>
      <c r="G1804">
        <v>-0.238184705376625</v>
      </c>
      <c r="H1804">
        <v>-1.25837790966034</v>
      </c>
      <c r="I1804">
        <v>-0.320879101753235</v>
      </c>
      <c r="J1804">
        <v>-109.37850189209</v>
      </c>
      <c r="K1804">
        <v>-104.013809204102</v>
      </c>
      <c r="L1804">
        <v>-2.34599900245666</v>
      </c>
      <c r="M1804">
        <f>I1804-H1804</f>
        <v>0.937498807907104</v>
      </c>
    </row>
    <row r="1805" spans="1:13">
      <c r="A1805" t="s">
        <v>13</v>
      </c>
      <c r="B1805">
        <v>413</v>
      </c>
      <c r="C1805">
        <v>50</v>
      </c>
      <c r="D1805">
        <v>2.81007793623113e-189</v>
      </c>
      <c r="E1805">
        <v>0.197694864582455</v>
      </c>
      <c r="F1805">
        <v>0.791418979099758</v>
      </c>
      <c r="G1805">
        <v>-3.39952683448791</v>
      </c>
      <c r="H1805">
        <v>-3.18627142906189</v>
      </c>
      <c r="I1805">
        <v>-2.24948191642761</v>
      </c>
      <c r="J1805">
        <v>-25861.75</v>
      </c>
      <c r="K1805">
        <v>-25612.1640625</v>
      </c>
      <c r="L1805">
        <v>-83.7832870483398</v>
      </c>
      <c r="M1805">
        <f>I1805-H1805</f>
        <v>0.936789512634278</v>
      </c>
    </row>
    <row r="1806" spans="1:13">
      <c r="A1806" t="s">
        <v>13</v>
      </c>
      <c r="B1806">
        <v>1855</v>
      </c>
      <c r="C1806">
        <v>50</v>
      </c>
      <c r="D1806">
        <v>0.0288129847113063</v>
      </c>
      <c r="E1806">
        <v>5.37326030713696e-18</v>
      </c>
      <c r="F1806">
        <v>0.986079409565633</v>
      </c>
      <c r="G1806">
        <v>-0.529706597328186</v>
      </c>
      <c r="H1806">
        <v>-1.45265483856201</v>
      </c>
      <c r="I1806">
        <v>-0.51762068271637</v>
      </c>
      <c r="J1806">
        <v>-120.500038146973</v>
      </c>
      <c r="K1806">
        <v>-116.984535217285</v>
      </c>
      <c r="L1806">
        <v>-0.171620905399323</v>
      </c>
      <c r="M1806">
        <f>I1806-H1806</f>
        <v>0.935034155845642</v>
      </c>
    </row>
    <row r="1807" spans="1:13">
      <c r="A1807" t="s">
        <v>13</v>
      </c>
      <c r="B1807">
        <v>2106</v>
      </c>
      <c r="C1807">
        <v>50</v>
      </c>
      <c r="D1807">
        <v>3.8501414991684e-52</v>
      </c>
      <c r="E1807">
        <v>7.20171770832944e-6</v>
      </c>
      <c r="F1807">
        <v>0.668837767735118</v>
      </c>
      <c r="G1807">
        <v>-3.20055460929871</v>
      </c>
      <c r="H1807">
        <v>-3.31708908081055</v>
      </c>
      <c r="I1807">
        <v>-2.38339996337891</v>
      </c>
      <c r="J1807">
        <v>-610.69189453125</v>
      </c>
      <c r="K1807">
        <v>-578.752319335938</v>
      </c>
      <c r="L1807">
        <v>-20.2216033935547</v>
      </c>
      <c r="M1807">
        <f>I1807-H1807</f>
        <v>0.933689117431641</v>
      </c>
    </row>
    <row r="1808" spans="1:13">
      <c r="A1808" t="s">
        <v>13</v>
      </c>
      <c r="B1808">
        <v>1622</v>
      </c>
      <c r="C1808">
        <v>50</v>
      </c>
      <c r="D1808">
        <v>0.747527137320184</v>
      </c>
      <c r="E1808">
        <v>0.709785957433488</v>
      </c>
      <c r="F1808">
        <v>0.829238408150422</v>
      </c>
      <c r="G1808">
        <v>-0.273805260658264</v>
      </c>
      <c r="H1808">
        <v>-1.2800327539444</v>
      </c>
      <c r="I1808">
        <v>-0.347099274396896</v>
      </c>
      <c r="J1808">
        <v>-34.6085205078125</v>
      </c>
      <c r="K1808">
        <v>-32.447582244873</v>
      </c>
      <c r="L1808">
        <v>-0.379605531692505</v>
      </c>
      <c r="M1808">
        <f>I1808-H1808</f>
        <v>0.932933479547501</v>
      </c>
    </row>
    <row r="1809" spans="1:13">
      <c r="A1809" t="s">
        <v>13</v>
      </c>
      <c r="B1809">
        <v>2676</v>
      </c>
      <c r="C1809">
        <v>50</v>
      </c>
      <c r="D1809">
        <v>0.422956552305428</v>
      </c>
      <c r="E1809">
        <v>0.616031000500308</v>
      </c>
      <c r="F1809">
        <v>0.681139264620416</v>
      </c>
      <c r="G1809">
        <v>-0.326807260513306</v>
      </c>
      <c r="H1809">
        <v>-1.35510325431824</v>
      </c>
      <c r="I1809">
        <v>-0.422442197799683</v>
      </c>
      <c r="J1809">
        <v>-29.9700012207031</v>
      </c>
      <c r="K1809">
        <v>-27.2912216186523</v>
      </c>
      <c r="L1809">
        <v>-1.81226146221161</v>
      </c>
      <c r="M1809">
        <f>I1809-H1809</f>
        <v>0.932661056518554</v>
      </c>
    </row>
    <row r="1810" spans="1:13">
      <c r="A1810" t="s">
        <v>13</v>
      </c>
      <c r="B1810">
        <v>2026</v>
      </c>
      <c r="C1810">
        <v>50</v>
      </c>
      <c r="D1810">
        <v>0.0129587935683071</v>
      </c>
      <c r="E1810">
        <v>0.28771912620813</v>
      </c>
      <c r="F1810">
        <v>0.102934213576208</v>
      </c>
      <c r="G1810">
        <v>-4.27068281173706</v>
      </c>
      <c r="H1810">
        <v>-4.72777128219604</v>
      </c>
      <c r="I1810">
        <v>-3.79582691192627</v>
      </c>
      <c r="J1810">
        <v>-10.6636123657227</v>
      </c>
      <c r="K1810">
        <v>-10.3999481201172</v>
      </c>
      <c r="L1810">
        <v>-0.0466058067977428</v>
      </c>
      <c r="M1810">
        <f>I1810-H1810</f>
        <v>0.931944370269775</v>
      </c>
    </row>
    <row r="1811" spans="1:13">
      <c r="A1811" t="s">
        <v>13</v>
      </c>
      <c r="B1811">
        <v>2187</v>
      </c>
      <c r="C1811">
        <v>50</v>
      </c>
      <c r="D1811">
        <v>0.493968322249556</v>
      </c>
      <c r="E1811">
        <v>0.0505137397583337</v>
      </c>
      <c r="F1811">
        <v>0.859862420122483</v>
      </c>
      <c r="G1811">
        <v>-0.744673430919647</v>
      </c>
      <c r="H1811">
        <v>-2.95398211479187</v>
      </c>
      <c r="I1811">
        <v>-2.02377510070801</v>
      </c>
      <c r="J1811">
        <v>-82.3560180664062</v>
      </c>
      <c r="K1811">
        <v>-82.0304107666016</v>
      </c>
      <c r="L1811">
        <v>-0.0117698032408953</v>
      </c>
      <c r="M1811">
        <f>I1811-H1811</f>
        <v>0.930207014083862</v>
      </c>
    </row>
    <row r="1812" spans="1:13">
      <c r="A1812" t="s">
        <v>13</v>
      </c>
      <c r="B1812">
        <v>2891</v>
      </c>
      <c r="C1812">
        <v>50</v>
      </c>
      <c r="D1812">
        <v>5.12234404135386e-6</v>
      </c>
      <c r="E1812">
        <v>0.0274747446014835</v>
      </c>
      <c r="F1812">
        <v>0.538054599691852</v>
      </c>
      <c r="G1812">
        <v>-3.39823985099792</v>
      </c>
      <c r="H1812">
        <v>-3.06057810783386</v>
      </c>
      <c r="I1812">
        <v>-2.13302540779114</v>
      </c>
      <c r="J1812">
        <v>-20695.607421875</v>
      </c>
      <c r="K1812">
        <v>-20531.92578125</v>
      </c>
      <c r="L1812">
        <v>-22.8046607971191</v>
      </c>
      <c r="M1812">
        <f>I1812-H1812</f>
        <v>0.927552700042724</v>
      </c>
    </row>
    <row r="1813" spans="1:13">
      <c r="A1813" t="s">
        <v>13</v>
      </c>
      <c r="B1813">
        <v>3537</v>
      </c>
      <c r="C1813">
        <v>50</v>
      </c>
      <c r="D1813">
        <v>0.528191083943347</v>
      </c>
      <c r="E1813">
        <v>7.3334309681646e-5</v>
      </c>
      <c r="F1813">
        <v>0.997737499029234</v>
      </c>
      <c r="G1813">
        <v>-0.442327469587326</v>
      </c>
      <c r="H1813">
        <v>-1.39980101585388</v>
      </c>
      <c r="I1813">
        <v>-0.475265085697174</v>
      </c>
      <c r="J1813">
        <v>-184.570083618164</v>
      </c>
      <c r="K1813">
        <v>-178.582153320312</v>
      </c>
      <c r="L1813">
        <v>-2.39423894882202</v>
      </c>
      <c r="M1813">
        <f>I1813-H1813</f>
        <v>0.924535930156708</v>
      </c>
    </row>
    <row r="1814" spans="1:13">
      <c r="A1814" t="s">
        <v>13</v>
      </c>
      <c r="B1814">
        <v>991</v>
      </c>
      <c r="C1814">
        <v>50</v>
      </c>
      <c r="D1814">
        <v>0.571886690134275</v>
      </c>
      <c r="E1814">
        <v>0.317289824128458</v>
      </c>
      <c r="F1814">
        <v>0.885072572033343</v>
      </c>
      <c r="G1814">
        <v>-1.03709876537323</v>
      </c>
      <c r="H1814">
        <v>-3.18119311332703</v>
      </c>
      <c r="I1814">
        <v>-2.25671625137329</v>
      </c>
      <c r="J1814">
        <v>-17.9392242431641</v>
      </c>
      <c r="K1814">
        <v>-17.7494277954102</v>
      </c>
      <c r="L1814">
        <v>-0.0076616732403636</v>
      </c>
      <c r="M1814">
        <f>I1814-H1814</f>
        <v>0.924476861953735</v>
      </c>
    </row>
    <row r="1815" spans="1:13">
      <c r="A1815" t="s">
        <v>13</v>
      </c>
      <c r="B1815">
        <v>1405</v>
      </c>
      <c r="C1815">
        <v>50</v>
      </c>
      <c r="D1815">
        <v>0.727021756471743</v>
      </c>
      <c r="E1815">
        <v>0.524269019004475</v>
      </c>
      <c r="F1815">
        <v>0.89254781695557</v>
      </c>
      <c r="G1815">
        <v>-0.259466826915741</v>
      </c>
      <c r="H1815">
        <v>-1.26414132118225</v>
      </c>
      <c r="I1815">
        <v>-0.341207385063171</v>
      </c>
      <c r="J1815">
        <v>-1.67406582832336</v>
      </c>
      <c r="K1815">
        <v>-1.44450604915619</v>
      </c>
      <c r="L1815">
        <v>-0.0446085631847382</v>
      </c>
      <c r="M1815">
        <f>I1815-H1815</f>
        <v>0.92293393611908</v>
      </c>
    </row>
    <row r="1816" spans="1:13">
      <c r="A1816" t="s">
        <v>13</v>
      </c>
      <c r="B1816">
        <v>2374</v>
      </c>
      <c r="C1816">
        <v>50</v>
      </c>
      <c r="D1816">
        <v>0.00547051488526047</v>
      </c>
      <c r="E1816">
        <v>9.92794920463795e-5</v>
      </c>
      <c r="F1816">
        <v>0.844088398189879</v>
      </c>
      <c r="G1816">
        <v>-2.23512077331543</v>
      </c>
      <c r="H1816">
        <v>-3.21438455581665</v>
      </c>
      <c r="I1816">
        <v>-2.29156136512756</v>
      </c>
      <c r="J1816">
        <v>-47.3683967590332</v>
      </c>
      <c r="K1816">
        <v>-46.5142288208008</v>
      </c>
      <c r="L1816">
        <v>-0.0171647202223539</v>
      </c>
      <c r="M1816">
        <f>I1816-H1816</f>
        <v>0.922823190689087</v>
      </c>
    </row>
    <row r="1817" spans="1:13">
      <c r="A1817" t="s">
        <v>13</v>
      </c>
      <c r="B1817">
        <v>996</v>
      </c>
      <c r="C1817">
        <v>50</v>
      </c>
      <c r="D1817">
        <v>0.76805793716894</v>
      </c>
      <c r="E1817">
        <v>0.0755607217863985</v>
      </c>
      <c r="F1817">
        <v>0.649777991859885</v>
      </c>
      <c r="G1817">
        <v>-0.423745900392532</v>
      </c>
      <c r="H1817">
        <v>-2.89234709739685</v>
      </c>
      <c r="I1817">
        <v>-1.97092509269714</v>
      </c>
      <c r="J1817">
        <v>-172.586761474609</v>
      </c>
      <c r="K1817">
        <v>-171.429534912109</v>
      </c>
      <c r="L1817">
        <v>-0.106725044548512</v>
      </c>
      <c r="M1817">
        <f>I1817-H1817</f>
        <v>0.921422004699707</v>
      </c>
    </row>
    <row r="1818" spans="1:13">
      <c r="A1818" t="s">
        <v>13</v>
      </c>
      <c r="B1818">
        <v>813</v>
      </c>
      <c r="C1818">
        <v>50</v>
      </c>
      <c r="D1818">
        <v>0.504093882150901</v>
      </c>
      <c r="E1818">
        <v>6.05000667479633e-5</v>
      </c>
      <c r="F1818">
        <v>0.583869242363802</v>
      </c>
      <c r="G1818">
        <v>-0.453743070363998</v>
      </c>
      <c r="H1818">
        <v>-2.99625658988953</v>
      </c>
      <c r="I1818">
        <v>-2.07616519927979</v>
      </c>
      <c r="J1818">
        <v>-17.2152156829834</v>
      </c>
      <c r="K1818">
        <v>-16.9080810546875</v>
      </c>
      <c r="L1818">
        <v>-0.0531779415905476</v>
      </c>
      <c r="M1818">
        <f>I1818-H1818</f>
        <v>0.920091390609741</v>
      </c>
    </row>
    <row r="1819" spans="1:13">
      <c r="A1819" t="s">
        <v>13</v>
      </c>
      <c r="B1819">
        <v>1755</v>
      </c>
      <c r="C1819">
        <v>50</v>
      </c>
      <c r="D1819">
        <v>0.837075487235628</v>
      </c>
      <c r="E1819">
        <v>0.410627362229248</v>
      </c>
      <c r="F1819">
        <v>0.530068985696758</v>
      </c>
      <c r="G1819">
        <v>-0.299233555793762</v>
      </c>
      <c r="H1819">
        <v>-3.16615724563599</v>
      </c>
      <c r="I1819">
        <v>-2.24705958366394</v>
      </c>
      <c r="J1819">
        <v>-7.21204042434692</v>
      </c>
      <c r="K1819">
        <v>-7.09058952331543</v>
      </c>
      <c r="L1819">
        <v>-0.0597385391592979</v>
      </c>
      <c r="M1819">
        <f>I1819-H1819</f>
        <v>0.919097661972046</v>
      </c>
    </row>
    <row r="1820" spans="1:13">
      <c r="A1820" t="s">
        <v>13</v>
      </c>
      <c r="B1820">
        <v>2903</v>
      </c>
      <c r="C1820">
        <v>50</v>
      </c>
      <c r="D1820">
        <v>3.47241665515627e-21</v>
      </c>
      <c r="E1820">
        <v>0.0113335384328372</v>
      </c>
      <c r="F1820">
        <v>0.545127024086415</v>
      </c>
      <c r="G1820">
        <v>-2.78907155990601</v>
      </c>
      <c r="H1820">
        <v>-3.10169363021851</v>
      </c>
      <c r="I1820">
        <v>-2.18296360969543</v>
      </c>
      <c r="J1820">
        <v>-2018.56750488281</v>
      </c>
      <c r="K1820">
        <v>-2004.47045898437</v>
      </c>
      <c r="L1820">
        <v>-0.900408804416656</v>
      </c>
      <c r="M1820">
        <f>I1820-H1820</f>
        <v>0.918730020523071</v>
      </c>
    </row>
    <row r="1821" spans="1:13">
      <c r="A1821" t="s">
        <v>13</v>
      </c>
      <c r="B1821">
        <v>1190</v>
      </c>
      <c r="C1821">
        <v>50</v>
      </c>
      <c r="D1821">
        <v>7.77432779577885e-13</v>
      </c>
      <c r="E1821">
        <v>0.042252402887864</v>
      </c>
      <c r="F1821">
        <v>0.660731668112707</v>
      </c>
      <c r="G1821">
        <v>-6.31604290008545</v>
      </c>
      <c r="H1821">
        <v>-4.17696666717529</v>
      </c>
      <c r="I1821">
        <v>-3.2587456703186</v>
      </c>
      <c r="J1821">
        <v>-5684.20751953125</v>
      </c>
      <c r="K1821">
        <v>-5644.44873046875</v>
      </c>
      <c r="L1821">
        <v>-4.49994993209839</v>
      </c>
      <c r="M1821">
        <f>I1821-H1821</f>
        <v>0.918220996856689</v>
      </c>
    </row>
    <row r="1822" spans="1:13">
      <c r="A1822" t="s">
        <v>13</v>
      </c>
      <c r="B1822">
        <v>3192</v>
      </c>
      <c r="C1822">
        <v>50</v>
      </c>
      <c r="D1822">
        <v>0.573815651221077</v>
      </c>
      <c r="E1822">
        <v>0.635341806832744</v>
      </c>
      <c r="F1822">
        <v>0.932123717008039</v>
      </c>
      <c r="G1822">
        <v>-0.376813322305679</v>
      </c>
      <c r="H1822">
        <v>-1.36238157749176</v>
      </c>
      <c r="I1822">
        <v>-0.444946855306625</v>
      </c>
      <c r="J1822">
        <v>-1265.32995605469</v>
      </c>
      <c r="K1822">
        <v>-1231.16625976562</v>
      </c>
      <c r="L1822">
        <v>-4.57427549362183</v>
      </c>
      <c r="M1822">
        <f>I1822-H1822</f>
        <v>0.917434722185135</v>
      </c>
    </row>
    <row r="1823" spans="1:13">
      <c r="A1823" t="s">
        <v>13</v>
      </c>
      <c r="B1823">
        <v>1722</v>
      </c>
      <c r="C1823">
        <v>50</v>
      </c>
      <c r="D1823">
        <v>0.71911848826697</v>
      </c>
      <c r="E1823">
        <v>0.380890490292984</v>
      </c>
      <c r="F1823">
        <v>1</v>
      </c>
      <c r="G1823">
        <v>-0.26539734005928</v>
      </c>
      <c r="H1823">
        <v>-1.26081991195679</v>
      </c>
      <c r="I1823">
        <v>-0.344856888055801</v>
      </c>
      <c r="J1823">
        <v>-127.790504455566</v>
      </c>
      <c r="K1823">
        <v>-122.004348754883</v>
      </c>
      <c r="L1823">
        <v>-1.45868384838104</v>
      </c>
      <c r="M1823">
        <f>I1823-H1823</f>
        <v>0.915963023900986</v>
      </c>
    </row>
    <row r="1824" spans="1:13">
      <c r="A1824" t="s">
        <v>13</v>
      </c>
      <c r="B1824">
        <v>1852</v>
      </c>
      <c r="C1824">
        <v>50</v>
      </c>
      <c r="D1824">
        <v>7.21122455857378e-17</v>
      </c>
      <c r="E1824">
        <v>4.04169839450289e-80</v>
      </c>
      <c r="F1824">
        <v>0.740045860695736</v>
      </c>
      <c r="G1824">
        <v>-0.242043033242226</v>
      </c>
      <c r="H1824">
        <v>-3.53957390785217</v>
      </c>
      <c r="I1824">
        <v>-2.6265013217926</v>
      </c>
      <c r="J1824">
        <v>-40.5729141235352</v>
      </c>
      <c r="K1824">
        <v>-39.048656463623</v>
      </c>
      <c r="L1824">
        <v>-0.894313991069794</v>
      </c>
      <c r="M1824">
        <f>I1824-H1824</f>
        <v>0.91307258605957</v>
      </c>
    </row>
    <row r="1825" spans="1:13">
      <c r="A1825" t="s">
        <v>14</v>
      </c>
      <c r="B1825">
        <v>377</v>
      </c>
      <c r="C1825">
        <v>50</v>
      </c>
      <c r="D1825">
        <v>0.764629952068399</v>
      </c>
      <c r="E1825">
        <v>0.804489461405568</v>
      </c>
      <c r="F1825">
        <v>0.279736091430072</v>
      </c>
      <c r="G1825">
        <v>-0.262250870466232</v>
      </c>
      <c r="H1825">
        <v>-1.25076675415039</v>
      </c>
      <c r="I1825">
        <v>-0.338511347770691</v>
      </c>
      <c r="J1825">
        <v>-908.474426269531</v>
      </c>
      <c r="K1825">
        <v>-880.43701171875</v>
      </c>
      <c r="L1825">
        <v>-9.82294464111328</v>
      </c>
      <c r="M1825">
        <f>I1825-H1825</f>
        <v>0.9122554063797</v>
      </c>
    </row>
    <row r="1826" spans="1:13">
      <c r="A1826" t="s">
        <v>13</v>
      </c>
      <c r="B1826">
        <v>5159</v>
      </c>
      <c r="C1826">
        <v>50</v>
      </c>
      <c r="D1826">
        <v>0</v>
      </c>
      <c r="E1826">
        <v>0</v>
      </c>
      <c r="F1826">
        <v>0.512560578589526</v>
      </c>
      <c r="G1826">
        <v>-2.6039228439331</v>
      </c>
      <c r="H1826">
        <v>-1.27269220352173</v>
      </c>
      <c r="I1826">
        <v>-0.364197999238968</v>
      </c>
      <c r="J1826">
        <v>-1017.14532470703</v>
      </c>
      <c r="K1826">
        <v>-2268.71484375</v>
      </c>
      <c r="L1826">
        <v>-31.6055412292481</v>
      </c>
      <c r="M1826">
        <f>I1826-H1826</f>
        <v>0.908494204282761</v>
      </c>
    </row>
    <row r="1827" spans="1:13">
      <c r="A1827" t="s">
        <v>13</v>
      </c>
      <c r="B1827">
        <v>4047</v>
      </c>
      <c r="C1827">
        <v>50</v>
      </c>
      <c r="D1827">
        <v>0.831189515284307</v>
      </c>
      <c r="E1827">
        <v>0.101774758320688</v>
      </c>
      <c r="F1827">
        <v>0.45200318195466</v>
      </c>
      <c r="G1827">
        <v>-0.248759359121323</v>
      </c>
      <c r="H1827">
        <v>-3.3602705001831</v>
      </c>
      <c r="I1827">
        <v>-2.45292282104492</v>
      </c>
      <c r="J1827">
        <v>-67.1570816040039</v>
      </c>
      <c r="K1827">
        <v>-64.0273895263672</v>
      </c>
      <c r="L1827">
        <v>-2.40113234519958</v>
      </c>
      <c r="M1827">
        <f>I1827-H1827</f>
        <v>0.907347679138183</v>
      </c>
    </row>
    <row r="1828" spans="1:13">
      <c r="A1828" t="s">
        <v>14</v>
      </c>
      <c r="B1828">
        <v>772</v>
      </c>
      <c r="C1828">
        <v>50</v>
      </c>
      <c r="D1828">
        <v>0.676568175721856</v>
      </c>
      <c r="E1828">
        <v>0.570211663004911</v>
      </c>
      <c r="F1828">
        <v>0.308019260054828</v>
      </c>
      <c r="G1828">
        <v>-0.3498355448246</v>
      </c>
      <c r="H1828">
        <v>-1.3540894985199</v>
      </c>
      <c r="I1828">
        <v>-0.448390007019043</v>
      </c>
      <c r="J1828">
        <v>-98.3388061523437</v>
      </c>
      <c r="K1828">
        <v>-94.6155166625977</v>
      </c>
      <c r="L1828">
        <v>-0.440202921628952</v>
      </c>
      <c r="M1828">
        <f>I1828-H1828</f>
        <v>0.905699491500854</v>
      </c>
    </row>
    <row r="1829" spans="1:13">
      <c r="A1829" t="s">
        <v>13</v>
      </c>
      <c r="B1829">
        <v>3811</v>
      </c>
      <c r="C1829">
        <v>50</v>
      </c>
      <c r="D1829">
        <v>0.047275556552007</v>
      </c>
      <c r="E1829">
        <v>0.232988261114218</v>
      </c>
      <c r="F1829">
        <v>0.848561657229221</v>
      </c>
      <c r="G1829">
        <v>-1.82594037055969</v>
      </c>
      <c r="H1829">
        <v>-3.22546052932739</v>
      </c>
      <c r="I1829">
        <v>-2.32109928131104</v>
      </c>
      <c r="J1829">
        <v>-240.630554199219</v>
      </c>
      <c r="K1829">
        <v>-237.232635498047</v>
      </c>
      <c r="L1829">
        <v>-0.675514042377472</v>
      </c>
      <c r="M1829">
        <f>I1829-H1829</f>
        <v>0.904361248016358</v>
      </c>
    </row>
    <row r="1830" spans="1:13">
      <c r="A1830" t="s">
        <v>14</v>
      </c>
      <c r="B1830">
        <v>378</v>
      </c>
      <c r="C1830">
        <v>50</v>
      </c>
      <c r="D1830">
        <v>0.955492889331027</v>
      </c>
      <c r="E1830">
        <v>0.992254170987431</v>
      </c>
      <c r="F1830">
        <v>0.682162198058534</v>
      </c>
      <c r="G1830">
        <v>-0.171719044446945</v>
      </c>
      <c r="H1830">
        <v>-3.50592875480652</v>
      </c>
      <c r="I1830">
        <v>-2.60612082481384</v>
      </c>
      <c r="J1830">
        <v>-7897.06787109375</v>
      </c>
      <c r="K1830">
        <v>-7532.80615234375</v>
      </c>
      <c r="L1830">
        <v>-232.99006652832</v>
      </c>
      <c r="M1830">
        <f>I1830-H1830</f>
        <v>0.899807929992676</v>
      </c>
    </row>
    <row r="1831" spans="1:13">
      <c r="A1831" t="s">
        <v>13</v>
      </c>
      <c r="B1831">
        <v>2715</v>
      </c>
      <c r="C1831">
        <v>50</v>
      </c>
      <c r="D1831">
        <v>4.59452388080285e-78</v>
      </c>
      <c r="E1831">
        <v>0</v>
      </c>
      <c r="F1831">
        <v>0.651424568129456</v>
      </c>
      <c r="G1831">
        <v>-2.74631309509277</v>
      </c>
      <c r="H1831">
        <v>-4.33821535110474</v>
      </c>
      <c r="I1831">
        <v>-3.43945717811584</v>
      </c>
      <c r="J1831">
        <v>-442.472503662109</v>
      </c>
      <c r="K1831">
        <v>-438.714111328125</v>
      </c>
      <c r="L1831">
        <v>-0.116317763924599</v>
      </c>
      <c r="M1831">
        <f>I1831-H1831</f>
        <v>0.898758172988891</v>
      </c>
    </row>
    <row r="1832" spans="1:13">
      <c r="A1832" t="s">
        <v>13</v>
      </c>
      <c r="B1832">
        <v>2637</v>
      </c>
      <c r="C1832">
        <v>50</v>
      </c>
      <c r="D1832">
        <v>0.349289890422094</v>
      </c>
      <c r="E1832">
        <v>0.157241553044229</v>
      </c>
      <c r="F1832">
        <v>0.96040304135415</v>
      </c>
      <c r="G1832">
        <v>-1.35596561431885</v>
      </c>
      <c r="H1832">
        <v>-2.97762846946716</v>
      </c>
      <c r="I1832">
        <v>-2.08123922348022</v>
      </c>
      <c r="J1832">
        <v>-10319.646484375</v>
      </c>
      <c r="K1832">
        <v>-10257.287109375</v>
      </c>
      <c r="L1832">
        <v>-1.17949199676514</v>
      </c>
      <c r="M1832">
        <f>I1832-H1832</f>
        <v>0.896389245986938</v>
      </c>
    </row>
    <row r="1833" spans="1:13">
      <c r="A1833" t="s">
        <v>13</v>
      </c>
      <c r="B1833">
        <v>116</v>
      </c>
      <c r="C1833">
        <v>50</v>
      </c>
      <c r="D1833">
        <v>0.883091591369203</v>
      </c>
      <c r="E1833">
        <v>3.06881258335367e-22</v>
      </c>
      <c r="F1833">
        <v>0.907222661825794</v>
      </c>
      <c r="G1833">
        <v>-0.397400438785553</v>
      </c>
      <c r="H1833">
        <v>-1.3255627155304</v>
      </c>
      <c r="I1833">
        <v>-0.430016934871674</v>
      </c>
      <c r="J1833">
        <v>-21.6880359649658</v>
      </c>
      <c r="K1833">
        <v>-20.8753223419189</v>
      </c>
      <c r="L1833">
        <v>-0.0786549523472786</v>
      </c>
      <c r="M1833">
        <f>I1833-H1833</f>
        <v>0.895545780658722</v>
      </c>
    </row>
    <row r="1834" spans="1:13">
      <c r="A1834" t="s">
        <v>13</v>
      </c>
      <c r="B1834">
        <v>1358</v>
      </c>
      <c r="C1834">
        <v>50</v>
      </c>
      <c r="D1834">
        <v>0</v>
      </c>
      <c r="E1834">
        <v>1.50542486539403e-102</v>
      </c>
      <c r="F1834">
        <v>0.950998852382858</v>
      </c>
      <c r="G1834">
        <v>-0.390695422887802</v>
      </c>
      <c r="H1834">
        <v>-1.35483264923096</v>
      </c>
      <c r="I1834">
        <v>-0.459383875131607</v>
      </c>
      <c r="J1834">
        <v>-4.38421821594238</v>
      </c>
      <c r="K1834">
        <v>-4.08058404922485</v>
      </c>
      <c r="L1834">
        <v>-0.0195358861237764</v>
      </c>
      <c r="M1834">
        <f>I1834-H1834</f>
        <v>0.89544877409935</v>
      </c>
    </row>
    <row r="1835" spans="1:13">
      <c r="A1835" t="s">
        <v>13</v>
      </c>
      <c r="B1835">
        <v>2596</v>
      </c>
      <c r="C1835">
        <v>50</v>
      </c>
      <c r="D1835">
        <v>0.0421458594665501</v>
      </c>
      <c r="E1835">
        <v>4.0055395068426e-6</v>
      </c>
      <c r="F1835">
        <v>0.295537903913463</v>
      </c>
      <c r="G1835">
        <v>-2.80510592460632</v>
      </c>
      <c r="H1835">
        <v>-4.54123973846435</v>
      </c>
      <c r="I1835">
        <v>-3.64821267127991</v>
      </c>
      <c r="J1835">
        <v>-2.59887361526489</v>
      </c>
      <c r="K1835">
        <v>-2.53982090950012</v>
      </c>
      <c r="L1835">
        <v>-0.00126730476040393</v>
      </c>
      <c r="M1835">
        <f>I1835-H1835</f>
        <v>0.893027067184448</v>
      </c>
    </row>
    <row r="1836" spans="1:13">
      <c r="A1836" t="s">
        <v>13</v>
      </c>
      <c r="B1836">
        <v>3110</v>
      </c>
      <c r="C1836">
        <v>50</v>
      </c>
      <c r="D1836">
        <v>0.602821145552878</v>
      </c>
      <c r="E1836">
        <v>0.0814642006124464</v>
      </c>
      <c r="F1836">
        <v>0.999876369163666</v>
      </c>
      <c r="G1836">
        <v>-0.384695321321487</v>
      </c>
      <c r="H1836">
        <v>-1.39069700241089</v>
      </c>
      <c r="I1836">
        <v>-0.49841171503067</v>
      </c>
      <c r="J1836">
        <v>-116.082183837891</v>
      </c>
      <c r="K1836">
        <v>-113.53987121582</v>
      </c>
      <c r="L1836">
        <v>-0.125327810645104</v>
      </c>
      <c r="M1836">
        <f>I1836-H1836</f>
        <v>0.892285287380219</v>
      </c>
    </row>
    <row r="1837" spans="1:13">
      <c r="A1837" t="s">
        <v>13</v>
      </c>
      <c r="B1837">
        <v>2413</v>
      </c>
      <c r="C1837">
        <v>50</v>
      </c>
      <c r="D1837">
        <v>0.0108308470837584</v>
      </c>
      <c r="E1837">
        <v>0.150721882713903</v>
      </c>
      <c r="F1837">
        <v>0.919523714300722</v>
      </c>
      <c r="G1837">
        <v>-3.77351355552673</v>
      </c>
      <c r="H1837">
        <v>-2.86375665664673</v>
      </c>
      <c r="I1837">
        <v>-1.97273981571198</v>
      </c>
      <c r="J1837">
        <v>-38295.109375</v>
      </c>
      <c r="K1837">
        <v>-38122.96875</v>
      </c>
      <c r="L1837">
        <v>-24.6390628814697</v>
      </c>
      <c r="M1837">
        <f>I1837-H1837</f>
        <v>0.891016840934754</v>
      </c>
    </row>
    <row r="1838" spans="1:13">
      <c r="A1838" t="s">
        <v>13</v>
      </c>
      <c r="B1838">
        <v>4429</v>
      </c>
      <c r="C1838">
        <v>50</v>
      </c>
      <c r="D1838">
        <v>0.927678096969583</v>
      </c>
      <c r="E1838">
        <v>0.000738294932444184</v>
      </c>
      <c r="F1838">
        <v>0.212214190206545</v>
      </c>
      <c r="G1838">
        <v>-0.187945440411568</v>
      </c>
      <c r="H1838">
        <v>-3.40917658805847</v>
      </c>
      <c r="I1838">
        <v>-2.5186402797699</v>
      </c>
      <c r="J1838">
        <v>-0.0398615002632141</v>
      </c>
      <c r="K1838">
        <v>-0.035770621150732</v>
      </c>
      <c r="L1838">
        <v>-0.00256451801396906</v>
      </c>
      <c r="M1838">
        <f>I1838-H1838</f>
        <v>0.890536308288575</v>
      </c>
    </row>
    <row r="1839" spans="1:13">
      <c r="A1839" t="s">
        <v>13</v>
      </c>
      <c r="B1839">
        <v>2040</v>
      </c>
      <c r="C1839">
        <v>50</v>
      </c>
      <c r="D1839">
        <v>6.45025385367729e-153</v>
      </c>
      <c r="E1839">
        <v>1.03946552925708e-13</v>
      </c>
      <c r="F1839">
        <v>2.33304151699704e-5</v>
      </c>
      <c r="G1839">
        <v>-3.0976026058197</v>
      </c>
      <c r="H1839">
        <v>-5.12012720108032</v>
      </c>
      <c r="I1839">
        <v>-4.2307243347168</v>
      </c>
      <c r="J1839">
        <v>-1062.27917480469</v>
      </c>
      <c r="K1839">
        <v>-1053.9287109375</v>
      </c>
      <c r="L1839">
        <v>-0.177147313952446</v>
      </c>
      <c r="M1839">
        <f>I1839-H1839</f>
        <v>0.889402866363525</v>
      </c>
    </row>
    <row r="1840" spans="1:13">
      <c r="A1840" t="s">
        <v>13</v>
      </c>
      <c r="B1840">
        <v>1024</v>
      </c>
      <c r="C1840">
        <v>50</v>
      </c>
      <c r="D1840">
        <v>0.864642227586654</v>
      </c>
      <c r="E1840">
        <v>0.780058635512346</v>
      </c>
      <c r="F1840">
        <v>0.985409561182205</v>
      </c>
      <c r="G1840">
        <v>-0.115322820842266</v>
      </c>
      <c r="H1840">
        <v>-1.10156345367432</v>
      </c>
      <c r="I1840">
        <v>-0.212200567126274</v>
      </c>
      <c r="J1840">
        <v>-0.284169882535934</v>
      </c>
      <c r="K1840">
        <v>-0.240992501378059</v>
      </c>
      <c r="L1840">
        <v>-0.0148501601070166</v>
      </c>
      <c r="M1840">
        <f>I1840-H1840</f>
        <v>0.889362886548042</v>
      </c>
    </row>
    <row r="1841" spans="1:13">
      <c r="A1841" t="s">
        <v>13</v>
      </c>
      <c r="B1841">
        <v>1649</v>
      </c>
      <c r="C1841">
        <v>50</v>
      </c>
      <c r="D1841">
        <v>0.737653776225886</v>
      </c>
      <c r="E1841">
        <v>0.524000765780349</v>
      </c>
      <c r="F1841">
        <v>0.844160675780655</v>
      </c>
      <c r="G1841">
        <v>-0.208106726408005</v>
      </c>
      <c r="H1841">
        <v>-1.18648445606232</v>
      </c>
      <c r="I1841">
        <v>-0.297488212585449</v>
      </c>
      <c r="J1841">
        <v>-45.1627616882324</v>
      </c>
      <c r="K1841">
        <v>-44.3464965820313</v>
      </c>
      <c r="L1841">
        <v>-0.319176107645035</v>
      </c>
      <c r="M1841">
        <f>I1841-H1841</f>
        <v>0.888996243476868</v>
      </c>
    </row>
    <row r="1842" spans="1:13">
      <c r="A1842" t="s">
        <v>13</v>
      </c>
      <c r="B1842">
        <v>2724</v>
      </c>
      <c r="C1842">
        <v>50</v>
      </c>
      <c r="D1842">
        <v>0.0212324214710293</v>
      </c>
      <c r="E1842">
        <v>0.0642342058184449</v>
      </c>
      <c r="F1842">
        <v>0.814899569330818</v>
      </c>
      <c r="G1842">
        <v>-0.487271219491959</v>
      </c>
      <c r="H1842">
        <v>-1.42334604263306</v>
      </c>
      <c r="I1842">
        <v>-0.534613072872162</v>
      </c>
      <c r="J1842">
        <v>-85.3961715698242</v>
      </c>
      <c r="K1842">
        <v>-83.7440338134766</v>
      </c>
      <c r="L1842">
        <v>-0.121099345386028</v>
      </c>
      <c r="M1842">
        <f>I1842-H1842</f>
        <v>0.888732969760895</v>
      </c>
    </row>
    <row r="1843" spans="1:13">
      <c r="A1843" t="s">
        <v>13</v>
      </c>
      <c r="B1843">
        <v>3389</v>
      </c>
      <c r="C1843">
        <v>50</v>
      </c>
      <c r="D1843">
        <v>0.412540577320501</v>
      </c>
      <c r="E1843">
        <v>0.000121925763221841</v>
      </c>
      <c r="F1843">
        <v>0.996447065736198</v>
      </c>
      <c r="G1843">
        <v>-0.365983515977859</v>
      </c>
      <c r="H1843">
        <v>-1.35763001441956</v>
      </c>
      <c r="I1843">
        <v>-0.472608625888825</v>
      </c>
      <c r="J1843">
        <v>-122.843208312988</v>
      </c>
      <c r="K1843">
        <v>-120.347457885742</v>
      </c>
      <c r="L1843">
        <v>-0.334123224020004</v>
      </c>
      <c r="M1843">
        <f>I1843-H1843</f>
        <v>0.885021388530732</v>
      </c>
    </row>
    <row r="1844" spans="1:13">
      <c r="A1844" t="s">
        <v>13</v>
      </c>
      <c r="B1844">
        <v>4619</v>
      </c>
      <c r="C1844">
        <v>50</v>
      </c>
      <c r="D1844">
        <v>0.653087936866222</v>
      </c>
      <c r="E1844">
        <v>0.140253135298505</v>
      </c>
      <c r="F1844">
        <v>0.992318205174118</v>
      </c>
      <c r="G1844">
        <v>-0.368024468421936</v>
      </c>
      <c r="H1844">
        <v>-1.3205292224884</v>
      </c>
      <c r="I1844">
        <v>-0.436094969511032</v>
      </c>
      <c r="J1844">
        <v>-9.35121917724609</v>
      </c>
      <c r="K1844">
        <v>-8.69740772247314</v>
      </c>
      <c r="L1844">
        <v>-0.172825306653976</v>
      </c>
      <c r="M1844">
        <f>I1844-H1844</f>
        <v>0.884434252977371</v>
      </c>
    </row>
    <row r="1845" spans="1:13">
      <c r="A1845" t="s">
        <v>13</v>
      </c>
      <c r="B1845">
        <v>271</v>
      </c>
      <c r="C1845">
        <v>50</v>
      </c>
      <c r="D1845">
        <v>0.718931495524173</v>
      </c>
      <c r="E1845">
        <v>0.669406919077434</v>
      </c>
      <c r="F1845">
        <v>0.956950875322978</v>
      </c>
      <c r="G1845">
        <v>-0.384513705968857</v>
      </c>
      <c r="H1845">
        <v>-1.31411910057068</v>
      </c>
      <c r="I1845">
        <v>-0.430248379707336</v>
      </c>
      <c r="J1845">
        <v>-6.84746408462524</v>
      </c>
      <c r="K1845">
        <v>-6.00022840499878</v>
      </c>
      <c r="L1845">
        <v>-0.422218590974808</v>
      </c>
      <c r="M1845">
        <f>I1845-H1845</f>
        <v>0.883870720863343</v>
      </c>
    </row>
    <row r="1846" spans="1:13">
      <c r="A1846" t="s">
        <v>13</v>
      </c>
      <c r="B1846">
        <v>1475</v>
      </c>
      <c r="C1846">
        <v>50</v>
      </c>
      <c r="D1846">
        <v>0.160661956743514</v>
      </c>
      <c r="E1846">
        <v>0.28132601930881</v>
      </c>
      <c r="F1846">
        <v>0.305898696722914</v>
      </c>
      <c r="G1846">
        <v>-3.00995874404907</v>
      </c>
      <c r="H1846">
        <v>-4.9832911491394</v>
      </c>
      <c r="I1846">
        <v>-4.09954166412354</v>
      </c>
      <c r="J1846">
        <v>-1850.53857421875</v>
      </c>
      <c r="K1846">
        <v>-1839.52001953125</v>
      </c>
      <c r="L1846">
        <v>-1.46529150009155</v>
      </c>
      <c r="M1846">
        <f>I1846-H1846</f>
        <v>0.883749485015869</v>
      </c>
    </row>
    <row r="1847" spans="1:13">
      <c r="A1847" t="s">
        <v>13</v>
      </c>
      <c r="B1847">
        <v>3975</v>
      </c>
      <c r="C1847">
        <v>50</v>
      </c>
      <c r="D1847">
        <v>0.560396804744915</v>
      </c>
      <c r="E1847">
        <v>0.549364303574142</v>
      </c>
      <c r="F1847">
        <v>0.564119931358231</v>
      </c>
      <c r="G1847">
        <v>-2.19669413566589</v>
      </c>
      <c r="H1847">
        <v>-3.30506873130798</v>
      </c>
      <c r="I1847">
        <v>-2.42778468132019</v>
      </c>
      <c r="J1847">
        <v>-1120.61865234375</v>
      </c>
      <c r="K1847">
        <v>-1103.26513671875</v>
      </c>
      <c r="L1847">
        <v>-0.411681860685349</v>
      </c>
      <c r="M1847">
        <f>I1847-H1847</f>
        <v>0.877284049987793</v>
      </c>
    </row>
    <row r="1848" spans="1:13">
      <c r="A1848" t="s">
        <v>13</v>
      </c>
      <c r="B1848">
        <v>3805</v>
      </c>
      <c r="C1848">
        <v>50</v>
      </c>
      <c r="D1848">
        <v>0.585782329744833</v>
      </c>
      <c r="E1848">
        <v>1.1366791007494e-8</v>
      </c>
      <c r="F1848">
        <v>0.930502992969989</v>
      </c>
      <c r="G1848">
        <v>-0.317152082920075</v>
      </c>
      <c r="H1848">
        <v>-1.27743315696716</v>
      </c>
      <c r="I1848">
        <v>-0.407523810863495</v>
      </c>
      <c r="J1848">
        <v>-69.2434997558594</v>
      </c>
      <c r="K1848">
        <v>-64.5796432495117</v>
      </c>
      <c r="L1848">
        <v>-2.97482967376709</v>
      </c>
      <c r="M1848">
        <f>I1848-H1848</f>
        <v>0.869909346103668</v>
      </c>
    </row>
    <row r="1849" spans="1:13">
      <c r="A1849" t="s">
        <v>13</v>
      </c>
      <c r="B1849">
        <v>487</v>
      </c>
      <c r="C1849">
        <v>50</v>
      </c>
      <c r="D1849">
        <v>0.778518319457067</v>
      </c>
      <c r="E1849">
        <v>0.443614059711523</v>
      </c>
      <c r="F1849">
        <v>0.937624990515232</v>
      </c>
      <c r="G1849">
        <v>-0.337091326713562</v>
      </c>
      <c r="H1849">
        <v>-1.2875040769577</v>
      </c>
      <c r="I1849">
        <v>-0.419180929660797</v>
      </c>
      <c r="J1849">
        <v>-1.17557680606842</v>
      </c>
      <c r="K1849">
        <v>-1.01299047470093</v>
      </c>
      <c r="L1849">
        <v>-0.0105408960953355</v>
      </c>
      <c r="M1849">
        <f>I1849-H1849</f>
        <v>0.868323147296906</v>
      </c>
    </row>
    <row r="1850" spans="1:13">
      <c r="A1850" t="s">
        <v>13</v>
      </c>
      <c r="B1850">
        <v>1586</v>
      </c>
      <c r="C1850">
        <v>50</v>
      </c>
      <c r="D1850">
        <v>2.65248657458046e-6</v>
      </c>
      <c r="E1850">
        <v>6.57193849541743e-30</v>
      </c>
      <c r="F1850">
        <v>0.337910508047679</v>
      </c>
      <c r="G1850">
        <v>-2.97327494621277</v>
      </c>
      <c r="H1850">
        <v>-4.23897504806519</v>
      </c>
      <c r="I1850">
        <v>-3.37181615829468</v>
      </c>
      <c r="J1850">
        <v>-1792.65173339844</v>
      </c>
      <c r="K1850">
        <v>-1781.75036621094</v>
      </c>
      <c r="L1850">
        <v>-1.83103656768799</v>
      </c>
      <c r="M1850">
        <f>I1850-H1850</f>
        <v>0.867158889770508</v>
      </c>
    </row>
    <row r="1851" spans="1:13">
      <c r="A1851" t="s">
        <v>13</v>
      </c>
      <c r="B1851">
        <v>623</v>
      </c>
      <c r="C1851">
        <v>50</v>
      </c>
      <c r="D1851">
        <v>0.631780741479759</v>
      </c>
      <c r="E1851">
        <v>0.000428057334096831</v>
      </c>
      <c r="F1851">
        <v>0.889870257525694</v>
      </c>
      <c r="G1851">
        <v>-0.884848654270172</v>
      </c>
      <c r="H1851">
        <v>-2.77055835723877</v>
      </c>
      <c r="I1851">
        <v>-1.90483093261719</v>
      </c>
      <c r="J1851">
        <v>-2602.26049804688</v>
      </c>
      <c r="K1851">
        <v>-2589.2158203125</v>
      </c>
      <c r="L1851">
        <v>-0.251250863075256</v>
      </c>
      <c r="M1851">
        <f>I1851-H1851</f>
        <v>0.865727424621582</v>
      </c>
    </row>
    <row r="1852" spans="1:13">
      <c r="A1852" t="s">
        <v>13</v>
      </c>
      <c r="B1852">
        <v>1999</v>
      </c>
      <c r="C1852">
        <v>50</v>
      </c>
      <c r="D1852">
        <v>0.00115653976330293</v>
      </c>
      <c r="E1852">
        <v>0</v>
      </c>
      <c r="F1852">
        <v>0.99999661132424</v>
      </c>
      <c r="G1852">
        <v>-0.358797520399094</v>
      </c>
      <c r="H1852">
        <v>-3.01285195350647</v>
      </c>
      <c r="I1852">
        <v>-2.14748454093933</v>
      </c>
      <c r="J1852">
        <v>-190.637069702148</v>
      </c>
      <c r="K1852">
        <v>-186.661331176758</v>
      </c>
      <c r="L1852">
        <v>-1.80281674861908</v>
      </c>
      <c r="M1852">
        <f>I1852-H1852</f>
        <v>0.865367412567139</v>
      </c>
    </row>
    <row r="1853" spans="1:13">
      <c r="A1853" t="s">
        <v>13</v>
      </c>
      <c r="B1853">
        <v>4138</v>
      </c>
      <c r="C1853">
        <v>50</v>
      </c>
      <c r="D1853">
        <v>0.0151270899837324</v>
      </c>
      <c r="E1853">
        <v>1.53381152344398e-11</v>
      </c>
      <c r="F1853">
        <v>0.672535506411732</v>
      </c>
      <c r="G1853">
        <v>-1.28614819049835</v>
      </c>
      <c r="H1853">
        <v>-3.82529973983765</v>
      </c>
      <c r="I1853">
        <v>-2.96061062812805</v>
      </c>
      <c r="J1853">
        <v>-1794.66796875</v>
      </c>
      <c r="K1853">
        <v>-1784.27612304687</v>
      </c>
      <c r="L1853">
        <v>-0.685085475444794</v>
      </c>
      <c r="M1853">
        <f>I1853-H1853</f>
        <v>0.864689111709594</v>
      </c>
    </row>
    <row r="1854" spans="1:13">
      <c r="A1854" t="s">
        <v>13</v>
      </c>
      <c r="B1854">
        <v>1401</v>
      </c>
      <c r="C1854">
        <v>50</v>
      </c>
      <c r="D1854">
        <v>0.673410897113901</v>
      </c>
      <c r="E1854">
        <v>0.684333213334842</v>
      </c>
      <c r="F1854">
        <v>0.944187547886153</v>
      </c>
      <c r="G1854">
        <v>-0.357616871595383</v>
      </c>
      <c r="H1854">
        <v>-1.30375456809998</v>
      </c>
      <c r="I1854">
        <v>-0.43982008099556</v>
      </c>
      <c r="J1854">
        <v>-67.3789367675781</v>
      </c>
      <c r="K1854">
        <v>-65.4410018920898</v>
      </c>
      <c r="L1854">
        <v>-0.266601532697678</v>
      </c>
      <c r="M1854">
        <f>I1854-H1854</f>
        <v>0.863934487104416</v>
      </c>
    </row>
    <row r="1855" spans="1:13">
      <c r="A1855" t="s">
        <v>13</v>
      </c>
      <c r="B1855">
        <v>5009</v>
      </c>
      <c r="C1855">
        <v>50</v>
      </c>
      <c r="D1855">
        <v>0.810505838894362</v>
      </c>
      <c r="E1855">
        <v>0.755370549013853</v>
      </c>
      <c r="F1855">
        <v>0.898871448197264</v>
      </c>
      <c r="G1855">
        <v>-6.12381267547607</v>
      </c>
      <c r="H1855">
        <v>-1.29098761081696</v>
      </c>
      <c r="I1855">
        <v>-0.429846942424774</v>
      </c>
      <c r="J1855">
        <v>-2363.70629882813</v>
      </c>
      <c r="K1855">
        <v>-46756.0390625</v>
      </c>
      <c r="L1855">
        <v>-348.414642333984</v>
      </c>
      <c r="M1855">
        <f>I1855-H1855</f>
        <v>0.861140668392182</v>
      </c>
    </row>
    <row r="1856" spans="1:13">
      <c r="A1856" t="s">
        <v>13</v>
      </c>
      <c r="B1856">
        <v>1513</v>
      </c>
      <c r="C1856">
        <v>50</v>
      </c>
      <c r="D1856">
        <v>3.52678286754843e-29</v>
      </c>
      <c r="E1856">
        <v>0.00255401182510461</v>
      </c>
      <c r="F1856">
        <v>0.524950799394737</v>
      </c>
      <c r="G1856">
        <v>-2.52181816101074</v>
      </c>
      <c r="H1856">
        <v>-3.12874460220337</v>
      </c>
      <c r="I1856">
        <v>-2.27036046981811</v>
      </c>
      <c r="J1856">
        <v>-0.21417647600174</v>
      </c>
      <c r="K1856">
        <v>-0.211699798703194</v>
      </c>
      <c r="L1856">
        <v>-0.000127920182421804</v>
      </c>
      <c r="M1856">
        <f>I1856-H1856</f>
        <v>0.858384132385254</v>
      </c>
    </row>
    <row r="1857" spans="1:13">
      <c r="A1857" t="s">
        <v>13</v>
      </c>
      <c r="B1857">
        <v>1516</v>
      </c>
      <c r="C1857">
        <v>50</v>
      </c>
      <c r="D1857">
        <v>2.63533807281662e-5</v>
      </c>
      <c r="E1857">
        <v>2.65606895282496e-5</v>
      </c>
      <c r="F1857">
        <v>0.664098933951493</v>
      </c>
      <c r="G1857">
        <v>-0.331498295068741</v>
      </c>
      <c r="H1857">
        <v>-1.28716230392456</v>
      </c>
      <c r="I1857">
        <v>-0.428976505994797</v>
      </c>
      <c r="J1857">
        <v>-16.8921909332275</v>
      </c>
      <c r="K1857">
        <v>-15.5813674926758</v>
      </c>
      <c r="L1857">
        <v>-0.870882272720337</v>
      </c>
      <c r="M1857">
        <f>I1857-H1857</f>
        <v>0.858185797929764</v>
      </c>
    </row>
    <row r="1858" spans="1:13">
      <c r="A1858" t="s">
        <v>13</v>
      </c>
      <c r="B1858">
        <v>1394</v>
      </c>
      <c r="C1858">
        <v>50</v>
      </c>
      <c r="D1858">
        <v>0.690164581163122</v>
      </c>
      <c r="E1858">
        <v>0.54307835062543</v>
      </c>
      <c r="F1858">
        <v>0.994632135904425</v>
      </c>
      <c r="G1858">
        <v>-0.312659800052643</v>
      </c>
      <c r="H1858">
        <v>-1.28901994228363</v>
      </c>
      <c r="I1858">
        <v>-0.434251219034195</v>
      </c>
      <c r="J1858">
        <v>-2.23052310943604</v>
      </c>
      <c r="K1858">
        <v>-2.04950141906738</v>
      </c>
      <c r="L1858">
        <v>-0.0367119275033474</v>
      </c>
      <c r="M1858">
        <f>I1858-H1858</f>
        <v>0.854768723249435</v>
      </c>
    </row>
    <row r="1859" spans="1:13">
      <c r="A1859" t="s">
        <v>13</v>
      </c>
      <c r="B1859">
        <v>3235</v>
      </c>
      <c r="C1859">
        <v>50</v>
      </c>
      <c r="D1859">
        <v>0.352601643825435</v>
      </c>
      <c r="E1859">
        <v>0.272779723063006</v>
      </c>
      <c r="F1859">
        <v>0.705491505900738</v>
      </c>
      <c r="G1859">
        <v>-2.80998516082764</v>
      </c>
      <c r="H1859">
        <v>-4.49259757995605</v>
      </c>
      <c r="I1859">
        <v>-3.63804888725281</v>
      </c>
      <c r="J1859">
        <v>-261.0546875</v>
      </c>
      <c r="K1859">
        <v>-258.076202392578</v>
      </c>
      <c r="L1859">
        <v>-0.146326124668121</v>
      </c>
      <c r="M1859">
        <f>I1859-H1859</f>
        <v>0.854548692703247</v>
      </c>
    </row>
    <row r="1860" spans="1:13">
      <c r="A1860" t="s">
        <v>13</v>
      </c>
      <c r="B1860">
        <v>36</v>
      </c>
      <c r="C1860">
        <v>50</v>
      </c>
      <c r="D1860">
        <v>0.0877837351814898</v>
      </c>
      <c r="E1860">
        <v>0.69286123045317</v>
      </c>
      <c r="F1860">
        <v>0.530275210149984</v>
      </c>
      <c r="G1860">
        <v>-0.477383553981781</v>
      </c>
      <c r="H1860">
        <v>-2.73384761810303</v>
      </c>
      <c r="I1860">
        <v>-1.87971127033234</v>
      </c>
      <c r="J1860">
        <v>-1.15910029411316</v>
      </c>
      <c r="K1860">
        <v>-1.08652865886688</v>
      </c>
      <c r="L1860">
        <v>-0.0523105524480343</v>
      </c>
      <c r="M1860">
        <f>I1860-H1860</f>
        <v>0.854136347770691</v>
      </c>
    </row>
    <row r="1861" spans="1:13">
      <c r="A1861" t="s">
        <v>13</v>
      </c>
      <c r="B1861">
        <v>2535</v>
      </c>
      <c r="C1861">
        <v>50</v>
      </c>
      <c r="D1861">
        <v>0.671970733066708</v>
      </c>
      <c r="E1861">
        <v>0.554053680721051</v>
      </c>
      <c r="F1861">
        <v>0.716841950464667</v>
      </c>
      <c r="G1861">
        <v>-0.26268658041954</v>
      </c>
      <c r="H1861">
        <v>-1.22111237049103</v>
      </c>
      <c r="I1861">
        <v>-0.367123365402222</v>
      </c>
      <c r="J1861">
        <v>-0.762033820152283</v>
      </c>
      <c r="K1861">
        <v>-0.613258302211761</v>
      </c>
      <c r="L1861">
        <v>-0.104432955384254</v>
      </c>
      <c r="M1861">
        <f>I1861-H1861</f>
        <v>0.853989005088806</v>
      </c>
    </row>
    <row r="1862" spans="1:13">
      <c r="A1862" t="s">
        <v>13</v>
      </c>
      <c r="B1862">
        <v>1577</v>
      </c>
      <c r="C1862">
        <v>50</v>
      </c>
      <c r="D1862">
        <v>0.328946217199703</v>
      </c>
      <c r="E1862">
        <v>0.109281357565137</v>
      </c>
      <c r="F1862">
        <v>0.701990018922472</v>
      </c>
      <c r="G1862">
        <v>-1.07089626789093</v>
      </c>
      <c r="H1862">
        <v>-2.97683382034302</v>
      </c>
      <c r="I1862">
        <v>-2.12598824501038</v>
      </c>
      <c r="J1862">
        <v>-5.27881145477295</v>
      </c>
      <c r="K1862">
        <v>-5.19004487991333</v>
      </c>
      <c r="L1862">
        <v>-0.00778552005067468</v>
      </c>
      <c r="M1862">
        <f>I1862-H1862</f>
        <v>0.850845575332642</v>
      </c>
    </row>
    <row r="1863" spans="1:13">
      <c r="A1863" t="s">
        <v>14</v>
      </c>
      <c r="B1863">
        <v>1320</v>
      </c>
      <c r="C1863">
        <v>50</v>
      </c>
      <c r="D1863">
        <v>0.998468348972132</v>
      </c>
      <c r="E1863">
        <v>0.998737394411226</v>
      </c>
      <c r="F1863">
        <v>0.705540063363513</v>
      </c>
      <c r="G1863">
        <v>-0.219630926847458</v>
      </c>
      <c r="H1863">
        <v>-1.16979086399078</v>
      </c>
      <c r="I1863">
        <v>-0.319098562002182</v>
      </c>
      <c r="J1863">
        <v>-2253.4423828125</v>
      </c>
      <c r="K1863">
        <v>-2210.677734375</v>
      </c>
      <c r="L1863">
        <v>-1.78160762786865</v>
      </c>
      <c r="M1863">
        <f>I1863-H1863</f>
        <v>0.850692301988602</v>
      </c>
    </row>
    <row r="1864" spans="1:13">
      <c r="A1864" t="s">
        <v>13</v>
      </c>
      <c r="B1864">
        <v>1777</v>
      </c>
      <c r="C1864">
        <v>50</v>
      </c>
      <c r="D1864">
        <v>0.482361833909676</v>
      </c>
      <c r="E1864">
        <v>0.296917569665317</v>
      </c>
      <c r="F1864">
        <v>0.946558965916342</v>
      </c>
      <c r="G1864">
        <v>-0.358205050230026</v>
      </c>
      <c r="H1864">
        <v>-1.30536007881165</v>
      </c>
      <c r="I1864">
        <v>-0.45591738820076</v>
      </c>
      <c r="J1864">
        <v>-10.7034215927124</v>
      </c>
      <c r="K1864">
        <v>-10.0256586074829</v>
      </c>
      <c r="L1864">
        <v>-0.083050936460495</v>
      </c>
      <c r="M1864">
        <f>I1864-H1864</f>
        <v>0.849442690610886</v>
      </c>
    </row>
    <row r="1865" spans="1:13">
      <c r="A1865" t="s">
        <v>13</v>
      </c>
      <c r="B1865">
        <v>968</v>
      </c>
      <c r="C1865">
        <v>50</v>
      </c>
      <c r="D1865">
        <v>0.378505113364621</v>
      </c>
      <c r="E1865">
        <v>1.39303409236091e-6</v>
      </c>
      <c r="F1865">
        <v>0.648790372815312</v>
      </c>
      <c r="G1865">
        <v>-0.808606505393982</v>
      </c>
      <c r="H1865">
        <v>-3.46292042732239</v>
      </c>
      <c r="I1865">
        <v>-2.61477017402649</v>
      </c>
      <c r="J1865">
        <v>-7115.79345703125</v>
      </c>
      <c r="K1865">
        <v>-7098.333984375</v>
      </c>
      <c r="L1865">
        <v>-0.525666415691376</v>
      </c>
      <c r="M1865">
        <f>I1865-H1865</f>
        <v>0.848150253295899</v>
      </c>
    </row>
    <row r="1866" spans="1:13">
      <c r="A1866" t="s">
        <v>13</v>
      </c>
      <c r="B1866">
        <v>4749</v>
      </c>
      <c r="C1866">
        <v>50</v>
      </c>
      <c r="D1866">
        <v>0.628325959618117</v>
      </c>
      <c r="E1866">
        <v>0.579458406692404</v>
      </c>
      <c r="F1866">
        <v>0.911217852624533</v>
      </c>
      <c r="G1866">
        <v>-0.167247384786606</v>
      </c>
      <c r="H1866">
        <v>-1.11552476882935</v>
      </c>
      <c r="I1866">
        <v>-0.270883500576019</v>
      </c>
      <c r="J1866">
        <v>-621.428955078125</v>
      </c>
      <c r="K1866">
        <v>-606.788635253906</v>
      </c>
      <c r="L1866">
        <v>-5.72557210922241</v>
      </c>
      <c r="M1866">
        <f>I1866-H1866</f>
        <v>0.844641268253327</v>
      </c>
    </row>
    <row r="1867" spans="1:13">
      <c r="A1867" t="s">
        <v>13</v>
      </c>
      <c r="B1867">
        <v>215</v>
      </c>
      <c r="C1867">
        <v>50</v>
      </c>
      <c r="D1867">
        <v>0.819274239063186</v>
      </c>
      <c r="E1867">
        <v>0.372369291156291</v>
      </c>
      <c r="F1867">
        <v>0.436160369713826</v>
      </c>
      <c r="G1867">
        <v>-0.268882662057877</v>
      </c>
      <c r="H1867">
        <v>-3.17127227783203</v>
      </c>
      <c r="I1867">
        <v>-2.32763409614563</v>
      </c>
      <c r="J1867">
        <v>-8026.59033203125</v>
      </c>
      <c r="K1867">
        <v>-7968.392578125</v>
      </c>
      <c r="L1867">
        <v>-2.4123592376709</v>
      </c>
      <c r="M1867">
        <f>I1867-H1867</f>
        <v>0.843638181686401</v>
      </c>
    </row>
    <row r="1868" spans="1:13">
      <c r="A1868" t="s">
        <v>13</v>
      </c>
      <c r="B1868">
        <v>1009</v>
      </c>
      <c r="C1868">
        <v>50</v>
      </c>
      <c r="D1868">
        <v>3.1882945662901e-5</v>
      </c>
      <c r="E1868">
        <v>0.18147461025709</v>
      </c>
      <c r="F1868">
        <v>0.581040926045982</v>
      </c>
      <c r="G1868">
        <v>-2.75463390350342</v>
      </c>
      <c r="H1868">
        <v>-2.93501687049866</v>
      </c>
      <c r="I1868">
        <v>-2.09141135215759</v>
      </c>
      <c r="J1868">
        <v>-512.5947265625</v>
      </c>
      <c r="K1868">
        <v>-509.639862060547</v>
      </c>
      <c r="L1868">
        <v>-0.352132827043533</v>
      </c>
      <c r="M1868">
        <f>I1868-H1868</f>
        <v>0.843605518341064</v>
      </c>
    </row>
    <row r="1869" spans="1:13">
      <c r="A1869" t="s">
        <v>13</v>
      </c>
      <c r="B1869">
        <v>2477</v>
      </c>
      <c r="C1869">
        <v>50</v>
      </c>
      <c r="D1869">
        <v>0.751112330902051</v>
      </c>
      <c r="E1869">
        <v>0.588550400825567</v>
      </c>
      <c r="F1869">
        <v>0.930838653321771</v>
      </c>
      <c r="G1869">
        <v>-0.191365912556648</v>
      </c>
      <c r="H1869">
        <v>-1.15316534042358</v>
      </c>
      <c r="I1869">
        <v>-0.312942981719971</v>
      </c>
      <c r="J1869">
        <v>-66.036003112793</v>
      </c>
      <c r="K1869">
        <v>-65.2067031860352</v>
      </c>
      <c r="L1869">
        <v>-0.236651510000229</v>
      </c>
      <c r="M1869">
        <f>I1869-H1869</f>
        <v>0.840222358703613</v>
      </c>
    </row>
    <row r="1870" spans="1:13">
      <c r="A1870" t="s">
        <v>13</v>
      </c>
      <c r="B1870">
        <v>3072</v>
      </c>
      <c r="C1870">
        <v>50</v>
      </c>
      <c r="D1870">
        <v>0.68360544187147</v>
      </c>
      <c r="E1870">
        <v>0.505395819931427</v>
      </c>
      <c r="F1870">
        <v>0.941870132696959</v>
      </c>
      <c r="G1870">
        <v>-0.261237889528274</v>
      </c>
      <c r="H1870">
        <v>-1.22844517230988</v>
      </c>
      <c r="I1870">
        <v>-0.389090716838837</v>
      </c>
      <c r="J1870">
        <v>-35.1589431762695</v>
      </c>
      <c r="K1870">
        <v>-34.4879150390625</v>
      </c>
      <c r="L1870">
        <v>-0.0763907805085182</v>
      </c>
      <c r="M1870">
        <f>I1870-H1870</f>
        <v>0.839354455471038</v>
      </c>
    </row>
    <row r="1871" spans="1:13">
      <c r="A1871" t="s">
        <v>13</v>
      </c>
      <c r="B1871">
        <v>5178</v>
      </c>
      <c r="C1871">
        <v>50</v>
      </c>
      <c r="D1871">
        <v>0.804444523387644</v>
      </c>
      <c r="E1871">
        <v>0.139137003507885</v>
      </c>
      <c r="F1871">
        <v>0.894844256055923</v>
      </c>
      <c r="G1871">
        <v>-0.0242192447185516</v>
      </c>
      <c r="H1871">
        <v>-2.79343342781067</v>
      </c>
      <c r="I1871">
        <v>-1.95414113998413</v>
      </c>
      <c r="J1871">
        <v>-11673.1396484375</v>
      </c>
      <c r="K1871">
        <v>-36202.296875</v>
      </c>
      <c r="L1871">
        <v>-0.120955131947994</v>
      </c>
      <c r="M1871">
        <f>I1871-H1871</f>
        <v>0.839292287826538</v>
      </c>
    </row>
    <row r="1872" spans="1:13">
      <c r="A1872" t="s">
        <v>13</v>
      </c>
      <c r="B1872">
        <v>5144</v>
      </c>
      <c r="C1872">
        <v>50</v>
      </c>
      <c r="D1872">
        <v>0.863349818438266</v>
      </c>
      <c r="E1872">
        <v>0.754504641694595</v>
      </c>
      <c r="F1872">
        <v>0.81130561562267</v>
      </c>
      <c r="G1872">
        <v>-0.807877659797668</v>
      </c>
      <c r="H1872">
        <v>-2.91047596931458</v>
      </c>
      <c r="I1872">
        <v>-2.07586646080017</v>
      </c>
      <c r="J1872">
        <v>-28674.654296875</v>
      </c>
      <c r="K1872">
        <v>-50568.18359375</v>
      </c>
      <c r="L1872">
        <v>-398.505126953125</v>
      </c>
      <c r="M1872">
        <f>I1872-H1872</f>
        <v>0.834609508514404</v>
      </c>
    </row>
    <row r="1873" spans="1:13">
      <c r="A1873" t="s">
        <v>13</v>
      </c>
      <c r="B1873">
        <v>743</v>
      </c>
      <c r="C1873">
        <v>50</v>
      </c>
      <c r="D1873">
        <v>0.0657045413145261</v>
      </c>
      <c r="E1873">
        <v>0.0882863738921659</v>
      </c>
      <c r="F1873">
        <v>0.731339069366164</v>
      </c>
      <c r="G1873">
        <v>-2.14869928359985</v>
      </c>
      <c r="H1873">
        <v>-3.07179737091064</v>
      </c>
      <c r="I1873">
        <v>-2.23752522468567</v>
      </c>
      <c r="J1873">
        <v>-189.754867553711</v>
      </c>
      <c r="K1873">
        <v>-186.513900756836</v>
      </c>
      <c r="L1873">
        <v>-0.0407626144587994</v>
      </c>
      <c r="M1873">
        <f>I1873-H1873</f>
        <v>0.834272146224976</v>
      </c>
    </row>
    <row r="1874" spans="1:13">
      <c r="A1874" t="s">
        <v>13</v>
      </c>
      <c r="B1874">
        <v>3014</v>
      </c>
      <c r="C1874">
        <v>50</v>
      </c>
      <c r="D1874">
        <v>7.79732885488484e-11</v>
      </c>
      <c r="E1874">
        <v>3.37612798306259e-67</v>
      </c>
      <c r="F1874">
        <v>0.987408984567788</v>
      </c>
      <c r="G1874">
        <v>-0.514218330383301</v>
      </c>
      <c r="H1874">
        <v>-1.44592070579529</v>
      </c>
      <c r="I1874">
        <v>-0.613766252994537</v>
      </c>
      <c r="J1874">
        <v>-13.2588548660278</v>
      </c>
      <c r="K1874">
        <v>-12.3882999420166</v>
      </c>
      <c r="L1874">
        <v>-0.430916458368301</v>
      </c>
      <c r="M1874">
        <f>I1874-H1874</f>
        <v>0.832154452800751</v>
      </c>
    </row>
    <row r="1875" spans="1:13">
      <c r="A1875" t="s">
        <v>13</v>
      </c>
      <c r="B1875">
        <v>1826</v>
      </c>
      <c r="C1875">
        <v>50</v>
      </c>
      <c r="D1875">
        <v>0.825850614383405</v>
      </c>
      <c r="E1875">
        <v>0.496785016313271</v>
      </c>
      <c r="F1875">
        <v>0.999643077338537</v>
      </c>
      <c r="G1875">
        <v>-0.315645635128021</v>
      </c>
      <c r="H1875">
        <v>-1.24957156181335</v>
      </c>
      <c r="I1875">
        <v>-0.418898522853851</v>
      </c>
      <c r="J1875">
        <v>-8.35575103759766</v>
      </c>
      <c r="K1875">
        <v>-7.29525518417358</v>
      </c>
      <c r="L1875">
        <v>-0.586853563785553</v>
      </c>
      <c r="M1875">
        <f>I1875-H1875</f>
        <v>0.830673038959503</v>
      </c>
    </row>
    <row r="1876" spans="1:13">
      <c r="A1876" t="s">
        <v>13</v>
      </c>
      <c r="B1876">
        <v>3783</v>
      </c>
      <c r="C1876">
        <v>50</v>
      </c>
      <c r="D1876">
        <v>0.572981004160512</v>
      </c>
      <c r="E1876">
        <v>0.599727589585556</v>
      </c>
      <c r="F1876">
        <v>0.54573224453655</v>
      </c>
      <c r="G1876">
        <v>-1.96240389347076</v>
      </c>
      <c r="H1876">
        <v>-2.88380718231201</v>
      </c>
      <c r="I1876">
        <v>-2.0545027256012</v>
      </c>
      <c r="J1876">
        <v>-11.1767816543579</v>
      </c>
      <c r="K1876">
        <v>-11.02880859375</v>
      </c>
      <c r="L1876">
        <v>-0.037123866379261</v>
      </c>
      <c r="M1876">
        <f>I1876-H1876</f>
        <v>0.829304456710816</v>
      </c>
    </row>
    <row r="1877" spans="1:13">
      <c r="A1877" t="s">
        <v>14</v>
      </c>
      <c r="B1877">
        <v>1246</v>
      </c>
      <c r="C1877">
        <v>50</v>
      </c>
      <c r="D1877">
        <v>0.895956704248494</v>
      </c>
      <c r="E1877">
        <v>0.945169127722666</v>
      </c>
      <c r="F1877">
        <v>0.139866063180061</v>
      </c>
      <c r="G1877">
        <v>-0.417603731155396</v>
      </c>
      <c r="H1877">
        <v>-1.3019996881485</v>
      </c>
      <c r="I1877">
        <v>-0.473768472671509</v>
      </c>
      <c r="J1877">
        <v>-13593.61328125</v>
      </c>
      <c r="K1877">
        <v>-13081.375</v>
      </c>
      <c r="L1877">
        <v>-162.339385986328</v>
      </c>
      <c r="M1877">
        <f>I1877-H1877</f>
        <v>0.82823121547699</v>
      </c>
    </row>
    <row r="1878" spans="1:13">
      <c r="A1878" t="s">
        <v>13</v>
      </c>
      <c r="B1878">
        <v>74</v>
      </c>
      <c r="C1878">
        <v>50</v>
      </c>
      <c r="D1878">
        <v>0.914297220984194</v>
      </c>
      <c r="E1878">
        <v>0.791672505584197</v>
      </c>
      <c r="F1878">
        <v>0.79604283896009</v>
      </c>
      <c r="G1878">
        <v>-0.306679099798203</v>
      </c>
      <c r="H1878">
        <v>-1.25494885444641</v>
      </c>
      <c r="I1878">
        <v>-0.428142756223679</v>
      </c>
      <c r="J1878">
        <v>-12.3832893371582</v>
      </c>
      <c r="K1878">
        <v>-11.7356719970703</v>
      </c>
      <c r="L1878">
        <v>-0.160229086875915</v>
      </c>
      <c r="M1878">
        <f>I1878-H1878</f>
        <v>0.826806098222732</v>
      </c>
    </row>
    <row r="1879" spans="1:13">
      <c r="A1879" t="s">
        <v>13</v>
      </c>
      <c r="B1879">
        <v>4839</v>
      </c>
      <c r="C1879">
        <v>50</v>
      </c>
      <c r="D1879">
        <v>0.799278603183963</v>
      </c>
      <c r="E1879">
        <v>7.27036315951498e-6</v>
      </c>
      <c r="F1879">
        <v>0.621851155189066</v>
      </c>
      <c r="G1879">
        <v>-0.920321881771088</v>
      </c>
      <c r="H1879">
        <v>-1.26336658000946</v>
      </c>
      <c r="I1879">
        <v>-0.439111918210983</v>
      </c>
      <c r="J1879">
        <v>-0.823474287986755</v>
      </c>
      <c r="K1879">
        <v>-0.877068877220154</v>
      </c>
      <c r="L1879">
        <v>-96.2202072143555</v>
      </c>
      <c r="M1879">
        <f>I1879-H1879</f>
        <v>0.824254661798477</v>
      </c>
    </row>
    <row r="1880" spans="1:13">
      <c r="A1880" t="s">
        <v>13</v>
      </c>
      <c r="B1880">
        <v>3515</v>
      </c>
      <c r="C1880">
        <v>50</v>
      </c>
      <c r="D1880">
        <v>0.736145748634308</v>
      </c>
      <c r="E1880">
        <v>0.488298315926428</v>
      </c>
      <c r="F1880">
        <v>0.977460395058488</v>
      </c>
      <c r="G1880">
        <v>-0.266656517982483</v>
      </c>
      <c r="H1880">
        <v>-1.21909809112549</v>
      </c>
      <c r="I1880">
        <v>-0.396895974874497</v>
      </c>
      <c r="J1880">
        <v>-0.553649485111237</v>
      </c>
      <c r="K1880">
        <v>-0.455084204673767</v>
      </c>
      <c r="L1880">
        <v>-0.00883450917899609</v>
      </c>
      <c r="M1880">
        <f>I1880-H1880</f>
        <v>0.822202116250992</v>
      </c>
    </row>
    <row r="1881" spans="1:13">
      <c r="A1881" t="s">
        <v>13</v>
      </c>
      <c r="B1881">
        <v>3359</v>
      </c>
      <c r="C1881">
        <v>50</v>
      </c>
      <c r="D1881">
        <v>0.259301704288406</v>
      </c>
      <c r="E1881">
        <v>0.0967974284833116</v>
      </c>
      <c r="F1881">
        <v>0.995081995709173</v>
      </c>
      <c r="G1881">
        <v>-0.372105956077576</v>
      </c>
      <c r="H1881">
        <v>-1.28939306735992</v>
      </c>
      <c r="I1881">
        <v>-0.467240810394287</v>
      </c>
      <c r="J1881">
        <v>-76.7245025634766</v>
      </c>
      <c r="K1881">
        <v>-74.1473693847656</v>
      </c>
      <c r="L1881">
        <v>-0.0784065276384354</v>
      </c>
      <c r="M1881">
        <f>I1881-H1881</f>
        <v>0.822152256965637</v>
      </c>
    </row>
    <row r="1882" spans="1:13">
      <c r="A1882" t="s">
        <v>13</v>
      </c>
      <c r="B1882">
        <v>2423</v>
      </c>
      <c r="C1882">
        <v>50</v>
      </c>
      <c r="D1882">
        <v>0.804393618981552</v>
      </c>
      <c r="E1882">
        <v>0.751268292390943</v>
      </c>
      <c r="F1882">
        <v>0.874046930524473</v>
      </c>
      <c r="G1882">
        <v>-0.297951489686966</v>
      </c>
      <c r="H1882">
        <v>-1.21742057800293</v>
      </c>
      <c r="I1882">
        <v>-0.39555236697197</v>
      </c>
      <c r="J1882">
        <v>-8.13658905029297</v>
      </c>
      <c r="K1882">
        <v>-7.4737377166748</v>
      </c>
      <c r="L1882">
        <v>-0.033113282173872</v>
      </c>
      <c r="M1882">
        <f>I1882-H1882</f>
        <v>0.82186821103096</v>
      </c>
    </row>
    <row r="1883" spans="1:13">
      <c r="A1883" t="s">
        <v>13</v>
      </c>
      <c r="B1883">
        <v>2544</v>
      </c>
      <c r="C1883">
        <v>50</v>
      </c>
      <c r="D1883">
        <v>0.795964910987284</v>
      </c>
      <c r="E1883">
        <v>0.372262278938823</v>
      </c>
      <c r="F1883">
        <v>0.825592583073553</v>
      </c>
      <c r="G1883">
        <v>-0.305527061223984</v>
      </c>
      <c r="H1883">
        <v>-1.23012781143188</v>
      </c>
      <c r="I1883">
        <v>-0.409485578536987</v>
      </c>
      <c r="J1883">
        <v>-321.474517822266</v>
      </c>
      <c r="K1883">
        <v>-311.191986083984</v>
      </c>
      <c r="L1883">
        <v>-1.05637860298157</v>
      </c>
      <c r="M1883">
        <f>I1883-H1883</f>
        <v>0.820642232894898</v>
      </c>
    </row>
    <row r="1884" spans="1:13">
      <c r="A1884" t="s">
        <v>13</v>
      </c>
      <c r="B1884">
        <v>737</v>
      </c>
      <c r="C1884">
        <v>50</v>
      </c>
      <c r="D1884">
        <v>0.662527408728867</v>
      </c>
      <c r="E1884">
        <v>0.373995446306583</v>
      </c>
      <c r="F1884">
        <v>0.547125003121688</v>
      </c>
      <c r="G1884">
        <v>-0.558084785938263</v>
      </c>
      <c r="H1884">
        <v>-2.93418097496033</v>
      </c>
      <c r="I1884">
        <v>-2.11436414718628</v>
      </c>
      <c r="J1884">
        <v>-1.83235239982605</v>
      </c>
      <c r="K1884">
        <v>-1.78624188899994</v>
      </c>
      <c r="L1884">
        <v>-0.0084986686706543</v>
      </c>
      <c r="M1884">
        <f>I1884-H1884</f>
        <v>0.819816827774048</v>
      </c>
    </row>
    <row r="1885" spans="1:13">
      <c r="A1885" t="s">
        <v>14</v>
      </c>
      <c r="B1885">
        <v>1131</v>
      </c>
      <c r="C1885">
        <v>50</v>
      </c>
      <c r="D1885">
        <v>0.820739643906567</v>
      </c>
      <c r="E1885">
        <v>0.867645529883808</v>
      </c>
      <c r="F1885">
        <v>0.205341657257656</v>
      </c>
      <c r="G1885">
        <v>-0.353625357151031</v>
      </c>
      <c r="H1885">
        <v>-1.25243997573852</v>
      </c>
      <c r="I1885">
        <v>-0.433473259210586</v>
      </c>
      <c r="J1885">
        <v>-805.017639160156</v>
      </c>
      <c r="K1885">
        <v>-784.338928222656</v>
      </c>
      <c r="L1885">
        <v>-6.0201244354248</v>
      </c>
      <c r="M1885">
        <f>I1885-H1885</f>
        <v>0.818966716527938</v>
      </c>
    </row>
    <row r="1886" spans="1:13">
      <c r="A1886" t="s">
        <v>13</v>
      </c>
      <c r="B1886">
        <v>4645</v>
      </c>
      <c r="C1886">
        <v>50</v>
      </c>
      <c r="D1886">
        <v>0.108984451696734</v>
      </c>
      <c r="E1886">
        <v>4.43566056755374e-51</v>
      </c>
      <c r="F1886">
        <v>0.603594489345777</v>
      </c>
      <c r="G1886">
        <v>-2.67314338684082</v>
      </c>
      <c r="H1886">
        <v>-3.24896812438965</v>
      </c>
      <c r="I1886">
        <v>-2.43000793457031</v>
      </c>
      <c r="J1886">
        <v>-117.598022460937</v>
      </c>
      <c r="K1886">
        <v>-116.654220581055</v>
      </c>
      <c r="L1886">
        <v>-0.111406296491623</v>
      </c>
      <c r="M1886">
        <f>I1886-H1886</f>
        <v>0.818960189819336</v>
      </c>
    </row>
    <row r="1887" spans="1:13">
      <c r="A1887" t="s">
        <v>13</v>
      </c>
      <c r="B1887">
        <v>2399</v>
      </c>
      <c r="C1887">
        <v>50</v>
      </c>
      <c r="D1887">
        <v>0.00315710810613214</v>
      </c>
      <c r="E1887">
        <v>3.51654620222229e-31</v>
      </c>
      <c r="F1887">
        <v>0.0020700327528712</v>
      </c>
      <c r="G1887">
        <v>-2.90553283691406</v>
      </c>
      <c r="H1887">
        <v>-4.63853979110718</v>
      </c>
      <c r="I1887">
        <v>-3.81987071037292</v>
      </c>
      <c r="J1887">
        <v>-2736.94970703125</v>
      </c>
      <c r="K1887">
        <v>-2707.09130859375</v>
      </c>
      <c r="L1887">
        <v>-7.96960878372192</v>
      </c>
      <c r="M1887">
        <f>I1887-H1887</f>
        <v>0.818669080734253</v>
      </c>
    </row>
    <row r="1888" spans="1:13">
      <c r="A1888" t="s">
        <v>13</v>
      </c>
      <c r="B1888">
        <v>94</v>
      </c>
      <c r="C1888">
        <v>50</v>
      </c>
      <c r="D1888">
        <v>0.758416532289442</v>
      </c>
      <c r="E1888">
        <v>0.579631140063264</v>
      </c>
      <c r="F1888">
        <v>0.272632048138945</v>
      </c>
      <c r="G1888">
        <v>-0.141399964690208</v>
      </c>
      <c r="H1888">
        <v>-3.35477352142334</v>
      </c>
      <c r="I1888">
        <v>-2.53719401359558</v>
      </c>
      <c r="J1888">
        <v>-0.0247357506304979</v>
      </c>
      <c r="K1888">
        <v>-0.021428756415844</v>
      </c>
      <c r="L1888">
        <v>-0.000375691946828738</v>
      </c>
      <c r="M1888">
        <f>I1888-H1888</f>
        <v>0.817579507827759</v>
      </c>
    </row>
    <row r="1889" spans="1:13">
      <c r="A1889" t="s">
        <v>13</v>
      </c>
      <c r="B1889">
        <v>4442</v>
      </c>
      <c r="C1889">
        <v>50</v>
      </c>
      <c r="D1889">
        <v>0.508760383960914</v>
      </c>
      <c r="E1889">
        <v>5.49730027400941e-10</v>
      </c>
      <c r="F1889">
        <v>0.835875928107096</v>
      </c>
      <c r="G1889">
        <v>-0.319235265254974</v>
      </c>
      <c r="H1889">
        <v>-2.9514729976654</v>
      </c>
      <c r="I1889">
        <v>-2.13403558731079</v>
      </c>
      <c r="J1889">
        <v>-1.82701921463013</v>
      </c>
      <c r="K1889">
        <v>-1.80362164974213</v>
      </c>
      <c r="L1889">
        <v>-0.00771075766533613</v>
      </c>
      <c r="M1889">
        <f>I1889-H1889</f>
        <v>0.817437410354614</v>
      </c>
    </row>
    <row r="1890" spans="1:13">
      <c r="A1890" t="s">
        <v>13</v>
      </c>
      <c r="B1890">
        <v>1121</v>
      </c>
      <c r="C1890">
        <v>50</v>
      </c>
      <c r="D1890">
        <v>0.209665105259887</v>
      </c>
      <c r="E1890">
        <v>0.120872788272475</v>
      </c>
      <c r="F1890">
        <v>0.726238766384662</v>
      </c>
      <c r="G1890">
        <v>-3.38230133056641</v>
      </c>
      <c r="H1890">
        <v>-3.11353588104248</v>
      </c>
      <c r="I1890">
        <v>-2.29615354537964</v>
      </c>
      <c r="J1890">
        <v>-3713.11865234375</v>
      </c>
      <c r="K1890">
        <v>-3578.83349609375</v>
      </c>
      <c r="L1890">
        <v>-43.8528938293457</v>
      </c>
      <c r="M1890">
        <f>I1890-H1890</f>
        <v>0.817382335662841</v>
      </c>
    </row>
    <row r="1891" spans="1:13">
      <c r="A1891" t="s">
        <v>14</v>
      </c>
      <c r="B1891">
        <v>852</v>
      </c>
      <c r="C1891">
        <v>50</v>
      </c>
      <c r="D1891">
        <v>0.142751903561734</v>
      </c>
      <c r="E1891">
        <v>1.79053637832074e-6</v>
      </c>
      <c r="F1891">
        <v>0.523313397459313</v>
      </c>
      <c r="G1891">
        <v>-0.792936444282532</v>
      </c>
      <c r="H1891">
        <v>-3.1501944065094</v>
      </c>
      <c r="I1891">
        <v>-2.33454132080078</v>
      </c>
      <c r="J1891">
        <v>-23.4612255096436</v>
      </c>
      <c r="K1891">
        <v>-23.0127410888672</v>
      </c>
      <c r="L1891">
        <v>-0.0476034954190254</v>
      </c>
      <c r="M1891">
        <f>I1891-H1891</f>
        <v>0.815653085708618</v>
      </c>
    </row>
    <row r="1892" spans="1:13">
      <c r="A1892" t="s">
        <v>13</v>
      </c>
      <c r="B1892">
        <v>441</v>
      </c>
      <c r="C1892">
        <v>50</v>
      </c>
      <c r="D1892">
        <v>0.360104010685241</v>
      </c>
      <c r="E1892">
        <v>0.544670978974628</v>
      </c>
      <c r="F1892">
        <v>0.354917220909186</v>
      </c>
      <c r="G1892">
        <v>-2.83002066612244</v>
      </c>
      <c r="H1892">
        <v>-4.25835418701172</v>
      </c>
      <c r="I1892">
        <v>-3.44376802444458</v>
      </c>
      <c r="J1892">
        <v>-1223.87048339844</v>
      </c>
      <c r="K1892">
        <v>-1218.23559570312</v>
      </c>
      <c r="L1892">
        <v>-0.621009469032288</v>
      </c>
      <c r="M1892">
        <f>I1892-H1892</f>
        <v>0.814586162567139</v>
      </c>
    </row>
    <row r="1893" spans="1:13">
      <c r="A1893" t="s">
        <v>13</v>
      </c>
      <c r="B1893">
        <v>3162</v>
      </c>
      <c r="C1893">
        <v>50</v>
      </c>
      <c r="D1893">
        <v>0.924699455102169</v>
      </c>
      <c r="E1893">
        <v>0.794460660179349</v>
      </c>
      <c r="F1893">
        <v>0.813982825711424</v>
      </c>
      <c r="G1893">
        <v>-0.24249717593193</v>
      </c>
      <c r="H1893">
        <v>-1.17105579376221</v>
      </c>
      <c r="I1893">
        <v>-0.363668650388718</v>
      </c>
      <c r="J1893">
        <v>-2.682861328125</v>
      </c>
      <c r="K1893">
        <v>-2.46235108375549</v>
      </c>
      <c r="L1893">
        <v>-0.0575035214424133</v>
      </c>
      <c r="M1893">
        <f>I1893-H1893</f>
        <v>0.807387143373489</v>
      </c>
    </row>
    <row r="1894" spans="1:13">
      <c r="A1894" t="s">
        <v>14</v>
      </c>
      <c r="B1894">
        <v>107</v>
      </c>
      <c r="C1894">
        <v>50</v>
      </c>
      <c r="D1894">
        <v>0.861595546976826</v>
      </c>
      <c r="E1894">
        <v>0.888632751130775</v>
      </c>
      <c r="F1894">
        <v>0.722599720252256</v>
      </c>
      <c r="G1894">
        <v>-0.412602454423904</v>
      </c>
      <c r="H1894">
        <v>-2.87478613853455</v>
      </c>
      <c r="I1894">
        <v>-2.06848001480102</v>
      </c>
      <c r="J1894">
        <v>-1830.74682617187</v>
      </c>
      <c r="K1894">
        <v>-1794.50927734375</v>
      </c>
      <c r="L1894">
        <v>-3.64083886146545</v>
      </c>
      <c r="M1894">
        <f>I1894-H1894</f>
        <v>0.806306123733521</v>
      </c>
    </row>
    <row r="1895" spans="1:13">
      <c r="A1895" t="s">
        <v>13</v>
      </c>
      <c r="B1895">
        <v>258</v>
      </c>
      <c r="C1895">
        <v>50</v>
      </c>
      <c r="D1895">
        <v>0.998764287562178</v>
      </c>
      <c r="E1895">
        <v>0.444222199225262</v>
      </c>
      <c r="F1895">
        <v>0.313034590701766</v>
      </c>
      <c r="G1895">
        <v>-0.282436192035675</v>
      </c>
      <c r="H1895">
        <v>-3.17616677284241</v>
      </c>
      <c r="I1895">
        <v>-2.3722071647644</v>
      </c>
      <c r="J1895">
        <v>-13.450626373291</v>
      </c>
      <c r="K1895">
        <v>-13.3184566497803</v>
      </c>
      <c r="L1895">
        <v>-0.0201901718974113</v>
      </c>
      <c r="M1895">
        <f>I1895-H1895</f>
        <v>0.803959608078003</v>
      </c>
    </row>
    <row r="1896" spans="1:13">
      <c r="A1896" t="s">
        <v>13</v>
      </c>
      <c r="B1896">
        <v>1275</v>
      </c>
      <c r="C1896">
        <v>50</v>
      </c>
      <c r="D1896">
        <v>0.791256502118239</v>
      </c>
      <c r="E1896">
        <v>0.597621333224457</v>
      </c>
      <c r="F1896">
        <v>0.999999999999835</v>
      </c>
      <c r="G1896">
        <v>-0.326046079397201</v>
      </c>
      <c r="H1896">
        <v>-1.24703145027161</v>
      </c>
      <c r="I1896">
        <v>-0.443497329950333</v>
      </c>
      <c r="J1896">
        <v>-392.482940673828</v>
      </c>
      <c r="K1896">
        <v>-377.122467041016</v>
      </c>
      <c r="L1896">
        <v>-2.71329092979431</v>
      </c>
      <c r="M1896">
        <f>I1896-H1896</f>
        <v>0.803534120321273</v>
      </c>
    </row>
    <row r="1897" spans="1:13">
      <c r="A1897" t="s">
        <v>13</v>
      </c>
      <c r="B1897">
        <v>2176</v>
      </c>
      <c r="C1897">
        <v>50</v>
      </c>
      <c r="D1897">
        <v>0.798272366694159</v>
      </c>
      <c r="E1897">
        <v>0.649938375433424</v>
      </c>
      <c r="F1897">
        <v>0.588441772578304</v>
      </c>
      <c r="G1897">
        <v>-0.399455636739731</v>
      </c>
      <c r="H1897">
        <v>-2.88298892974853</v>
      </c>
      <c r="I1897">
        <v>-2.08068156242371</v>
      </c>
      <c r="J1897">
        <v>-25.6591777801514</v>
      </c>
      <c r="K1897">
        <v>-25.0246486663818</v>
      </c>
      <c r="L1897">
        <v>-0.201068118214607</v>
      </c>
      <c r="M1897">
        <f>I1897-H1897</f>
        <v>0.802307367324829</v>
      </c>
    </row>
    <row r="1898" spans="1:13">
      <c r="A1898" t="s">
        <v>13</v>
      </c>
      <c r="B1898">
        <v>4837</v>
      </c>
      <c r="C1898">
        <v>50</v>
      </c>
      <c r="D1898">
        <v>0.54628640505754</v>
      </c>
      <c r="E1898">
        <v>1.43186936485613e-38</v>
      </c>
      <c r="F1898">
        <v>0.557698716553498</v>
      </c>
      <c r="G1898">
        <v>-1.78368031978607</v>
      </c>
      <c r="H1898">
        <v>-3.26413011550903</v>
      </c>
      <c r="I1898">
        <v>-2.4621090888977</v>
      </c>
      <c r="J1898">
        <v>-14.955530166626</v>
      </c>
      <c r="K1898">
        <v>-29140.328125</v>
      </c>
      <c r="L1898">
        <v>-1.05740976333618</v>
      </c>
      <c r="M1898">
        <f>I1898-H1898</f>
        <v>0.802021026611328</v>
      </c>
    </row>
    <row r="1899" spans="1:13">
      <c r="A1899" t="s">
        <v>13</v>
      </c>
      <c r="B1899">
        <v>4225</v>
      </c>
      <c r="C1899">
        <v>50</v>
      </c>
      <c r="D1899">
        <v>0.681515376732146</v>
      </c>
      <c r="E1899">
        <v>0.625521287962868</v>
      </c>
      <c r="F1899">
        <v>0.909681010098996</v>
      </c>
      <c r="G1899">
        <v>-0.283327102661133</v>
      </c>
      <c r="H1899">
        <v>-1.19594240188599</v>
      </c>
      <c r="I1899">
        <v>-0.39575982093811</v>
      </c>
      <c r="J1899">
        <v>-12.008412361145</v>
      </c>
      <c r="K1899">
        <v>-11.1095495223999</v>
      </c>
      <c r="L1899">
        <v>-0.425886988639831</v>
      </c>
      <c r="M1899">
        <f>I1899-H1899</f>
        <v>0.800182580947876</v>
      </c>
    </row>
    <row r="1900" spans="1:13">
      <c r="A1900" t="s">
        <v>13</v>
      </c>
      <c r="B1900">
        <v>1598</v>
      </c>
      <c r="C1900">
        <v>50</v>
      </c>
      <c r="D1900">
        <v>0.757170597867852</v>
      </c>
      <c r="E1900">
        <v>0.692134889002501</v>
      </c>
      <c r="F1900">
        <v>0.876985199860807</v>
      </c>
      <c r="G1900">
        <v>-0.46474689245224</v>
      </c>
      <c r="H1900">
        <v>-1.32039153575897</v>
      </c>
      <c r="I1900">
        <v>-0.523881137371063</v>
      </c>
      <c r="J1900">
        <v>-5.04178762435913</v>
      </c>
      <c r="K1900">
        <v>-4.59808158874512</v>
      </c>
      <c r="L1900">
        <v>-0.0323549397289753</v>
      </c>
      <c r="M1900">
        <f>I1900-H1900</f>
        <v>0.796510398387909</v>
      </c>
    </row>
    <row r="1901" spans="1:13">
      <c r="A1901" t="s">
        <v>14</v>
      </c>
      <c r="B1901">
        <v>170</v>
      </c>
      <c r="C1901">
        <v>50</v>
      </c>
      <c r="D1901">
        <v>0.784521157409287</v>
      </c>
      <c r="E1901">
        <v>0.553821762457932</v>
      </c>
      <c r="F1901">
        <v>0.765824432434518</v>
      </c>
      <c r="G1901">
        <v>-0.33284604549408</v>
      </c>
      <c r="H1901">
        <v>-2.92597055435181</v>
      </c>
      <c r="I1901">
        <v>-2.13006496429443</v>
      </c>
      <c r="J1901">
        <v>-5.5364089012146</v>
      </c>
      <c r="K1901">
        <v>-5.15384817123413</v>
      </c>
      <c r="L1901">
        <v>-0.249585717916489</v>
      </c>
      <c r="M1901">
        <f>I1901-H1901</f>
        <v>0.795905590057373</v>
      </c>
    </row>
    <row r="1902" spans="1:13">
      <c r="A1902" t="s">
        <v>13</v>
      </c>
      <c r="B1902">
        <v>2601</v>
      </c>
      <c r="C1902">
        <v>50</v>
      </c>
      <c r="D1902">
        <v>1.2466114623811e-8</v>
      </c>
      <c r="E1902">
        <v>4.72529340331594e-6</v>
      </c>
      <c r="F1902">
        <v>0.62004588427324</v>
      </c>
      <c r="G1902">
        <v>-2.26220321655273</v>
      </c>
      <c r="H1902">
        <v>-3.16576933860779</v>
      </c>
      <c r="I1902">
        <v>-2.37018442153931</v>
      </c>
      <c r="J1902">
        <v>-60.099193572998</v>
      </c>
      <c r="K1902">
        <v>-59.6548118591309</v>
      </c>
      <c r="L1902">
        <v>-0.0196764655411243</v>
      </c>
      <c r="M1902">
        <f>I1902-H1902</f>
        <v>0.795584917068481</v>
      </c>
    </row>
    <row r="1903" spans="1:13">
      <c r="A1903" t="s">
        <v>13</v>
      </c>
      <c r="B1903">
        <v>809</v>
      </c>
      <c r="C1903">
        <v>50</v>
      </c>
      <c r="D1903">
        <v>0.870677604623909</v>
      </c>
      <c r="E1903">
        <v>0.768727931895595</v>
      </c>
      <c r="F1903">
        <v>0.998182588964212</v>
      </c>
      <c r="G1903">
        <v>-0.313166558742523</v>
      </c>
      <c r="H1903">
        <v>-1.18964123725891</v>
      </c>
      <c r="I1903">
        <v>-0.394861936569214</v>
      </c>
      <c r="J1903">
        <v>-6.61274242401123</v>
      </c>
      <c r="K1903">
        <v>-5.55438756942749</v>
      </c>
      <c r="L1903">
        <v>-0.769892871379852</v>
      </c>
      <c r="M1903">
        <f>I1903-H1903</f>
        <v>0.794779300689697</v>
      </c>
    </row>
    <row r="1904" spans="1:13">
      <c r="A1904" t="s">
        <v>13</v>
      </c>
      <c r="B1904">
        <v>2274</v>
      </c>
      <c r="C1904">
        <v>50</v>
      </c>
      <c r="D1904">
        <v>0.515921102329636</v>
      </c>
      <c r="E1904">
        <v>0.499333590671959</v>
      </c>
      <c r="F1904">
        <v>0.618230471185961</v>
      </c>
      <c r="G1904">
        <v>-2.13743257522583</v>
      </c>
      <c r="H1904">
        <v>-3.09682607650757</v>
      </c>
      <c r="I1904">
        <v>-2.30279731750488</v>
      </c>
      <c r="J1904">
        <v>-172.055099487305</v>
      </c>
      <c r="K1904">
        <v>-168.446914672852</v>
      </c>
      <c r="L1904">
        <v>-0.256205320358276</v>
      </c>
      <c r="M1904">
        <f>I1904-H1904</f>
        <v>0.794028759002685</v>
      </c>
    </row>
    <row r="1905" spans="1:13">
      <c r="A1905" t="s">
        <v>13</v>
      </c>
      <c r="B1905">
        <v>3834</v>
      </c>
      <c r="C1905">
        <v>50</v>
      </c>
      <c r="D1905">
        <v>7.13091688759529e-18</v>
      </c>
      <c r="E1905">
        <v>0.00133684951913961</v>
      </c>
      <c r="F1905">
        <v>0.699794495564221</v>
      </c>
      <c r="G1905">
        <v>-1.93493938446045</v>
      </c>
      <c r="H1905">
        <v>-2.71244549751282</v>
      </c>
      <c r="I1905">
        <v>-1.91904878616333</v>
      </c>
      <c r="J1905">
        <v>-7.09975862503052</v>
      </c>
      <c r="K1905">
        <v>-7.0210108757019</v>
      </c>
      <c r="L1905">
        <v>-0.00234872242435813</v>
      </c>
      <c r="M1905">
        <f>I1905-H1905</f>
        <v>0.793396711349487</v>
      </c>
    </row>
    <row r="1906" spans="1:13">
      <c r="A1906" t="s">
        <v>14</v>
      </c>
      <c r="B1906">
        <v>142</v>
      </c>
      <c r="C1906">
        <v>50</v>
      </c>
      <c r="D1906">
        <v>0.750477917451616</v>
      </c>
      <c r="E1906">
        <v>0.792222358305702</v>
      </c>
      <c r="F1906">
        <v>0.140136411640146</v>
      </c>
      <c r="G1906">
        <v>-0.292458325624466</v>
      </c>
      <c r="H1906">
        <v>-1.19120669364929</v>
      </c>
      <c r="I1906">
        <v>-0.400366097688675</v>
      </c>
      <c r="J1906">
        <v>-14127.1884765625</v>
      </c>
      <c r="K1906">
        <v>-13903.22265625</v>
      </c>
      <c r="L1906">
        <v>-16.8472938537598</v>
      </c>
      <c r="M1906">
        <f>I1906-H1906</f>
        <v>0.790840595960617</v>
      </c>
    </row>
    <row r="1907" spans="1:13">
      <c r="A1907" t="s">
        <v>13</v>
      </c>
      <c r="B1907">
        <v>4806</v>
      </c>
      <c r="C1907">
        <v>50</v>
      </c>
      <c r="D1907">
        <v>0.803362924477897</v>
      </c>
      <c r="E1907">
        <v>0.0144792927925533</v>
      </c>
      <c r="F1907">
        <v>0.898560759568234</v>
      </c>
      <c r="G1907">
        <v>-2.25076627731323</v>
      </c>
      <c r="H1907">
        <v>-2.94435429573059</v>
      </c>
      <c r="I1907">
        <v>-2.15382623672485</v>
      </c>
      <c r="J1907">
        <v>-2031.92700195312</v>
      </c>
      <c r="K1907">
        <v>-27389.310546875</v>
      </c>
      <c r="L1907">
        <v>-0.101266995072365</v>
      </c>
      <c r="M1907">
        <f>I1907-H1907</f>
        <v>0.790528059005737</v>
      </c>
    </row>
    <row r="1908" spans="1:13">
      <c r="A1908" t="s">
        <v>13</v>
      </c>
      <c r="B1908">
        <v>135</v>
      </c>
      <c r="C1908">
        <v>50</v>
      </c>
      <c r="D1908">
        <v>0.61107594930279</v>
      </c>
      <c r="E1908">
        <v>3.45972514029771e-16</v>
      </c>
      <c r="F1908">
        <v>0.750549928013636</v>
      </c>
      <c r="G1908">
        <v>-2.89471340179443</v>
      </c>
      <c r="H1908">
        <v>-3.13972854614258</v>
      </c>
      <c r="I1908">
        <v>-2.35024046897888</v>
      </c>
      <c r="J1908">
        <v>-8560.84765625</v>
      </c>
      <c r="K1908">
        <v>-8519.359375</v>
      </c>
      <c r="L1908">
        <v>-5.62591123580933</v>
      </c>
      <c r="M1908">
        <f>I1908-H1908</f>
        <v>0.789488077163696</v>
      </c>
    </row>
    <row r="1909" spans="1:13">
      <c r="A1909" t="s">
        <v>13</v>
      </c>
      <c r="B1909">
        <v>3959</v>
      </c>
      <c r="C1909">
        <v>50</v>
      </c>
      <c r="D1909">
        <v>0</v>
      </c>
      <c r="E1909">
        <v>0</v>
      </c>
      <c r="F1909">
        <v>0.428839708923467</v>
      </c>
      <c r="G1909">
        <v>-3.07713532447815</v>
      </c>
      <c r="H1909">
        <v>-5.08191537857056</v>
      </c>
      <c r="I1909">
        <v>-4.29277753829956</v>
      </c>
      <c r="J1909">
        <v>-30.7592372894287</v>
      </c>
      <c r="K1909">
        <v>-30.5049705505371</v>
      </c>
      <c r="L1909">
        <v>-0.0102805504575372</v>
      </c>
      <c r="M1909">
        <f>I1909-H1909</f>
        <v>0.789137840270995</v>
      </c>
    </row>
    <row r="1910" spans="1:13">
      <c r="A1910" t="s">
        <v>13</v>
      </c>
      <c r="B1910">
        <v>449</v>
      </c>
      <c r="C1910">
        <v>50</v>
      </c>
      <c r="D1910">
        <v>0.737355991317192</v>
      </c>
      <c r="E1910">
        <v>0.324034274757238</v>
      </c>
      <c r="F1910">
        <v>1</v>
      </c>
      <c r="G1910">
        <v>-0.397526621818542</v>
      </c>
      <c r="H1910">
        <v>-1.30203938484192</v>
      </c>
      <c r="I1910">
        <v>-0.512980997562408</v>
      </c>
      <c r="J1910">
        <v>-3.61856746673584</v>
      </c>
      <c r="K1910">
        <v>-3.37524843215942</v>
      </c>
      <c r="L1910">
        <v>-0.0577407442033291</v>
      </c>
      <c r="M1910">
        <f>I1910-H1910</f>
        <v>0.78905838727951</v>
      </c>
    </row>
    <row r="1911" spans="1:13">
      <c r="A1911" t="s">
        <v>13</v>
      </c>
      <c r="B1911">
        <v>2862</v>
      </c>
      <c r="C1911">
        <v>50</v>
      </c>
      <c r="D1911">
        <v>0.188974678614581</v>
      </c>
      <c r="E1911">
        <v>0.299839898189499</v>
      </c>
      <c r="F1911">
        <v>0.5236481986843</v>
      </c>
      <c r="G1911">
        <v>-1.65392112731934</v>
      </c>
      <c r="H1911">
        <v>-2.65533494949341</v>
      </c>
      <c r="I1911">
        <v>-1.86650145053864</v>
      </c>
      <c r="J1911">
        <v>-35.6179809570313</v>
      </c>
      <c r="K1911">
        <v>-35.1346893310547</v>
      </c>
      <c r="L1911">
        <v>-0.120388962328434</v>
      </c>
      <c r="M1911">
        <f>I1911-H1911</f>
        <v>0.788833498954773</v>
      </c>
    </row>
    <row r="1912" spans="1:13">
      <c r="A1912" t="s">
        <v>13</v>
      </c>
      <c r="B1912">
        <v>3187</v>
      </c>
      <c r="C1912">
        <v>50</v>
      </c>
      <c r="D1912">
        <v>0.54226261084742</v>
      </c>
      <c r="E1912">
        <v>0.425762008456322</v>
      </c>
      <c r="F1912">
        <v>0.785892186206909</v>
      </c>
      <c r="G1912">
        <v>-0.320601016283035</v>
      </c>
      <c r="H1912">
        <v>-1.2179901599884</v>
      </c>
      <c r="I1912">
        <v>-0.433759838342667</v>
      </c>
      <c r="J1912">
        <v>-0.847463846206665</v>
      </c>
      <c r="K1912">
        <v>-0.762341797351837</v>
      </c>
      <c r="L1912">
        <v>-0.0112300319597125</v>
      </c>
      <c r="M1912">
        <f>I1912-H1912</f>
        <v>0.784230321645736</v>
      </c>
    </row>
    <row r="1913" spans="1:13">
      <c r="A1913" t="s">
        <v>13</v>
      </c>
      <c r="B1913">
        <v>2056</v>
      </c>
      <c r="C1913">
        <v>50</v>
      </c>
      <c r="D1913">
        <v>0.461419527390529</v>
      </c>
      <c r="E1913">
        <v>0.0906443572236205</v>
      </c>
      <c r="F1913">
        <v>0.357210793209526</v>
      </c>
      <c r="G1913">
        <v>-1.76191174983978</v>
      </c>
      <c r="H1913">
        <v>-3.31622695922852</v>
      </c>
      <c r="I1913">
        <v>-2.53212928771973</v>
      </c>
      <c r="J1913">
        <v>-61.815258026123</v>
      </c>
      <c r="K1913">
        <v>-61.1112060546875</v>
      </c>
      <c r="L1913">
        <v>-0.0786991268396378</v>
      </c>
      <c r="M1913">
        <f>I1913-H1913</f>
        <v>0.784097671508789</v>
      </c>
    </row>
    <row r="1914" spans="1:13">
      <c r="A1914" t="s">
        <v>13</v>
      </c>
      <c r="B1914">
        <v>1257</v>
      </c>
      <c r="C1914">
        <v>50</v>
      </c>
      <c r="D1914">
        <v>0.784816028162215</v>
      </c>
      <c r="E1914">
        <v>0.740717911089356</v>
      </c>
      <c r="F1914">
        <v>0.874335044380975</v>
      </c>
      <c r="G1914">
        <v>-0.311475932598114</v>
      </c>
      <c r="H1914">
        <v>-1.20446169376373</v>
      </c>
      <c r="I1914">
        <v>-0.423725366592407</v>
      </c>
      <c r="J1914">
        <v>-9.21892738342285</v>
      </c>
      <c r="K1914">
        <v>-8.57991027832031</v>
      </c>
      <c r="L1914">
        <v>-0.0679376497864723</v>
      </c>
      <c r="M1914">
        <f>I1914-H1914</f>
        <v>0.780736327171326</v>
      </c>
    </row>
    <row r="1915" spans="1:13">
      <c r="A1915" t="s">
        <v>13</v>
      </c>
      <c r="B1915">
        <v>1807</v>
      </c>
      <c r="C1915">
        <v>50</v>
      </c>
      <c r="D1915">
        <v>0.84629621728654</v>
      </c>
      <c r="E1915">
        <v>0.618440256009978</v>
      </c>
      <c r="F1915">
        <v>0.967592638692134</v>
      </c>
      <c r="G1915">
        <v>-0.312478214502335</v>
      </c>
      <c r="H1915">
        <v>-1.22415173053741</v>
      </c>
      <c r="I1915">
        <v>-0.443533301353455</v>
      </c>
      <c r="J1915">
        <v>-2.20236301422119</v>
      </c>
      <c r="K1915">
        <v>-1.97226405143738</v>
      </c>
      <c r="L1915">
        <v>-0.00851012207567692</v>
      </c>
      <c r="M1915">
        <f>I1915-H1915</f>
        <v>0.78061842918396</v>
      </c>
    </row>
    <row r="1916" spans="1:13">
      <c r="A1916" t="s">
        <v>13</v>
      </c>
      <c r="B1916">
        <v>1745</v>
      </c>
      <c r="C1916">
        <v>50</v>
      </c>
      <c r="D1916">
        <v>0.128679550821854</v>
      </c>
      <c r="E1916">
        <v>6.73607671949936e-10</v>
      </c>
      <c r="F1916">
        <v>0.350014321652271</v>
      </c>
      <c r="G1916">
        <v>-0.642933785915375</v>
      </c>
      <c r="H1916">
        <v>-3.19347453117371</v>
      </c>
      <c r="I1916">
        <v>-2.41300868988037</v>
      </c>
      <c r="J1916">
        <v>-5.566237449646</v>
      </c>
      <c r="K1916">
        <v>-5.48004150390625</v>
      </c>
      <c r="L1916">
        <v>-0.00308457692153752</v>
      </c>
      <c r="M1916">
        <f>I1916-H1916</f>
        <v>0.780465841293335</v>
      </c>
    </row>
    <row r="1917" spans="1:13">
      <c r="A1917" t="s">
        <v>13</v>
      </c>
      <c r="B1917">
        <v>2189</v>
      </c>
      <c r="C1917">
        <v>50</v>
      </c>
      <c r="D1917">
        <v>0.716385215353914</v>
      </c>
      <c r="E1917">
        <v>0.055456579374301</v>
      </c>
      <c r="F1917">
        <v>0.999477371244187</v>
      </c>
      <c r="G1917">
        <v>-0.101203091442585</v>
      </c>
      <c r="H1917">
        <v>-0.981490433216095</v>
      </c>
      <c r="I1917">
        <v>-0.20144559442997</v>
      </c>
      <c r="J1917">
        <v>-42.3222846984863</v>
      </c>
      <c r="K1917">
        <v>-40.2950172424316</v>
      </c>
      <c r="L1917">
        <v>-1.40623068809509</v>
      </c>
      <c r="M1917">
        <f>I1917-H1917</f>
        <v>0.780044838786125</v>
      </c>
    </row>
    <row r="1918" spans="1:13">
      <c r="A1918" t="s">
        <v>13</v>
      </c>
      <c r="B1918">
        <v>4437</v>
      </c>
      <c r="C1918">
        <v>50</v>
      </c>
      <c r="D1918">
        <v>2.13336701293617e-9</v>
      </c>
      <c r="E1918">
        <v>0.00149320702222267</v>
      </c>
      <c r="F1918">
        <v>0.992799164080808</v>
      </c>
      <c r="G1918">
        <v>-2.30890965461731</v>
      </c>
      <c r="H1918">
        <v>-3.12549543380737</v>
      </c>
      <c r="I1918">
        <v>-2.34668636322021</v>
      </c>
      <c r="J1918">
        <v>-328.966094970703</v>
      </c>
      <c r="K1918">
        <v>-326.244049072266</v>
      </c>
      <c r="L1918">
        <v>-0.415766894817352</v>
      </c>
      <c r="M1918">
        <f>I1918-H1918</f>
        <v>0.778809070587158</v>
      </c>
    </row>
    <row r="1919" spans="1:13">
      <c r="A1919" t="s">
        <v>13</v>
      </c>
      <c r="B1919">
        <v>3803</v>
      </c>
      <c r="C1919">
        <v>50</v>
      </c>
      <c r="D1919">
        <v>1.24728410485015e-5</v>
      </c>
      <c r="E1919">
        <v>1.11201967785243e-9</v>
      </c>
      <c r="F1919">
        <v>0.894307064947202</v>
      </c>
      <c r="G1919">
        <v>-2.45963025093079</v>
      </c>
      <c r="H1919">
        <v>-3.03928279876709</v>
      </c>
      <c r="I1919">
        <v>-2.26393532752991</v>
      </c>
      <c r="J1919">
        <v>-4.40985918045044</v>
      </c>
      <c r="K1919">
        <v>-4.34701824188232</v>
      </c>
      <c r="L1919">
        <v>-0.00201798090711236</v>
      </c>
      <c r="M1919">
        <f>I1919-H1919</f>
        <v>0.775347471237183</v>
      </c>
    </row>
    <row r="1920" spans="1:13">
      <c r="A1920" t="s">
        <v>13</v>
      </c>
      <c r="B1920">
        <v>2482</v>
      </c>
      <c r="C1920">
        <v>50</v>
      </c>
      <c r="D1920">
        <v>0.0257538772468266</v>
      </c>
      <c r="E1920">
        <v>0.000578264219359323</v>
      </c>
      <c r="F1920">
        <v>0.894032817005902</v>
      </c>
      <c r="G1920">
        <v>-0.245234787464142</v>
      </c>
      <c r="H1920">
        <v>-1.14170742034912</v>
      </c>
      <c r="I1920">
        <v>-0.366939604282379</v>
      </c>
      <c r="J1920">
        <v>-1.80500769615173</v>
      </c>
      <c r="K1920">
        <v>-1.58506858348846</v>
      </c>
      <c r="L1920">
        <v>-0.120796598494053</v>
      </c>
      <c r="M1920">
        <f>I1920-H1920</f>
        <v>0.774767816066742</v>
      </c>
    </row>
    <row r="1921" spans="1:13">
      <c r="A1921" t="s">
        <v>13</v>
      </c>
      <c r="B1921">
        <v>5259</v>
      </c>
      <c r="C1921">
        <v>50</v>
      </c>
      <c r="D1921">
        <v>0.840550695971442</v>
      </c>
      <c r="E1921">
        <v>0.529729086037763</v>
      </c>
      <c r="F1921">
        <v>0.284238257964726</v>
      </c>
      <c r="G1921">
        <v>-5.8199520111084</v>
      </c>
      <c r="H1921">
        <v>-3.62934899330139</v>
      </c>
      <c r="I1921">
        <v>-2.85636496543884</v>
      </c>
      <c r="J1921">
        <v>-97.2195205688477</v>
      </c>
      <c r="K1921">
        <v>-0.242497220635414</v>
      </c>
      <c r="L1921">
        <v>-52.160083770752</v>
      </c>
      <c r="M1921">
        <f>I1921-H1921</f>
        <v>0.772984027862549</v>
      </c>
    </row>
    <row r="1922" spans="1:13">
      <c r="A1922" t="s">
        <v>14</v>
      </c>
      <c r="B1922">
        <v>1247</v>
      </c>
      <c r="C1922">
        <v>50</v>
      </c>
      <c r="D1922">
        <v>0.0991175588884445</v>
      </c>
      <c r="E1922">
        <v>0.0504654288630203</v>
      </c>
      <c r="F1922">
        <v>0.614217919820416</v>
      </c>
      <c r="G1922">
        <v>-3.47792840003967</v>
      </c>
      <c r="H1922">
        <v>-2.65903997421265</v>
      </c>
      <c r="I1922">
        <v>-1.88928604125977</v>
      </c>
      <c r="J1922">
        <v>-223.050994873047</v>
      </c>
      <c r="K1922">
        <v>-220.746246337891</v>
      </c>
      <c r="L1922">
        <v>-0.689025938510895</v>
      </c>
      <c r="M1922">
        <f>I1922-H1922</f>
        <v>0.76975393295288</v>
      </c>
    </row>
    <row r="1923" spans="1:13">
      <c r="A1923" t="s">
        <v>13</v>
      </c>
      <c r="B1923">
        <v>2298</v>
      </c>
      <c r="C1923">
        <v>50</v>
      </c>
      <c r="D1923">
        <v>0.57641630727064</v>
      </c>
      <c r="E1923">
        <v>0.000136396233441315</v>
      </c>
      <c r="F1923">
        <v>0.839663212990842</v>
      </c>
      <c r="G1923">
        <v>-0.294004172086716</v>
      </c>
      <c r="H1923">
        <v>-2.99862003326416</v>
      </c>
      <c r="I1923">
        <v>-2.23019886016846</v>
      </c>
      <c r="J1923">
        <v>-236.118057250977</v>
      </c>
      <c r="K1923">
        <v>-233.537994384766</v>
      </c>
      <c r="L1923">
        <v>-0.414107412099838</v>
      </c>
      <c r="M1923">
        <f>I1923-H1923</f>
        <v>0.768421173095703</v>
      </c>
    </row>
    <row r="1924" spans="1:13">
      <c r="A1924" t="s">
        <v>13</v>
      </c>
      <c r="B1924">
        <v>2131</v>
      </c>
      <c r="C1924">
        <v>50</v>
      </c>
      <c r="D1924">
        <v>0.000709606997221771</v>
      </c>
      <c r="E1924">
        <v>0.0576505633748623</v>
      </c>
      <c r="F1924">
        <v>0.0798592455470092</v>
      </c>
      <c r="G1924">
        <v>-4.30974388122559</v>
      </c>
      <c r="H1924">
        <v>-4.94128227233887</v>
      </c>
      <c r="I1924">
        <v>-4.17438554763794</v>
      </c>
      <c r="J1924">
        <v>-121.284355163574</v>
      </c>
      <c r="K1924">
        <v>-120.563972473145</v>
      </c>
      <c r="L1924">
        <v>-0.0433521382510662</v>
      </c>
      <c r="M1924">
        <f>I1924-H1924</f>
        <v>0.766896724700929</v>
      </c>
    </row>
    <row r="1925" spans="1:13">
      <c r="A1925" t="s">
        <v>14</v>
      </c>
      <c r="B1925">
        <v>795</v>
      </c>
      <c r="C1925">
        <v>50</v>
      </c>
      <c r="D1925">
        <v>0.15103291627182</v>
      </c>
      <c r="E1925">
        <v>0.0182930288409397</v>
      </c>
      <c r="F1925">
        <v>0.675626054603828</v>
      </c>
      <c r="G1925">
        <v>-0.284924030303955</v>
      </c>
      <c r="H1925">
        <v>-2.95317602157593</v>
      </c>
      <c r="I1925">
        <v>-2.18803215026856</v>
      </c>
      <c r="J1925">
        <v>-0.0361930206418037</v>
      </c>
      <c r="K1925">
        <v>-0.0338549092411995</v>
      </c>
      <c r="L1925">
        <v>-8.05087693152018e-5</v>
      </c>
      <c r="M1925">
        <f>I1925-H1925</f>
        <v>0.765143871307373</v>
      </c>
    </row>
    <row r="1926" spans="1:13">
      <c r="A1926" t="s">
        <v>13</v>
      </c>
      <c r="B1926">
        <v>1966</v>
      </c>
      <c r="C1926">
        <v>50</v>
      </c>
      <c r="D1926">
        <v>0.691599729984093</v>
      </c>
      <c r="E1926">
        <v>0.648273306039441</v>
      </c>
      <c r="F1926">
        <v>0.680717001475421</v>
      </c>
      <c r="G1926">
        <v>-0.325358986854553</v>
      </c>
      <c r="H1926">
        <v>-1.21165013313294</v>
      </c>
      <c r="I1926">
        <v>-0.44719672203064</v>
      </c>
      <c r="J1926">
        <v>-20.9482975006104</v>
      </c>
      <c r="K1926">
        <v>-18.9208183288574</v>
      </c>
      <c r="L1926">
        <v>-1.18766093254089</v>
      </c>
      <c r="M1926">
        <f>I1926-H1926</f>
        <v>0.764453411102295</v>
      </c>
    </row>
    <row r="1927" spans="1:13">
      <c r="A1927" t="s">
        <v>13</v>
      </c>
      <c r="B1927">
        <v>2049</v>
      </c>
      <c r="C1927">
        <v>50</v>
      </c>
      <c r="D1927">
        <v>0</v>
      </c>
      <c r="E1927">
        <v>0</v>
      </c>
      <c r="F1927">
        <v>0.949450489688777</v>
      </c>
      <c r="G1927">
        <v>-1.54459166526794</v>
      </c>
      <c r="H1927">
        <v>-3.0269832611084</v>
      </c>
      <c r="I1927">
        <v>-2.26268863677979</v>
      </c>
      <c r="J1927">
        <v>-4.26672840118408</v>
      </c>
      <c r="K1927">
        <v>-4.06888246536255</v>
      </c>
      <c r="L1927">
        <v>-0.0023191359359771</v>
      </c>
      <c r="M1927">
        <f>I1927-H1927</f>
        <v>0.764294624328613</v>
      </c>
    </row>
    <row r="1928" spans="1:13">
      <c r="A1928" t="s">
        <v>13</v>
      </c>
      <c r="B1928">
        <v>1872</v>
      </c>
      <c r="C1928">
        <v>50</v>
      </c>
      <c r="D1928">
        <v>0.387313621669136</v>
      </c>
      <c r="E1928">
        <v>8.27220968873594e-11</v>
      </c>
      <c r="F1928">
        <v>0.999999999999975</v>
      </c>
      <c r="G1928">
        <v>-0.381505459547043</v>
      </c>
      <c r="H1928">
        <v>-1.2781867980957</v>
      </c>
      <c r="I1928">
        <v>-0.514000713825226</v>
      </c>
      <c r="J1928">
        <v>-24.6113510131836</v>
      </c>
      <c r="K1928">
        <v>-23.7525577545166</v>
      </c>
      <c r="L1928">
        <v>-0.087505154311657</v>
      </c>
      <c r="M1928">
        <f>I1928-H1928</f>
        <v>0.764186084270477</v>
      </c>
    </row>
    <row r="1929" spans="1:13">
      <c r="A1929" t="s">
        <v>13</v>
      </c>
      <c r="B1929">
        <v>1377</v>
      </c>
      <c r="C1929">
        <v>50</v>
      </c>
      <c r="D1929">
        <v>0.774216877373863</v>
      </c>
      <c r="E1929">
        <v>0.745302861771917</v>
      </c>
      <c r="F1929">
        <v>0.988164669611738</v>
      </c>
      <c r="G1929">
        <v>-0.198772609233856</v>
      </c>
      <c r="H1929">
        <v>-1.08877921104431</v>
      </c>
      <c r="I1929">
        <v>-0.324669420719147</v>
      </c>
      <c r="J1929">
        <v>-14.4953994750977</v>
      </c>
      <c r="K1929">
        <v>-13.7257080078125</v>
      </c>
      <c r="L1929">
        <v>-0.240925788879395</v>
      </c>
      <c r="M1929">
        <f>I1929-H1929</f>
        <v>0.764109790325165</v>
      </c>
    </row>
    <row r="1930" spans="1:13">
      <c r="A1930" t="s">
        <v>13</v>
      </c>
      <c r="B1930">
        <v>3570</v>
      </c>
      <c r="C1930">
        <v>50</v>
      </c>
      <c r="D1930">
        <v>0.634348766112329</v>
      </c>
      <c r="E1930">
        <v>0.647594965789772</v>
      </c>
      <c r="F1930">
        <v>0.911643740814691</v>
      </c>
      <c r="G1930">
        <v>-0.440558761358261</v>
      </c>
      <c r="H1930">
        <v>-1.31801795959473</v>
      </c>
      <c r="I1930">
        <v>-0.556613564491272</v>
      </c>
      <c r="J1930">
        <v>-43.8887596130371</v>
      </c>
      <c r="K1930">
        <v>-41.2057495117188</v>
      </c>
      <c r="L1930">
        <v>-0.525923848152161</v>
      </c>
      <c r="M1930">
        <f>I1930-H1930</f>
        <v>0.761404395103455</v>
      </c>
    </row>
    <row r="1931" spans="1:13">
      <c r="A1931" t="s">
        <v>13</v>
      </c>
      <c r="B1931">
        <v>2264</v>
      </c>
      <c r="C1931">
        <v>50</v>
      </c>
      <c r="D1931">
        <v>0.337753648292671</v>
      </c>
      <c r="E1931">
        <v>0.479804925832077</v>
      </c>
      <c r="F1931">
        <v>0.709184429036513</v>
      </c>
      <c r="G1931">
        <v>-2.29876112937927</v>
      </c>
      <c r="H1931">
        <v>-3.07019829750061</v>
      </c>
      <c r="I1931">
        <v>-2.30924391746521</v>
      </c>
      <c r="J1931">
        <v>-1.78817474842072</v>
      </c>
      <c r="K1931">
        <v>-1.72827064990997</v>
      </c>
      <c r="L1931">
        <v>-0.00334584061056376</v>
      </c>
      <c r="M1931">
        <f>I1931-H1931</f>
        <v>0.7609543800354</v>
      </c>
    </row>
    <row r="1932" spans="1:13">
      <c r="A1932" t="s">
        <v>13</v>
      </c>
      <c r="B1932">
        <v>709</v>
      </c>
      <c r="C1932">
        <v>50</v>
      </c>
      <c r="D1932">
        <v>0.72992727416556</v>
      </c>
      <c r="E1932">
        <v>0.382777133043029</v>
      </c>
      <c r="F1932">
        <v>0.763574420692456</v>
      </c>
      <c r="G1932">
        <v>-0.907157838344574</v>
      </c>
      <c r="H1932">
        <v>-3.05815458297729</v>
      </c>
      <c r="I1932">
        <v>-2.29724764823914</v>
      </c>
      <c r="J1932">
        <v>-0.0388774983584881</v>
      </c>
      <c r="K1932">
        <v>-0.0382958278059959</v>
      </c>
      <c r="L1932">
        <v>-3.0261582651292e-5</v>
      </c>
      <c r="M1932">
        <f>I1932-H1932</f>
        <v>0.760906934738159</v>
      </c>
    </row>
    <row r="1933" spans="1:13">
      <c r="A1933" t="s">
        <v>14</v>
      </c>
      <c r="B1933">
        <v>588</v>
      </c>
      <c r="C1933">
        <v>50</v>
      </c>
      <c r="D1933">
        <v>0.756595634394498</v>
      </c>
      <c r="E1933">
        <v>0.706709931574679</v>
      </c>
      <c r="F1933">
        <v>0.536410309349633</v>
      </c>
      <c r="G1933">
        <v>-0.276839345693588</v>
      </c>
      <c r="H1933">
        <v>-1.15994644165039</v>
      </c>
      <c r="I1933">
        <v>-0.399153202772141</v>
      </c>
      <c r="J1933">
        <v>-122.306037902832</v>
      </c>
      <c r="K1933">
        <v>-117.04271697998</v>
      </c>
      <c r="L1933">
        <v>-2.00269079208374</v>
      </c>
      <c r="M1933">
        <f>I1933-H1933</f>
        <v>0.760793238878251</v>
      </c>
    </row>
    <row r="1934" spans="1:13">
      <c r="A1934" t="s">
        <v>14</v>
      </c>
      <c r="B1934">
        <v>653</v>
      </c>
      <c r="C1934">
        <v>50</v>
      </c>
      <c r="D1934">
        <v>0.71657354631017</v>
      </c>
      <c r="E1934">
        <v>0.657373738717114</v>
      </c>
      <c r="F1934">
        <v>0.186530871025701</v>
      </c>
      <c r="G1934">
        <v>-0.33427619934082</v>
      </c>
      <c r="H1934">
        <v>-1.216517329216</v>
      </c>
      <c r="I1934">
        <v>-0.456019639968872</v>
      </c>
      <c r="J1934">
        <v>-22.7044506072998</v>
      </c>
      <c r="K1934">
        <v>-21.6592254638672</v>
      </c>
      <c r="L1934">
        <v>-0.202204629778862</v>
      </c>
      <c r="M1934">
        <f>I1934-H1934</f>
        <v>0.760497689247131</v>
      </c>
    </row>
    <row r="1935" spans="1:13">
      <c r="A1935" t="s">
        <v>13</v>
      </c>
      <c r="B1935">
        <v>4473</v>
      </c>
      <c r="C1935">
        <v>50</v>
      </c>
      <c r="D1935">
        <v>0.426711333958127</v>
      </c>
      <c r="E1935">
        <v>0.453053909337311</v>
      </c>
      <c r="F1935">
        <v>0.900020674377827</v>
      </c>
      <c r="G1935">
        <v>-0.369346648454666</v>
      </c>
      <c r="H1935">
        <v>-1.24563765525818</v>
      </c>
      <c r="I1935">
        <v>-0.486859798431396</v>
      </c>
      <c r="J1935">
        <v>-2529.20263671875</v>
      </c>
      <c r="K1935">
        <v>-2442.8408203125</v>
      </c>
      <c r="L1935">
        <v>-23.731071472168</v>
      </c>
      <c r="M1935">
        <f>I1935-H1935</f>
        <v>0.758777856826782</v>
      </c>
    </row>
    <row r="1936" spans="1:13">
      <c r="A1936" t="s">
        <v>13</v>
      </c>
      <c r="B1936">
        <v>1214</v>
      </c>
      <c r="C1936">
        <v>50</v>
      </c>
      <c r="D1936">
        <v>0.439191212696783</v>
      </c>
      <c r="E1936">
        <v>0.334658313832981</v>
      </c>
      <c r="F1936">
        <v>0.948552530481529</v>
      </c>
      <c r="G1936">
        <v>-0.314391672611237</v>
      </c>
      <c r="H1936">
        <v>-1.16850709915161</v>
      </c>
      <c r="I1936">
        <v>-0.410307884216309</v>
      </c>
      <c r="J1936">
        <v>-0.701420605182648</v>
      </c>
      <c r="K1936">
        <v>-0.561003267765045</v>
      </c>
      <c r="L1936">
        <v>-0.0180011354386806</v>
      </c>
      <c r="M1936">
        <f>I1936-H1936</f>
        <v>0.758199214935303</v>
      </c>
    </row>
    <row r="1937" spans="1:13">
      <c r="A1937" t="s">
        <v>13</v>
      </c>
      <c r="B1937">
        <v>2115</v>
      </c>
      <c r="C1937">
        <v>50</v>
      </c>
      <c r="D1937">
        <v>0.517953923996484</v>
      </c>
      <c r="E1937">
        <v>2.35560936724241e-32</v>
      </c>
      <c r="F1937">
        <v>0.998683985296624</v>
      </c>
      <c r="G1937">
        <v>-0.206388771533966</v>
      </c>
      <c r="H1937">
        <v>-1.0892641544342</v>
      </c>
      <c r="I1937">
        <v>-0.33479967713356</v>
      </c>
      <c r="J1937">
        <v>-762.119812011719</v>
      </c>
      <c r="K1937">
        <v>-744.30029296875</v>
      </c>
      <c r="L1937">
        <v>-3.06384706497192</v>
      </c>
      <c r="M1937">
        <f>I1937-H1937</f>
        <v>0.754464477300644</v>
      </c>
    </row>
    <row r="1938" spans="1:13">
      <c r="A1938" t="s">
        <v>13</v>
      </c>
      <c r="B1938">
        <v>3934</v>
      </c>
      <c r="C1938">
        <v>50</v>
      </c>
      <c r="D1938">
        <v>0.277043387530561</v>
      </c>
      <c r="E1938">
        <v>0.459874462745489</v>
      </c>
      <c r="F1938">
        <v>0.530680216859182</v>
      </c>
      <c r="G1938">
        <v>-3.5732364654541</v>
      </c>
      <c r="H1938">
        <v>-2.72478246688843</v>
      </c>
      <c r="I1938">
        <v>-1.97090315818787</v>
      </c>
      <c r="J1938">
        <v>-1694.76965332031</v>
      </c>
      <c r="K1938">
        <v>-1684.01086425781</v>
      </c>
      <c r="L1938">
        <v>-0.445117712020874</v>
      </c>
      <c r="M1938">
        <f>I1938-H1938</f>
        <v>0.753879308700562</v>
      </c>
    </row>
    <row r="1939" spans="1:13">
      <c r="A1939" t="s">
        <v>13</v>
      </c>
      <c r="B1939">
        <v>1289</v>
      </c>
      <c r="C1939">
        <v>50</v>
      </c>
      <c r="D1939">
        <v>0.501090818801357</v>
      </c>
      <c r="E1939">
        <v>0.000261869859751233</v>
      </c>
      <c r="F1939">
        <v>0.954952660117996</v>
      </c>
      <c r="G1939">
        <v>-1.47362589836121</v>
      </c>
      <c r="H1939">
        <v>-3.1454439163208</v>
      </c>
      <c r="I1939">
        <v>-2.3923864364624</v>
      </c>
      <c r="J1939">
        <v>-3.92103457450867</v>
      </c>
      <c r="K1939">
        <v>-3.87758803367615</v>
      </c>
      <c r="L1939">
        <v>-0.00291044218465686</v>
      </c>
      <c r="M1939">
        <f>I1939-H1939</f>
        <v>0.753057479858399</v>
      </c>
    </row>
    <row r="1940" spans="1:13">
      <c r="A1940" t="s">
        <v>13</v>
      </c>
      <c r="B1940">
        <v>5126</v>
      </c>
      <c r="C1940">
        <v>50</v>
      </c>
      <c r="D1940">
        <v>0.970480671524515</v>
      </c>
      <c r="E1940">
        <v>0.827942452354774</v>
      </c>
      <c r="F1940">
        <v>0.0448649066091299</v>
      </c>
      <c r="G1940">
        <v>-0.0207792967557907</v>
      </c>
      <c r="H1940">
        <v>-3.16690349578857</v>
      </c>
      <c r="I1940">
        <v>-2.41437602043152</v>
      </c>
      <c r="J1940">
        <v>-1387.56787109375</v>
      </c>
      <c r="K1940">
        <v>-1297.84606933594</v>
      </c>
      <c r="L1940">
        <v>-34.7132720947266</v>
      </c>
      <c r="M1940">
        <f>I1940-H1940</f>
        <v>0.752527475357055</v>
      </c>
    </row>
    <row r="1941" spans="1:13">
      <c r="A1941" t="s">
        <v>13</v>
      </c>
      <c r="B1941">
        <v>1212</v>
      </c>
      <c r="C1941">
        <v>50</v>
      </c>
      <c r="D1941">
        <v>0.0261774280990642</v>
      </c>
      <c r="E1941">
        <v>0.0404053885877562</v>
      </c>
      <c r="F1941">
        <v>0.254816739527622</v>
      </c>
      <c r="G1941">
        <v>-3.4711799621582</v>
      </c>
      <c r="H1941">
        <v>-4.29421377182007</v>
      </c>
      <c r="I1941">
        <v>-3.54186725616455</v>
      </c>
      <c r="J1941">
        <v>-78405.7109375</v>
      </c>
      <c r="K1941">
        <v>-78024.8125</v>
      </c>
      <c r="L1941">
        <v>-113.862785339355</v>
      </c>
      <c r="M1941">
        <f>I1941-H1941</f>
        <v>0.752346515655518</v>
      </c>
    </row>
    <row r="1942" spans="1:13">
      <c r="A1942" t="s">
        <v>13</v>
      </c>
      <c r="B1942">
        <v>1725</v>
      </c>
      <c r="C1942">
        <v>50</v>
      </c>
      <c r="D1942">
        <v>0.761059170317617</v>
      </c>
      <c r="E1942">
        <v>0.609869245035426</v>
      </c>
      <c r="F1942">
        <v>0.997162787206219</v>
      </c>
      <c r="G1942">
        <v>-0.287670850753784</v>
      </c>
      <c r="H1942">
        <v>-1.13801419734955</v>
      </c>
      <c r="I1942">
        <v>-0.387095749378204</v>
      </c>
      <c r="J1942">
        <v>-30.5007667541504</v>
      </c>
      <c r="K1942">
        <v>-30.0702781677246</v>
      </c>
      <c r="L1942">
        <v>-0.0936759784817696</v>
      </c>
      <c r="M1942">
        <f>I1942-H1942</f>
        <v>0.750918447971344</v>
      </c>
    </row>
    <row r="1943" spans="1:13">
      <c r="A1943" t="s">
        <v>13</v>
      </c>
      <c r="B1943">
        <v>2185</v>
      </c>
      <c r="C1943">
        <v>50</v>
      </c>
      <c r="D1943">
        <v>0.805360805422563</v>
      </c>
      <c r="E1943">
        <v>0.362430206619735</v>
      </c>
      <c r="F1943">
        <v>0.959429586416048</v>
      </c>
      <c r="G1943">
        <v>-0.225528702139854</v>
      </c>
      <c r="H1943">
        <v>-1.12935948371887</v>
      </c>
      <c r="I1943">
        <v>-0.381278902292252</v>
      </c>
      <c r="J1943">
        <v>-3.82757210731506</v>
      </c>
      <c r="K1943">
        <v>-3.52150964736939</v>
      </c>
      <c r="L1943">
        <v>-0.117074556648731</v>
      </c>
      <c r="M1943">
        <f>I1943-H1943</f>
        <v>0.74808058142662</v>
      </c>
    </row>
    <row r="1944" spans="1:13">
      <c r="A1944" t="s">
        <v>13</v>
      </c>
      <c r="B1944">
        <v>469</v>
      </c>
      <c r="C1944">
        <v>50</v>
      </c>
      <c r="D1944">
        <v>2.82914453068021e-31</v>
      </c>
      <c r="E1944">
        <v>0.519281282285934</v>
      </c>
      <c r="F1944">
        <v>0.668033659971066</v>
      </c>
      <c r="G1944">
        <v>-1.5457079410553</v>
      </c>
      <c r="H1944">
        <v>-3.28323721885681</v>
      </c>
      <c r="I1944">
        <v>-2.53671431541443</v>
      </c>
      <c r="J1944">
        <v>-40.4818229675293</v>
      </c>
      <c r="K1944">
        <v>-39.4291305541992</v>
      </c>
      <c r="L1944">
        <v>-0.0699985921382904</v>
      </c>
      <c r="M1944">
        <f>I1944-H1944</f>
        <v>0.746522903442383</v>
      </c>
    </row>
    <row r="1945" spans="1:13">
      <c r="A1945" t="s">
        <v>14</v>
      </c>
      <c r="B1945">
        <v>556</v>
      </c>
      <c r="C1945">
        <v>50</v>
      </c>
      <c r="D1945">
        <v>0.929334219718123</v>
      </c>
      <c r="E1945">
        <v>0.978329984716747</v>
      </c>
      <c r="F1945">
        <v>0.0230364477028047</v>
      </c>
      <c r="G1945">
        <v>-0.369326442480087</v>
      </c>
      <c r="H1945">
        <v>-1.25308191776276</v>
      </c>
      <c r="I1945">
        <v>-0.507136106491089</v>
      </c>
      <c r="J1945">
        <v>-161.770263671875</v>
      </c>
      <c r="K1945">
        <v>-158.479522705078</v>
      </c>
      <c r="L1945">
        <v>-0.218381315469742</v>
      </c>
      <c r="M1945">
        <f>I1945-H1945</f>
        <v>0.745945811271667</v>
      </c>
    </row>
    <row r="1946" spans="1:13">
      <c r="A1946" t="s">
        <v>14</v>
      </c>
      <c r="B1946">
        <v>128</v>
      </c>
      <c r="C1946">
        <v>50</v>
      </c>
      <c r="D1946">
        <v>0.806087721448307</v>
      </c>
      <c r="E1946">
        <v>0.81170779479094</v>
      </c>
      <c r="F1946">
        <v>0.129437537788805</v>
      </c>
      <c r="G1946">
        <v>-0.356141358613968</v>
      </c>
      <c r="H1946">
        <v>-1.26092457771301</v>
      </c>
      <c r="I1946">
        <v>-0.52192085981369</v>
      </c>
      <c r="J1946">
        <v>-2818.43383789063</v>
      </c>
      <c r="K1946">
        <v>-2796.71362304688</v>
      </c>
      <c r="L1946">
        <v>-1.77197480201721</v>
      </c>
      <c r="M1946">
        <f>I1946-H1946</f>
        <v>0.739003717899323</v>
      </c>
    </row>
    <row r="1947" spans="1:13">
      <c r="A1947" t="s">
        <v>14</v>
      </c>
      <c r="B1947">
        <v>167</v>
      </c>
      <c r="C1947">
        <v>50</v>
      </c>
      <c r="D1947">
        <v>0.82438800486539</v>
      </c>
      <c r="E1947">
        <v>0.918088563701329</v>
      </c>
      <c r="F1947">
        <v>0.882107643534389</v>
      </c>
      <c r="G1947">
        <v>-0.260934889316559</v>
      </c>
      <c r="H1947">
        <v>-2.84368109703064</v>
      </c>
      <c r="I1947">
        <v>-2.10603094100952</v>
      </c>
      <c r="J1947">
        <v>-64.0543518066406</v>
      </c>
      <c r="K1947">
        <v>-62.2852935791016</v>
      </c>
      <c r="L1947">
        <v>-1.26059234142303</v>
      </c>
      <c r="M1947">
        <f>I1947-H1947</f>
        <v>0.737650156021119</v>
      </c>
    </row>
    <row r="1948" spans="1:13">
      <c r="A1948" t="s">
        <v>13</v>
      </c>
      <c r="B1948">
        <v>4173</v>
      </c>
      <c r="C1948">
        <v>50</v>
      </c>
      <c r="D1948">
        <v>0.67326049080849</v>
      </c>
      <c r="E1948">
        <v>0.0460185609934149</v>
      </c>
      <c r="F1948">
        <v>0.990887569727601</v>
      </c>
      <c r="G1948">
        <v>-0.399000763893127</v>
      </c>
      <c r="H1948">
        <v>-1.25642275810242</v>
      </c>
      <c r="I1948">
        <v>-0.523511588573456</v>
      </c>
      <c r="J1948">
        <v>-0.224239513278008</v>
      </c>
      <c r="K1948">
        <v>-0.186041995882988</v>
      </c>
      <c r="L1948">
        <v>-0.00175544375088066</v>
      </c>
      <c r="M1948">
        <f>I1948-H1948</f>
        <v>0.732911169528961</v>
      </c>
    </row>
    <row r="1949" spans="1:13">
      <c r="A1949" t="s">
        <v>13</v>
      </c>
      <c r="B1949">
        <v>525</v>
      </c>
      <c r="C1949">
        <v>50</v>
      </c>
      <c r="D1949">
        <v>0.0226668600783323</v>
      </c>
      <c r="E1949">
        <v>2.45485933583391e-5</v>
      </c>
      <c r="F1949">
        <v>0.521403345492659</v>
      </c>
      <c r="G1949">
        <v>-3.35600423812866</v>
      </c>
      <c r="H1949">
        <v>-3.05031228065491</v>
      </c>
      <c r="I1949">
        <v>-2.31956267356873</v>
      </c>
      <c r="J1949">
        <v>-13.3052320480347</v>
      </c>
      <c r="K1949">
        <v>-13.152440071106</v>
      </c>
      <c r="L1949">
        <v>-0.0246808659285307</v>
      </c>
      <c r="M1949">
        <f>I1949-H1949</f>
        <v>0.730749607086181</v>
      </c>
    </row>
    <row r="1950" spans="1:13">
      <c r="A1950" t="s">
        <v>13</v>
      </c>
      <c r="B1950">
        <v>2060</v>
      </c>
      <c r="C1950">
        <v>50</v>
      </c>
      <c r="D1950">
        <v>0.838194690007758</v>
      </c>
      <c r="E1950">
        <v>0.144505914659001</v>
      </c>
      <c r="F1950">
        <v>0.920674153425595</v>
      </c>
      <c r="G1950">
        <v>-0.335418283939362</v>
      </c>
      <c r="H1950">
        <v>-2.89614367485046</v>
      </c>
      <c r="I1950">
        <v>-2.16601490974426</v>
      </c>
      <c r="J1950">
        <v>-24.1330718994141</v>
      </c>
      <c r="K1950">
        <v>-23.8203716278076</v>
      </c>
      <c r="L1950">
        <v>-0.0841737687587738</v>
      </c>
      <c r="M1950">
        <f>I1950-H1950</f>
        <v>0.730128765106201</v>
      </c>
    </row>
    <row r="1951" spans="1:13">
      <c r="A1951" t="s">
        <v>13</v>
      </c>
      <c r="B1951">
        <v>1754</v>
      </c>
      <c r="C1951">
        <v>50</v>
      </c>
      <c r="D1951">
        <v>0.775921943848997</v>
      </c>
      <c r="E1951">
        <v>0.0764584721307016</v>
      </c>
      <c r="F1951">
        <v>0.486668971818387</v>
      </c>
      <c r="G1951">
        <v>-0.184230208396912</v>
      </c>
      <c r="H1951">
        <v>-3.01441931724548</v>
      </c>
      <c r="I1951">
        <v>-2.28477048873901</v>
      </c>
      <c r="J1951">
        <v>-197.600967407227</v>
      </c>
      <c r="K1951">
        <v>-193.267471313477</v>
      </c>
      <c r="L1951">
        <v>-2.40377521514893</v>
      </c>
      <c r="M1951">
        <f>I1951-H1951</f>
        <v>0.729648828506469</v>
      </c>
    </row>
    <row r="1952" spans="1:13">
      <c r="A1952" t="s">
        <v>14</v>
      </c>
      <c r="B1952">
        <v>1239</v>
      </c>
      <c r="C1952">
        <v>50</v>
      </c>
      <c r="D1952">
        <v>0.730363097916644</v>
      </c>
      <c r="E1952">
        <v>0.660669168478135</v>
      </c>
      <c r="F1952">
        <v>0.6905489400878</v>
      </c>
      <c r="G1952">
        <v>-0.334669947624206</v>
      </c>
      <c r="H1952">
        <v>-1.22331607341766</v>
      </c>
      <c r="I1952">
        <v>-0.498357236385346</v>
      </c>
      <c r="J1952">
        <v>-1.31324911117554</v>
      </c>
      <c r="K1952">
        <v>-1.09304738044739</v>
      </c>
      <c r="L1952">
        <v>-0.062953844666481</v>
      </c>
      <c r="M1952">
        <f>I1952-H1952</f>
        <v>0.724958837032319</v>
      </c>
    </row>
    <row r="1953" spans="1:13">
      <c r="A1953" t="s">
        <v>13</v>
      </c>
      <c r="B1953">
        <v>8</v>
      </c>
      <c r="C1953">
        <v>50</v>
      </c>
      <c r="D1953">
        <v>0.540732240423654</v>
      </c>
      <c r="E1953">
        <v>0.267355054905755</v>
      </c>
      <c r="F1953">
        <v>0.035033232297381</v>
      </c>
      <c r="G1953">
        <v>-2.59359264373779</v>
      </c>
      <c r="H1953">
        <v>-4.18633985519409</v>
      </c>
      <c r="I1953">
        <v>-3.46302223205566</v>
      </c>
      <c r="J1953">
        <v>-0.0501275546848774</v>
      </c>
      <c r="K1953">
        <v>-0.0477246195077896</v>
      </c>
      <c r="L1953">
        <v>-3.44748514180537e-5</v>
      </c>
      <c r="M1953">
        <f>I1953-H1953</f>
        <v>0.723317623138428</v>
      </c>
    </row>
    <row r="1954" spans="1:13">
      <c r="A1954" t="s">
        <v>13</v>
      </c>
      <c r="B1954">
        <v>3181</v>
      </c>
      <c r="C1954">
        <v>50</v>
      </c>
      <c r="D1954">
        <v>0.348732997824208</v>
      </c>
      <c r="E1954">
        <v>0.366236673572804</v>
      </c>
      <c r="F1954">
        <v>0.144409458618</v>
      </c>
      <c r="G1954">
        <v>-2.70889091491699</v>
      </c>
      <c r="H1954">
        <v>-4.53850078582764</v>
      </c>
      <c r="I1954">
        <v>-3.8155791759491</v>
      </c>
      <c r="J1954">
        <v>-594.818115234375</v>
      </c>
      <c r="K1954">
        <v>-588.158264160156</v>
      </c>
      <c r="L1954">
        <v>-1.16620934009552</v>
      </c>
      <c r="M1954">
        <f>I1954-H1954</f>
        <v>0.72292160987854</v>
      </c>
    </row>
    <row r="1955" spans="1:13">
      <c r="A1955" t="s">
        <v>13</v>
      </c>
      <c r="B1955">
        <v>1827</v>
      </c>
      <c r="C1955">
        <v>50</v>
      </c>
      <c r="D1955">
        <v>1.82060265702157e-7</v>
      </c>
      <c r="E1955">
        <v>0.00118585519082481</v>
      </c>
      <c r="F1955">
        <v>0.90297236909194</v>
      </c>
      <c r="G1955">
        <v>-1.88578534126282</v>
      </c>
      <c r="H1955">
        <v>-3.30281209945679</v>
      </c>
      <c r="I1955">
        <v>-2.58036994934082</v>
      </c>
      <c r="J1955">
        <v>-302.937042236328</v>
      </c>
      <c r="K1955">
        <v>-299.635345458984</v>
      </c>
      <c r="L1955">
        <v>-1.53687727451325</v>
      </c>
      <c r="M1955">
        <f>I1955-H1955</f>
        <v>0.722442150115967</v>
      </c>
    </row>
    <row r="1956" spans="1:13">
      <c r="A1956" t="s">
        <v>13</v>
      </c>
      <c r="B1956">
        <v>3606</v>
      </c>
      <c r="C1956">
        <v>50</v>
      </c>
      <c r="D1956">
        <v>1.41654237095847e-5</v>
      </c>
      <c r="E1956">
        <v>0.0180451479849834</v>
      </c>
      <c r="F1956">
        <v>0.667343166147936</v>
      </c>
      <c r="G1956">
        <v>-2.6908745765686</v>
      </c>
      <c r="H1956">
        <v>-3.08381104469299</v>
      </c>
      <c r="I1956">
        <v>-2.36162137985229</v>
      </c>
      <c r="J1956">
        <v>-84.2372131347656</v>
      </c>
      <c r="K1956">
        <v>-83.7371520996094</v>
      </c>
      <c r="L1956">
        <v>-0.00903056841343641</v>
      </c>
      <c r="M1956">
        <f>I1956-H1956</f>
        <v>0.722189664840698</v>
      </c>
    </row>
    <row r="1957" spans="1:13">
      <c r="A1957" t="s">
        <v>13</v>
      </c>
      <c r="B1957">
        <v>1539</v>
      </c>
      <c r="C1957">
        <v>50</v>
      </c>
      <c r="D1957">
        <v>0</v>
      </c>
      <c r="E1957">
        <v>1.56684240137911e-67</v>
      </c>
      <c r="F1957">
        <v>0.744272874509764</v>
      </c>
      <c r="G1957">
        <v>-3.91175389289856</v>
      </c>
      <c r="H1957">
        <v>-4.42701625823975</v>
      </c>
      <c r="I1957">
        <v>-3.7052526473999</v>
      </c>
      <c r="J1957">
        <v>-23.9181480407715</v>
      </c>
      <c r="K1957">
        <v>-23.5901565551758</v>
      </c>
      <c r="L1957">
        <v>-0.0250540263950825</v>
      </c>
      <c r="M1957">
        <f>I1957-H1957</f>
        <v>0.721763610839844</v>
      </c>
    </row>
    <row r="1958" spans="1:13">
      <c r="A1958" t="s">
        <v>13</v>
      </c>
      <c r="B1958">
        <v>4596</v>
      </c>
      <c r="C1958">
        <v>50</v>
      </c>
      <c r="D1958">
        <v>0.612662013717538</v>
      </c>
      <c r="E1958">
        <v>0.0677113814954513</v>
      </c>
      <c r="F1958">
        <v>0.924122216126069</v>
      </c>
      <c r="G1958">
        <v>-0.320072114467621</v>
      </c>
      <c r="H1958">
        <v>-1.18272709846497</v>
      </c>
      <c r="I1958">
        <v>-0.461172938346863</v>
      </c>
      <c r="J1958">
        <v>-115.521987915039</v>
      </c>
      <c r="K1958">
        <v>-111.869232177734</v>
      </c>
      <c r="L1958">
        <v>-0.156069368124008</v>
      </c>
      <c r="M1958">
        <f>I1958-H1958</f>
        <v>0.721554160118103</v>
      </c>
    </row>
    <row r="1959" spans="1:13">
      <c r="A1959" t="s">
        <v>13</v>
      </c>
      <c r="B1959">
        <v>3380</v>
      </c>
      <c r="C1959">
        <v>50</v>
      </c>
      <c r="D1959">
        <v>0.671532866174258</v>
      </c>
      <c r="E1959">
        <v>0.450658334436822</v>
      </c>
      <c r="F1959">
        <v>0.999499011232897</v>
      </c>
      <c r="G1959">
        <v>-0.283663600683212</v>
      </c>
      <c r="H1959">
        <v>-1.13547694683075</v>
      </c>
      <c r="I1959">
        <v>-0.415084421634674</v>
      </c>
      <c r="J1959">
        <v>-103.67700958252</v>
      </c>
      <c r="K1959">
        <v>-99.981803894043</v>
      </c>
      <c r="L1959">
        <v>-0.482324242591858</v>
      </c>
      <c r="M1959">
        <f>I1959-H1959</f>
        <v>0.720392525196076</v>
      </c>
    </row>
    <row r="1960" spans="1:13">
      <c r="A1960" t="s">
        <v>13</v>
      </c>
      <c r="B1960">
        <v>900</v>
      </c>
      <c r="C1960">
        <v>50</v>
      </c>
      <c r="D1960">
        <v>0.0632494769407032</v>
      </c>
      <c r="E1960">
        <v>0.166193089117852</v>
      </c>
      <c r="F1960">
        <v>0.85883023167382</v>
      </c>
      <c r="G1960">
        <v>-3.41242265701294</v>
      </c>
      <c r="H1960">
        <v>-3.14302659034729</v>
      </c>
      <c r="I1960">
        <v>-2.42305612564087</v>
      </c>
      <c r="J1960">
        <v>-3918.44995117188</v>
      </c>
      <c r="K1960">
        <v>-3899.70532226563</v>
      </c>
      <c r="L1960">
        <v>-2.05531144142151</v>
      </c>
      <c r="M1960">
        <f>I1960-H1960</f>
        <v>0.719970464706421</v>
      </c>
    </row>
    <row r="1961" spans="1:13">
      <c r="A1961" t="s">
        <v>13</v>
      </c>
      <c r="B1961">
        <v>2781</v>
      </c>
      <c r="C1961">
        <v>50</v>
      </c>
      <c r="D1961">
        <v>0.0440102908255629</v>
      </c>
      <c r="E1961">
        <v>0.218990888034805</v>
      </c>
      <c r="F1961">
        <v>0.307432659995054</v>
      </c>
      <c r="G1961">
        <v>-5.96112203598022</v>
      </c>
      <c r="H1961">
        <v>-4.43646192550659</v>
      </c>
      <c r="I1961">
        <v>-3.71692371368408</v>
      </c>
      <c r="J1961">
        <v>-43478.0859375</v>
      </c>
      <c r="K1961">
        <v>-43107.78125</v>
      </c>
      <c r="L1961">
        <v>-18.1169872283936</v>
      </c>
      <c r="M1961">
        <f>I1961-H1961</f>
        <v>0.71953821182251</v>
      </c>
    </row>
    <row r="1962" spans="1:13">
      <c r="A1962" t="s">
        <v>14</v>
      </c>
      <c r="B1962">
        <v>618</v>
      </c>
      <c r="C1962">
        <v>50</v>
      </c>
      <c r="D1962">
        <v>0.781626265148202</v>
      </c>
      <c r="E1962">
        <v>0.80137306151324</v>
      </c>
      <c r="F1962">
        <v>0.534882152780439</v>
      </c>
      <c r="G1962">
        <v>-0.247197225689888</v>
      </c>
      <c r="H1962">
        <v>-1.12870097160339</v>
      </c>
      <c r="I1962">
        <v>-0.409712880849838</v>
      </c>
      <c r="J1962">
        <v>-11.6986036300659</v>
      </c>
      <c r="K1962">
        <v>-11.2879543304443</v>
      </c>
      <c r="L1962">
        <v>-0.0339093208312988</v>
      </c>
      <c r="M1962">
        <f>I1962-H1962</f>
        <v>0.718988090753556</v>
      </c>
    </row>
    <row r="1963" spans="1:13">
      <c r="A1963" t="s">
        <v>13</v>
      </c>
      <c r="B1963">
        <v>322</v>
      </c>
      <c r="C1963">
        <v>50</v>
      </c>
      <c r="D1963">
        <v>0.847468928144</v>
      </c>
      <c r="E1963">
        <v>0.0368252054809861</v>
      </c>
      <c r="F1963">
        <v>0.271253775561614</v>
      </c>
      <c r="G1963">
        <v>-0.17483851313591</v>
      </c>
      <c r="H1963">
        <v>-3.10923552513123</v>
      </c>
      <c r="I1963">
        <v>-2.3905873298645</v>
      </c>
      <c r="J1963">
        <v>-12.0652103424072</v>
      </c>
      <c r="K1963">
        <v>-11.9233169555664</v>
      </c>
      <c r="L1963">
        <v>-0.00472875917330384</v>
      </c>
      <c r="M1963">
        <f>I1963-H1963</f>
        <v>0.718648195266724</v>
      </c>
    </row>
    <row r="1964" spans="1:13">
      <c r="A1964" t="s">
        <v>13</v>
      </c>
      <c r="B1964">
        <v>198</v>
      </c>
      <c r="C1964">
        <v>50</v>
      </c>
      <c r="D1964">
        <v>0.560448205519162</v>
      </c>
      <c r="E1964">
        <v>0.726499179017183</v>
      </c>
      <c r="F1964">
        <v>0.956997812816347</v>
      </c>
      <c r="G1964">
        <v>-0.319137096405029</v>
      </c>
      <c r="H1964">
        <v>-1.17714214324951</v>
      </c>
      <c r="I1964">
        <v>-0.459119528532028</v>
      </c>
      <c r="J1964">
        <v>-343.573944091797</v>
      </c>
      <c r="K1964">
        <v>-332.373992919922</v>
      </c>
      <c r="L1964">
        <v>-1.65508711338043</v>
      </c>
      <c r="M1964">
        <f>I1964-H1964</f>
        <v>0.718022614717484</v>
      </c>
    </row>
    <row r="1965" spans="1:13">
      <c r="A1965" t="s">
        <v>13</v>
      </c>
      <c r="B1965">
        <v>4548</v>
      </c>
      <c r="C1965">
        <v>50</v>
      </c>
      <c r="D1965">
        <v>0.773474298961874</v>
      </c>
      <c r="E1965">
        <v>0.390149909767379</v>
      </c>
      <c r="F1965">
        <v>0.997415385951051</v>
      </c>
      <c r="G1965">
        <v>-0.274837642908096</v>
      </c>
      <c r="H1965">
        <v>-1.15003907680511</v>
      </c>
      <c r="I1965">
        <v>-0.433564364910126</v>
      </c>
      <c r="J1965">
        <v>-74.8961791992187</v>
      </c>
      <c r="K1965">
        <v>-70.9134902954102</v>
      </c>
      <c r="L1965">
        <v>-0.570228695869446</v>
      </c>
      <c r="M1965">
        <f>I1965-H1965</f>
        <v>0.716474711894989</v>
      </c>
    </row>
    <row r="1966" spans="1:13">
      <c r="A1966" t="s">
        <v>14</v>
      </c>
      <c r="B1966">
        <v>291</v>
      </c>
      <c r="C1966">
        <v>50</v>
      </c>
      <c r="D1966">
        <v>0.797818660373399</v>
      </c>
      <c r="E1966">
        <v>0.499289877522928</v>
      </c>
      <c r="F1966">
        <v>0.591689324646859</v>
      </c>
      <c r="G1966">
        <v>-0.156812444329262</v>
      </c>
      <c r="H1966">
        <v>-3.30106925964355</v>
      </c>
      <c r="I1966">
        <v>-2.58651924133301</v>
      </c>
      <c r="J1966">
        <v>-2749.38647460938</v>
      </c>
      <c r="K1966">
        <v>-2695.56665039063</v>
      </c>
      <c r="L1966">
        <v>-33.1795845031738</v>
      </c>
      <c r="M1966">
        <f>I1966-H1966</f>
        <v>0.714550018310547</v>
      </c>
    </row>
    <row r="1967" spans="1:13">
      <c r="A1967" t="s">
        <v>13</v>
      </c>
      <c r="B1967">
        <v>912</v>
      </c>
      <c r="C1967">
        <v>50</v>
      </c>
      <c r="D1967">
        <v>0.480342444646873</v>
      </c>
      <c r="E1967">
        <v>0.580245614904098</v>
      </c>
      <c r="F1967">
        <v>0.818593341360611</v>
      </c>
      <c r="G1967">
        <v>-0.384026348590851</v>
      </c>
      <c r="H1967">
        <v>-1.22134459018707</v>
      </c>
      <c r="I1967">
        <v>-0.5088010430336</v>
      </c>
      <c r="J1967">
        <v>-160.561065673828</v>
      </c>
      <c r="K1967">
        <v>-153.644149780273</v>
      </c>
      <c r="L1967">
        <v>-0.279106229543686</v>
      </c>
      <c r="M1967">
        <f>I1967-H1967</f>
        <v>0.712543547153473</v>
      </c>
    </row>
    <row r="1968" spans="1:13">
      <c r="A1968" t="s">
        <v>13</v>
      </c>
      <c r="B1968">
        <v>4214</v>
      </c>
      <c r="C1968">
        <v>50</v>
      </c>
      <c r="D1968">
        <v>0.849907134823781</v>
      </c>
      <c r="E1968">
        <v>0.529015735244056</v>
      </c>
      <c r="F1968">
        <v>0.993477518242859</v>
      </c>
      <c r="G1968">
        <v>-0.425194472074509</v>
      </c>
      <c r="H1968">
        <v>-1.26869463920593</v>
      </c>
      <c r="I1968">
        <v>-0.557818531990051</v>
      </c>
      <c r="J1968">
        <v>-71.7177200317383</v>
      </c>
      <c r="K1968">
        <v>-68.9357604980469</v>
      </c>
      <c r="L1968">
        <v>-0.259386599063873</v>
      </c>
      <c r="M1968">
        <f>I1968-H1968</f>
        <v>0.710876107215882</v>
      </c>
    </row>
    <row r="1969" spans="1:13">
      <c r="A1969" t="s">
        <v>13</v>
      </c>
      <c r="B1969">
        <v>4568</v>
      </c>
      <c r="C1969">
        <v>50</v>
      </c>
      <c r="D1969">
        <v>0.758444109166969</v>
      </c>
      <c r="E1969">
        <v>0.592649764886037</v>
      </c>
      <c r="F1969">
        <v>0.967954618871883</v>
      </c>
      <c r="G1969">
        <v>-0.29332160949707</v>
      </c>
      <c r="H1969">
        <v>-1.16949248313904</v>
      </c>
      <c r="I1969">
        <v>-0.459284007549286</v>
      </c>
      <c r="J1969">
        <v>-210.303070068359</v>
      </c>
      <c r="K1969">
        <v>-202.496963500977</v>
      </c>
      <c r="L1969">
        <v>-1.57874643802643</v>
      </c>
      <c r="M1969">
        <f>I1969-H1969</f>
        <v>0.710208475589752</v>
      </c>
    </row>
    <row r="1970" spans="1:13">
      <c r="A1970" t="s">
        <v>14</v>
      </c>
      <c r="B1970">
        <v>451</v>
      </c>
      <c r="C1970">
        <v>50</v>
      </c>
      <c r="D1970">
        <v>1.71410852431037e-5</v>
      </c>
      <c r="E1970">
        <v>3.95377368716713e-6</v>
      </c>
      <c r="F1970">
        <v>0.257475566251772</v>
      </c>
      <c r="G1970">
        <v>-0.166659966111183</v>
      </c>
      <c r="H1970">
        <v>-1.01274418830872</v>
      </c>
      <c r="I1970">
        <v>-0.304616421461105</v>
      </c>
      <c r="J1970">
        <v>-4.31573724746704</v>
      </c>
      <c r="K1970">
        <v>-3.95722532272339</v>
      </c>
      <c r="L1970">
        <v>-0.030688002705574</v>
      </c>
      <c r="M1970">
        <f>I1970-H1970</f>
        <v>0.708127766847611</v>
      </c>
    </row>
    <row r="1971" spans="1:13">
      <c r="A1971" t="s">
        <v>13</v>
      </c>
      <c r="B1971">
        <v>1459</v>
      </c>
      <c r="C1971">
        <v>50</v>
      </c>
      <c r="D1971">
        <v>0.773335042309954</v>
      </c>
      <c r="E1971">
        <v>0.540006066265248</v>
      </c>
      <c r="F1971">
        <v>0.996921009679485</v>
      </c>
      <c r="G1971">
        <v>-0.359996885061264</v>
      </c>
      <c r="H1971">
        <v>-1.21056365966797</v>
      </c>
      <c r="I1971">
        <v>-0.502830922603607</v>
      </c>
      <c r="J1971">
        <v>-25.3583354949951</v>
      </c>
      <c r="K1971">
        <v>-23.9719161987305</v>
      </c>
      <c r="L1971">
        <v>-0.575544834136963</v>
      </c>
      <c r="M1971">
        <f>I1971-H1971</f>
        <v>0.707732737064362</v>
      </c>
    </row>
    <row r="1972" spans="1:13">
      <c r="A1972" t="s">
        <v>14</v>
      </c>
      <c r="B1972">
        <v>873</v>
      </c>
      <c r="C1972">
        <v>50</v>
      </c>
      <c r="D1972">
        <v>0.264154760772087</v>
      </c>
      <c r="E1972">
        <v>0.165858637483496</v>
      </c>
      <c r="F1972">
        <v>0.253806851364871</v>
      </c>
      <c r="G1972">
        <v>-0.314611464738846</v>
      </c>
      <c r="H1972">
        <v>-1.16367864608765</v>
      </c>
      <c r="I1972">
        <v>-0.457919180393219</v>
      </c>
      <c r="J1972">
        <v>-103.961196899414</v>
      </c>
      <c r="K1972">
        <v>-100.898445129395</v>
      </c>
      <c r="L1972">
        <v>-0.232986763119698</v>
      </c>
      <c r="M1972">
        <f>I1972-H1972</f>
        <v>0.705759465694427</v>
      </c>
    </row>
    <row r="1973" spans="1:13">
      <c r="A1973" t="s">
        <v>14</v>
      </c>
      <c r="B1973">
        <v>583</v>
      </c>
      <c r="C1973">
        <v>50</v>
      </c>
      <c r="D1973">
        <v>0.0176448957051491</v>
      </c>
      <c r="E1973">
        <v>0.0630262661922185</v>
      </c>
      <c r="F1973">
        <v>0.0368777261514293</v>
      </c>
      <c r="G1973">
        <v>-0.305189400911331</v>
      </c>
      <c r="H1973">
        <v>-1.16563439369202</v>
      </c>
      <c r="I1973">
        <v>-0.46026998758316</v>
      </c>
      <c r="J1973">
        <v>-217.314239501953</v>
      </c>
      <c r="K1973">
        <v>-214.158645629883</v>
      </c>
      <c r="L1973">
        <v>-0.132502302527428</v>
      </c>
      <c r="M1973">
        <f>I1973-H1973</f>
        <v>0.705364406108857</v>
      </c>
    </row>
    <row r="1974" spans="1:13">
      <c r="A1974" t="s">
        <v>14</v>
      </c>
      <c r="B1974">
        <v>1222</v>
      </c>
      <c r="C1974">
        <v>50</v>
      </c>
      <c r="D1974">
        <v>0.543172918459882</v>
      </c>
      <c r="E1974">
        <v>0.39763904299117</v>
      </c>
      <c r="F1974">
        <v>0.0726445238847636</v>
      </c>
      <c r="G1974">
        <v>-0.264569103717804</v>
      </c>
      <c r="H1974">
        <v>-1.13822317123413</v>
      </c>
      <c r="I1974">
        <v>-0.436060577630997</v>
      </c>
      <c r="J1974">
        <v>-1.06623375415802</v>
      </c>
      <c r="K1974">
        <v>-0.947371423244476</v>
      </c>
      <c r="L1974">
        <v>-0.00810170359909534</v>
      </c>
      <c r="M1974">
        <f>I1974-H1974</f>
        <v>0.702162593603134</v>
      </c>
    </row>
    <row r="1975" spans="1:13">
      <c r="A1975" t="s">
        <v>13</v>
      </c>
      <c r="B1975">
        <v>904</v>
      </c>
      <c r="C1975">
        <v>50</v>
      </c>
      <c r="D1975">
        <v>0.65153673555574</v>
      </c>
      <c r="E1975">
        <v>0.510586050160745</v>
      </c>
      <c r="F1975">
        <v>0.907148034882486</v>
      </c>
      <c r="G1975">
        <v>-0.238797962665558</v>
      </c>
      <c r="H1975">
        <v>-1.10651540756226</v>
      </c>
      <c r="I1975">
        <v>-0.406427294015884</v>
      </c>
      <c r="J1975">
        <v>-2.30296206474304</v>
      </c>
      <c r="K1975">
        <v>-2.03900814056396</v>
      </c>
      <c r="L1975">
        <v>-0.00992749817669392</v>
      </c>
      <c r="M1975">
        <f>I1975-H1975</f>
        <v>0.700088113546372</v>
      </c>
    </row>
    <row r="1976" spans="1:13">
      <c r="A1976" t="s">
        <v>13</v>
      </c>
      <c r="B1976">
        <v>4553</v>
      </c>
      <c r="C1976">
        <v>50</v>
      </c>
      <c r="D1976">
        <v>0.177745975469791</v>
      </c>
      <c r="E1976">
        <v>0.000481788949893974</v>
      </c>
      <c r="F1976">
        <v>0.966900358772002</v>
      </c>
      <c r="G1976">
        <v>-0.28943794965744</v>
      </c>
      <c r="H1976">
        <v>-1.15386402606964</v>
      </c>
      <c r="I1976">
        <v>-0.454567313194275</v>
      </c>
      <c r="J1976">
        <v>-130.760437011719</v>
      </c>
      <c r="K1976">
        <v>-127.050727844238</v>
      </c>
      <c r="L1976">
        <v>-1.7619663476944</v>
      </c>
      <c r="M1976">
        <f>I1976-H1976</f>
        <v>0.699296712875366</v>
      </c>
    </row>
    <row r="1977" spans="1:13">
      <c r="A1977" t="s">
        <v>14</v>
      </c>
      <c r="B1977">
        <v>1063</v>
      </c>
      <c r="C1977">
        <v>50</v>
      </c>
      <c r="D1977">
        <v>0.859984597825978</v>
      </c>
      <c r="E1977">
        <v>0.854113308159113</v>
      </c>
      <c r="F1977">
        <v>0.674406758920165</v>
      </c>
      <c r="G1977">
        <v>-0.276936322450638</v>
      </c>
      <c r="H1977">
        <v>-1.15686881542206</v>
      </c>
      <c r="I1977">
        <v>-0.457683473825455</v>
      </c>
      <c r="J1977">
        <v>-29.8833808898926</v>
      </c>
      <c r="K1977">
        <v>-28.610969543457</v>
      </c>
      <c r="L1977">
        <v>-0.709123432636261</v>
      </c>
      <c r="M1977">
        <f>I1977-H1977</f>
        <v>0.699185341596603</v>
      </c>
    </row>
    <row r="1978" spans="1:13">
      <c r="A1978" t="s">
        <v>13</v>
      </c>
      <c r="B1978">
        <v>475</v>
      </c>
      <c r="C1978">
        <v>50</v>
      </c>
      <c r="D1978">
        <v>0.649201861552337</v>
      </c>
      <c r="E1978">
        <v>0.0374824246482968</v>
      </c>
      <c r="F1978">
        <v>0.57636655480649</v>
      </c>
      <c r="G1978">
        <v>-0.603119730949402</v>
      </c>
      <c r="H1978">
        <v>-2.62965965270996</v>
      </c>
      <c r="I1978">
        <v>-1.93108665943146</v>
      </c>
      <c r="J1978">
        <v>-807.297912597656</v>
      </c>
      <c r="K1978">
        <v>-795.552490234375</v>
      </c>
      <c r="L1978">
        <v>-2.1243531703949</v>
      </c>
      <c r="M1978">
        <f>I1978-H1978</f>
        <v>0.698572993278503</v>
      </c>
    </row>
    <row r="1979" spans="1:13">
      <c r="A1979" t="s">
        <v>13</v>
      </c>
      <c r="B1979">
        <v>1279</v>
      </c>
      <c r="C1979">
        <v>50</v>
      </c>
      <c r="D1979">
        <v>3.83890717976201e-6</v>
      </c>
      <c r="E1979">
        <v>3.04557224979886e-49</v>
      </c>
      <c r="F1979">
        <v>0.479881425541537</v>
      </c>
      <c r="G1979">
        <v>-3.09025454521179</v>
      </c>
      <c r="H1979">
        <v>-3.04122972488403</v>
      </c>
      <c r="I1979">
        <v>-2.34346175193787</v>
      </c>
      <c r="J1979">
        <v>-42.0305709838867</v>
      </c>
      <c r="K1979">
        <v>-40.9700775146484</v>
      </c>
      <c r="L1979">
        <v>-0.18682698905468</v>
      </c>
      <c r="M1979">
        <f>I1979-H1979</f>
        <v>0.697767972946167</v>
      </c>
    </row>
    <row r="1980" spans="1:13">
      <c r="A1980" t="s">
        <v>13</v>
      </c>
      <c r="B1980">
        <v>861</v>
      </c>
      <c r="C1980">
        <v>50</v>
      </c>
      <c r="D1980">
        <v>0.678671873335112</v>
      </c>
      <c r="E1980">
        <v>0.611093910123848</v>
      </c>
      <c r="F1980">
        <v>0.788213061901769</v>
      </c>
      <c r="G1980">
        <v>-0.29140442609787</v>
      </c>
      <c r="H1980">
        <v>-1.14006900787353</v>
      </c>
      <c r="I1980">
        <v>-0.442617505788803</v>
      </c>
      <c r="J1980">
        <v>-0.604431629180908</v>
      </c>
      <c r="K1980">
        <v>-0.530170917510986</v>
      </c>
      <c r="L1980">
        <v>-0.00548028713092208</v>
      </c>
      <c r="M1980">
        <f>I1980-H1980</f>
        <v>0.697451502084732</v>
      </c>
    </row>
    <row r="1981" spans="1:13">
      <c r="A1981" t="s">
        <v>13</v>
      </c>
      <c r="B1981">
        <v>3870</v>
      </c>
      <c r="C1981">
        <v>50</v>
      </c>
      <c r="D1981">
        <v>0.447234609438362</v>
      </c>
      <c r="E1981">
        <v>0.41848681850713</v>
      </c>
      <c r="F1981">
        <v>0.567516260568334</v>
      </c>
      <c r="G1981">
        <v>-1.83303761482239</v>
      </c>
      <c r="H1981">
        <v>-2.55088663101196</v>
      </c>
      <c r="I1981">
        <v>-1.8556215763092</v>
      </c>
      <c r="J1981">
        <v>-46.0444488525391</v>
      </c>
      <c r="K1981">
        <v>-45.4001083374023</v>
      </c>
      <c r="L1981">
        <v>-0.0671423003077507</v>
      </c>
      <c r="M1981">
        <f>I1981-H1981</f>
        <v>0.695265054702759</v>
      </c>
    </row>
    <row r="1982" spans="1:13">
      <c r="A1982" t="s">
        <v>13</v>
      </c>
      <c r="B1982">
        <v>1714</v>
      </c>
      <c r="C1982">
        <v>50</v>
      </c>
      <c r="D1982">
        <v>0</v>
      </c>
      <c r="E1982">
        <v>2.23728434818693e-18</v>
      </c>
      <c r="F1982">
        <v>0.37534838838164</v>
      </c>
      <c r="G1982">
        <v>-2.8847086429596</v>
      </c>
      <c r="H1982">
        <v>-3.02564883232117</v>
      </c>
      <c r="I1982">
        <v>-2.33121395111084</v>
      </c>
      <c r="J1982">
        <v>-6473.39404296875</v>
      </c>
      <c r="K1982">
        <v>-6308.71630859375</v>
      </c>
      <c r="L1982">
        <v>-15.9764528274536</v>
      </c>
      <c r="M1982">
        <f>I1982-H1982</f>
        <v>0.694434881210327</v>
      </c>
    </row>
    <row r="1983" spans="1:13">
      <c r="A1983" t="s">
        <v>14</v>
      </c>
      <c r="B1983">
        <v>15</v>
      </c>
      <c r="C1983">
        <v>50</v>
      </c>
      <c r="D1983">
        <v>0.73769972930817</v>
      </c>
      <c r="E1983">
        <v>0.784231357858624</v>
      </c>
      <c r="F1983">
        <v>0.203936749038186</v>
      </c>
      <c r="G1983">
        <v>-0.307404071092606</v>
      </c>
      <c r="H1983">
        <v>-1.17334127426148</v>
      </c>
      <c r="I1983">
        <v>-0.479324638843536</v>
      </c>
      <c r="J1983">
        <v>-3192.72241210938</v>
      </c>
      <c r="K1983">
        <v>-3127.60473632813</v>
      </c>
      <c r="L1983">
        <v>-21.2362194061279</v>
      </c>
      <c r="M1983">
        <f>I1983-H1983</f>
        <v>0.694016635417939</v>
      </c>
    </row>
    <row r="1984" spans="1:13">
      <c r="A1984" t="s">
        <v>14</v>
      </c>
      <c r="B1984">
        <v>441</v>
      </c>
      <c r="C1984">
        <v>50</v>
      </c>
      <c r="D1984">
        <v>1.90045283116097e-5</v>
      </c>
      <c r="E1984">
        <v>0.000604372399988154</v>
      </c>
      <c r="F1984">
        <v>0.104398235494946</v>
      </c>
      <c r="G1984">
        <v>-0.239788919687271</v>
      </c>
      <c r="H1984">
        <v>-1.10023880004883</v>
      </c>
      <c r="I1984">
        <v>-0.406564801931381</v>
      </c>
      <c r="J1984">
        <v>-3.47492957115173</v>
      </c>
      <c r="K1984">
        <v>-3.15405488014221</v>
      </c>
      <c r="L1984">
        <v>-0.0104265827685595</v>
      </c>
      <c r="M1984">
        <f>I1984-H1984</f>
        <v>0.693673998117447</v>
      </c>
    </row>
    <row r="1985" spans="1:13">
      <c r="A1985" t="s">
        <v>13</v>
      </c>
      <c r="B1985">
        <v>2350</v>
      </c>
      <c r="C1985">
        <v>50</v>
      </c>
      <c r="D1985">
        <v>0.581042020510474</v>
      </c>
      <c r="E1985">
        <v>0.0370981976718707</v>
      </c>
      <c r="F1985">
        <v>0.887334457544548</v>
      </c>
      <c r="G1985">
        <v>-0.300722807645798</v>
      </c>
      <c r="H1985">
        <v>-1.17315769195557</v>
      </c>
      <c r="I1985">
        <v>-0.479498893022537</v>
      </c>
      <c r="J1985">
        <v>-0.429879069328308</v>
      </c>
      <c r="K1985">
        <v>-0.327185243368149</v>
      </c>
      <c r="L1985">
        <v>-0.0409638546407223</v>
      </c>
      <c r="M1985">
        <f>I1985-H1985</f>
        <v>0.693658798933029</v>
      </c>
    </row>
    <row r="1986" spans="1:13">
      <c r="A1986" t="s">
        <v>13</v>
      </c>
      <c r="B1986">
        <v>4303</v>
      </c>
      <c r="C1986">
        <v>50</v>
      </c>
      <c r="D1986">
        <v>0.614214750968936</v>
      </c>
      <c r="E1986">
        <v>0.0064182809470065</v>
      </c>
      <c r="F1986">
        <v>0.94352027690048</v>
      </c>
      <c r="G1986">
        <v>-0.283726513385773</v>
      </c>
      <c r="H1986">
        <v>-2.92574524879456</v>
      </c>
      <c r="I1986">
        <v>-2.23418068885803</v>
      </c>
      <c r="J1986">
        <v>-6.66163635253906</v>
      </c>
      <c r="K1986">
        <v>-6.56855344772339</v>
      </c>
      <c r="L1986">
        <v>-0.0274622738361359</v>
      </c>
      <c r="M1986">
        <f>I1986-H1986</f>
        <v>0.691564559936524</v>
      </c>
    </row>
    <row r="1987" spans="1:13">
      <c r="A1987" t="s">
        <v>13</v>
      </c>
      <c r="B1987">
        <v>3742</v>
      </c>
      <c r="C1987">
        <v>50</v>
      </c>
      <c r="D1987">
        <v>1.21612445622759e-61</v>
      </c>
      <c r="E1987">
        <v>4.70658061501743e-16</v>
      </c>
      <c r="F1987">
        <v>0.441962053729232</v>
      </c>
      <c r="G1987">
        <v>-2.05416202545166</v>
      </c>
      <c r="H1987">
        <v>-3.79261016845703</v>
      </c>
      <c r="I1987">
        <v>-3.10339307785034</v>
      </c>
      <c r="J1987">
        <v>-384.390716552734</v>
      </c>
      <c r="K1987">
        <v>-381.061248779297</v>
      </c>
      <c r="L1987">
        <v>-0.126002058386803</v>
      </c>
      <c r="M1987">
        <f>I1987-H1987</f>
        <v>0.689217090606689</v>
      </c>
    </row>
    <row r="1988" spans="1:13">
      <c r="A1988" t="s">
        <v>13</v>
      </c>
      <c r="B1988">
        <v>2867</v>
      </c>
      <c r="C1988">
        <v>50</v>
      </c>
      <c r="D1988">
        <v>0.853956461132295</v>
      </c>
      <c r="E1988">
        <v>0.534500984388222</v>
      </c>
      <c r="F1988">
        <v>0.939185792370717</v>
      </c>
      <c r="G1988">
        <v>-0.251287341117859</v>
      </c>
      <c r="H1988">
        <v>-1.09299409389496</v>
      </c>
      <c r="I1988">
        <v>-0.406283259391785</v>
      </c>
      <c r="J1988">
        <v>-10.7009801864624</v>
      </c>
      <c r="K1988">
        <v>-10.0388212203979</v>
      </c>
      <c r="L1988">
        <v>-0.0981683433055878</v>
      </c>
      <c r="M1988">
        <f>I1988-H1988</f>
        <v>0.686710834503173</v>
      </c>
    </row>
    <row r="1989" spans="1:13">
      <c r="A1989" t="s">
        <v>13</v>
      </c>
      <c r="B1989">
        <v>3095</v>
      </c>
      <c r="C1989">
        <v>50</v>
      </c>
      <c r="D1989">
        <v>0.344696775168352</v>
      </c>
      <c r="E1989">
        <v>0.000252725258724648</v>
      </c>
      <c r="F1989">
        <v>0.999040281701528</v>
      </c>
      <c r="G1989">
        <v>-0.21864441037178</v>
      </c>
      <c r="H1989">
        <v>-1.07280623912811</v>
      </c>
      <c r="I1989">
        <v>-0.386190205812454</v>
      </c>
      <c r="J1989">
        <v>-19.6465606689453</v>
      </c>
      <c r="K1989">
        <v>-17.9958229064941</v>
      </c>
      <c r="L1989">
        <v>-1.0817164182663</v>
      </c>
      <c r="M1989">
        <f>I1989-H1989</f>
        <v>0.686616033315659</v>
      </c>
    </row>
    <row r="1990" spans="1:13">
      <c r="A1990" t="s">
        <v>13</v>
      </c>
      <c r="B1990">
        <v>2448</v>
      </c>
      <c r="C1990">
        <v>50</v>
      </c>
      <c r="D1990">
        <v>0.823563570442832</v>
      </c>
      <c r="E1990">
        <v>0.729717511963212</v>
      </c>
      <c r="F1990">
        <v>0.999974907505982</v>
      </c>
      <c r="G1990">
        <v>-0.15640963613987</v>
      </c>
      <c r="H1990">
        <v>-0.97685968875885</v>
      </c>
      <c r="I1990">
        <v>-0.294671058654785</v>
      </c>
      <c r="J1990">
        <v>-3.73330879211426</v>
      </c>
      <c r="K1990">
        <v>-3.32338571548462</v>
      </c>
      <c r="L1990">
        <v>-0.125963971018791</v>
      </c>
      <c r="M1990">
        <f>I1990-H1990</f>
        <v>0.682188630104065</v>
      </c>
    </row>
    <row r="1991" spans="1:13">
      <c r="A1991" t="s">
        <v>13</v>
      </c>
      <c r="B1991">
        <v>3869</v>
      </c>
      <c r="C1991">
        <v>50</v>
      </c>
      <c r="D1991">
        <v>0.494219964050608</v>
      </c>
      <c r="E1991">
        <v>0.067985215771169</v>
      </c>
      <c r="F1991">
        <v>0.947944662268457</v>
      </c>
      <c r="G1991">
        <v>-0.31893002986908</v>
      </c>
      <c r="H1991">
        <v>-1.16776955127716</v>
      </c>
      <c r="I1991">
        <v>-0.48640438914299</v>
      </c>
      <c r="J1991">
        <v>-752.462341308594</v>
      </c>
      <c r="K1991">
        <v>-746.770568847656</v>
      </c>
      <c r="L1991">
        <v>-0.39583358168602</v>
      </c>
      <c r="M1991">
        <f>I1991-H1991</f>
        <v>0.681365162134171</v>
      </c>
    </row>
    <row r="1992" spans="1:13">
      <c r="A1992" t="s">
        <v>13</v>
      </c>
      <c r="B1992">
        <v>838</v>
      </c>
      <c r="C1992">
        <v>50</v>
      </c>
      <c r="D1992">
        <v>0.00589025982163991</v>
      </c>
      <c r="E1992">
        <v>2.66698972567483e-16</v>
      </c>
      <c r="F1992">
        <v>0.372165445386133</v>
      </c>
      <c r="G1992">
        <v>-4.47613477706909</v>
      </c>
      <c r="H1992">
        <v>-5.01700305938721</v>
      </c>
      <c r="I1992">
        <v>-4.33596181869507</v>
      </c>
      <c r="J1992">
        <v>-29.6410694122314</v>
      </c>
      <c r="K1992">
        <v>-29.0478534698486</v>
      </c>
      <c r="L1992">
        <v>-0.051938857883215</v>
      </c>
      <c r="M1992">
        <f>I1992-H1992</f>
        <v>0.681041240692139</v>
      </c>
    </row>
    <row r="1993" spans="1:13">
      <c r="A1993" t="s">
        <v>13</v>
      </c>
      <c r="B1993">
        <v>3821</v>
      </c>
      <c r="C1993">
        <v>50</v>
      </c>
      <c r="D1993">
        <v>0.576205740870981</v>
      </c>
      <c r="E1993">
        <v>0.431196932003233</v>
      </c>
      <c r="F1993">
        <v>0.998255677829068</v>
      </c>
      <c r="G1993">
        <v>-0.273045718669891</v>
      </c>
      <c r="H1993">
        <v>-1.12898278236389</v>
      </c>
      <c r="I1993">
        <v>-0.448047339916229</v>
      </c>
      <c r="J1993">
        <v>-225.473114013672</v>
      </c>
      <c r="K1993">
        <v>-218.890045166016</v>
      </c>
      <c r="L1993">
        <v>-3.52957463264465</v>
      </c>
      <c r="M1993">
        <f>I1993-H1993</f>
        <v>0.680935442447663</v>
      </c>
    </row>
    <row r="1994" spans="1:13">
      <c r="A1994" t="s">
        <v>13</v>
      </c>
      <c r="B1994">
        <v>1903</v>
      </c>
      <c r="C1994">
        <v>50</v>
      </c>
      <c r="D1994">
        <v>1.86018551030946e-23</v>
      </c>
      <c r="E1994">
        <v>4.56382289732658e-213</v>
      </c>
      <c r="F1994">
        <v>0.962596016041146</v>
      </c>
      <c r="G1994">
        <v>-0.436750113964081</v>
      </c>
      <c r="H1994">
        <v>-1.25483560562134</v>
      </c>
      <c r="I1994">
        <v>-0.575649082660675</v>
      </c>
      <c r="J1994">
        <v>-207.340545654297</v>
      </c>
      <c r="K1994">
        <v>-203.250579833984</v>
      </c>
      <c r="L1994">
        <v>-0.151607394218445</v>
      </c>
      <c r="M1994">
        <f>I1994-H1994</f>
        <v>0.679186522960663</v>
      </c>
    </row>
    <row r="1995" spans="1:13">
      <c r="A1995" t="s">
        <v>13</v>
      </c>
      <c r="B1995">
        <v>1962</v>
      </c>
      <c r="C1995">
        <v>50</v>
      </c>
      <c r="D1995">
        <v>0.779788947361693</v>
      </c>
      <c r="E1995">
        <v>0.53716712346064</v>
      </c>
      <c r="F1995">
        <v>0.998184613803362</v>
      </c>
      <c r="G1995">
        <v>-0.430432021617889</v>
      </c>
      <c r="H1995">
        <v>-1.2504917383194</v>
      </c>
      <c r="I1995">
        <v>-0.571556508541107</v>
      </c>
      <c r="J1995">
        <v>-253.452285766602</v>
      </c>
      <c r="K1995">
        <v>-247.078353881836</v>
      </c>
      <c r="L1995">
        <v>-0.372117191553116</v>
      </c>
      <c r="M1995">
        <f>I1995-H1995</f>
        <v>0.67893522977829</v>
      </c>
    </row>
    <row r="1996" spans="1:13">
      <c r="A1996" t="s">
        <v>13</v>
      </c>
      <c r="B1996">
        <v>4453</v>
      </c>
      <c r="C1996">
        <v>50</v>
      </c>
      <c r="D1996">
        <v>0.839071364169933</v>
      </c>
      <c r="E1996">
        <v>0.550579772724607</v>
      </c>
      <c r="F1996">
        <v>0.999999158164261</v>
      </c>
      <c r="G1996">
        <v>-0.227339580655098</v>
      </c>
      <c r="H1996">
        <v>-1.08088779449463</v>
      </c>
      <c r="I1996">
        <v>-0.402619600296021</v>
      </c>
      <c r="J1996">
        <v>-35.3025512695313</v>
      </c>
      <c r="K1996">
        <v>-33.5054321289063</v>
      </c>
      <c r="L1996">
        <v>-0.281710356473923</v>
      </c>
      <c r="M1996">
        <f>I1996-H1996</f>
        <v>0.678268194198608</v>
      </c>
    </row>
    <row r="1997" spans="1:13">
      <c r="A1997" t="s">
        <v>13</v>
      </c>
      <c r="B1997">
        <v>1915</v>
      </c>
      <c r="C1997">
        <v>50</v>
      </c>
      <c r="D1997">
        <v>0.719672821737533</v>
      </c>
      <c r="E1997">
        <v>0.203799653818502</v>
      </c>
      <c r="F1997">
        <v>0.999977114881992</v>
      </c>
      <c r="G1997">
        <v>-0.350260108709335</v>
      </c>
      <c r="H1997">
        <v>-2.59714841842651</v>
      </c>
      <c r="I1997">
        <v>-1.92086446285248</v>
      </c>
      <c r="J1997">
        <v>-2.37726449966431</v>
      </c>
      <c r="K1997">
        <v>-2.32676196098328</v>
      </c>
      <c r="L1997">
        <v>-0.0216404050588608</v>
      </c>
      <c r="M1997">
        <f>I1997-H1997</f>
        <v>0.676283955574036</v>
      </c>
    </row>
    <row r="1998" spans="1:13">
      <c r="A1998" t="s">
        <v>13</v>
      </c>
      <c r="B1998">
        <v>4545</v>
      </c>
      <c r="C1998">
        <v>50</v>
      </c>
      <c r="D1998">
        <v>0.825795053500122</v>
      </c>
      <c r="E1998">
        <v>0.0455824551103181</v>
      </c>
      <c r="F1998">
        <v>0.160773560460283</v>
      </c>
      <c r="G1998">
        <v>-0.212804913520813</v>
      </c>
      <c r="H1998">
        <v>-3.14616799354553</v>
      </c>
      <c r="I1998">
        <v>-2.47051072120666</v>
      </c>
      <c r="J1998">
        <v>-0.188632756471634</v>
      </c>
      <c r="K1998">
        <v>-0.179532989859581</v>
      </c>
      <c r="L1998">
        <v>-0.0054213129915297</v>
      </c>
      <c r="M1998">
        <f>I1998-H1998</f>
        <v>0.675657272338867</v>
      </c>
    </row>
    <row r="1999" spans="1:13">
      <c r="A1999" t="s">
        <v>13</v>
      </c>
      <c r="B1999">
        <v>1440</v>
      </c>
      <c r="C1999">
        <v>50</v>
      </c>
      <c r="D1999">
        <v>0.764526452504301</v>
      </c>
      <c r="E1999">
        <v>0.0563012210891078</v>
      </c>
      <c r="F1999">
        <v>0.890994326584765</v>
      </c>
      <c r="G1999">
        <v>-0.43237641453743</v>
      </c>
      <c r="H1999">
        <v>-2.60893988609314</v>
      </c>
      <c r="I1999">
        <v>-1.93399786949158</v>
      </c>
      <c r="J1999">
        <v>-1599.7177734375</v>
      </c>
      <c r="K1999">
        <v>-1585.35595703125</v>
      </c>
      <c r="L1999">
        <v>-4.57917594909668</v>
      </c>
      <c r="M1999">
        <f>I1999-H1999</f>
        <v>0.674942016601563</v>
      </c>
    </row>
    <row r="2000" spans="1:13">
      <c r="A2000" t="s">
        <v>13</v>
      </c>
      <c r="B2000">
        <v>1571</v>
      </c>
      <c r="C2000">
        <v>50</v>
      </c>
      <c r="D2000">
        <v>2.00591429125897e-34</v>
      </c>
      <c r="E2000">
        <v>1.76570239997436e-17</v>
      </c>
      <c r="F2000">
        <v>0.775100879137516</v>
      </c>
      <c r="G2000">
        <v>-2.48727226257324</v>
      </c>
      <c r="H2000">
        <v>-3.24361515045166</v>
      </c>
      <c r="I2000">
        <v>-2.5689549446106</v>
      </c>
      <c r="J2000">
        <v>-4.32459688186646</v>
      </c>
      <c r="K2000">
        <v>-4.28435707092285</v>
      </c>
      <c r="L2000">
        <v>-0.00328426924534142</v>
      </c>
      <c r="M2000">
        <f>I2000-H2000</f>
        <v>0.674660205841064</v>
      </c>
    </row>
    <row r="2001" spans="1:13">
      <c r="A2001" t="s">
        <v>14</v>
      </c>
      <c r="B2001">
        <v>589</v>
      </c>
      <c r="C2001">
        <v>50</v>
      </c>
      <c r="D2001">
        <v>4.0660534515616e-10</v>
      </c>
      <c r="E2001">
        <v>4.91061305173896e-5</v>
      </c>
      <c r="F2001">
        <v>0.889232311691083</v>
      </c>
      <c r="G2001">
        <v>-3.0859112739563</v>
      </c>
      <c r="H2001">
        <v>-4.41427707672119</v>
      </c>
      <c r="I2001">
        <v>-3.74072170257568</v>
      </c>
      <c r="J2001">
        <v>-8.82509803771973</v>
      </c>
      <c r="K2001">
        <v>-8.67098712921143</v>
      </c>
      <c r="L2001">
        <v>-0.00693230703473091</v>
      </c>
      <c r="M2001">
        <f>I2001-H2001</f>
        <v>0.673555374145507</v>
      </c>
    </row>
    <row r="2002" spans="1:13">
      <c r="A2002" t="s">
        <v>13</v>
      </c>
      <c r="B2002">
        <v>4139</v>
      </c>
      <c r="C2002">
        <v>50</v>
      </c>
      <c r="D2002">
        <v>0.325417851235406</v>
      </c>
      <c r="E2002">
        <v>9.10998862340426e-41</v>
      </c>
      <c r="F2002">
        <v>0.630222421458023</v>
      </c>
      <c r="G2002">
        <v>-0.814507603645325</v>
      </c>
      <c r="H2002">
        <v>-2.88419318199158</v>
      </c>
      <c r="I2002">
        <v>-2.21076250076294</v>
      </c>
      <c r="J2002">
        <v>-0.0832075104117393</v>
      </c>
      <c r="K2002">
        <v>-0.0769932717084885</v>
      </c>
      <c r="L2002">
        <v>-0.000949045992456377</v>
      </c>
      <c r="M2002">
        <f>I2002-H2002</f>
        <v>0.673430681228638</v>
      </c>
    </row>
    <row r="2003" spans="1:13">
      <c r="A2003" t="s">
        <v>13</v>
      </c>
      <c r="B2003">
        <v>3982</v>
      </c>
      <c r="C2003">
        <v>50</v>
      </c>
      <c r="D2003">
        <v>0.715101621925412</v>
      </c>
      <c r="E2003">
        <v>0.00156686733859652</v>
      </c>
      <c r="F2003">
        <v>0.856578986324163</v>
      </c>
      <c r="G2003">
        <v>-0.389820575714111</v>
      </c>
      <c r="H2003">
        <v>-2.65523290634155</v>
      </c>
      <c r="I2003">
        <v>-1.98193836212158</v>
      </c>
      <c r="J2003">
        <v>-2.10247945785522</v>
      </c>
      <c r="K2003">
        <v>-2.07946348190308</v>
      </c>
      <c r="L2003">
        <v>-0.00306801754049957</v>
      </c>
      <c r="M2003">
        <f>I2003-H2003</f>
        <v>0.673294544219971</v>
      </c>
    </row>
    <row r="2004" spans="1:13">
      <c r="A2004" t="s">
        <v>13</v>
      </c>
      <c r="B2004">
        <v>2922</v>
      </c>
      <c r="C2004">
        <v>50</v>
      </c>
      <c r="D2004">
        <v>0.920974172687341</v>
      </c>
      <c r="E2004">
        <v>0.981397529041608</v>
      </c>
      <c r="F2004">
        <v>0.842120126781493</v>
      </c>
      <c r="G2004">
        <v>-0.210435256361961</v>
      </c>
      <c r="H2004">
        <v>-1.04821455478668</v>
      </c>
      <c r="I2004">
        <v>-0.375163555145264</v>
      </c>
      <c r="J2004">
        <v>-1.62878906726837</v>
      </c>
      <c r="K2004">
        <v>-1.49948012828827</v>
      </c>
      <c r="L2004">
        <v>-0.0544125437736511</v>
      </c>
      <c r="M2004">
        <f>I2004-H2004</f>
        <v>0.673050999641418</v>
      </c>
    </row>
    <row r="2005" spans="1:13">
      <c r="A2005" t="s">
        <v>13</v>
      </c>
      <c r="B2005">
        <v>1510</v>
      </c>
      <c r="C2005">
        <v>50</v>
      </c>
      <c r="D2005">
        <v>0.673172005252198</v>
      </c>
      <c r="E2005">
        <v>0.415742331874171</v>
      </c>
      <c r="F2005">
        <v>0.980863166891808</v>
      </c>
      <c r="G2005">
        <v>-0.323546290397644</v>
      </c>
      <c r="H2005">
        <v>-1.18219447135925</v>
      </c>
      <c r="I2005">
        <v>-0.509920060634613</v>
      </c>
      <c r="J2005">
        <v>-10.2594261169434</v>
      </c>
      <c r="K2005">
        <v>-9.42681694030762</v>
      </c>
      <c r="L2005">
        <v>-0.216144353151321</v>
      </c>
      <c r="M2005">
        <f>I2005-H2005</f>
        <v>0.67227441072464</v>
      </c>
    </row>
    <row r="2006" spans="1:13">
      <c r="A2006" t="s">
        <v>13</v>
      </c>
      <c r="B2006">
        <v>2870</v>
      </c>
      <c r="C2006">
        <v>50</v>
      </c>
      <c r="D2006">
        <v>0.813263900613182</v>
      </c>
      <c r="E2006">
        <v>0.408932956498184</v>
      </c>
      <c r="F2006">
        <v>0.961422692313197</v>
      </c>
      <c r="G2006">
        <v>-0.466242164373398</v>
      </c>
      <c r="H2006">
        <v>-2.63788414001465</v>
      </c>
      <c r="I2006">
        <v>-1.9663405418396</v>
      </c>
      <c r="J2006">
        <v>-2164.81640625</v>
      </c>
      <c r="K2006">
        <v>-2143.64672851563</v>
      </c>
      <c r="L2006">
        <v>-5.9796895980835</v>
      </c>
      <c r="M2006">
        <f>I2006-H2006</f>
        <v>0.671543598175048</v>
      </c>
    </row>
    <row r="2007" spans="1:13">
      <c r="A2007" t="s">
        <v>13</v>
      </c>
      <c r="B2007">
        <v>4269</v>
      </c>
      <c r="C2007">
        <v>50</v>
      </c>
      <c r="D2007">
        <v>0.706313791136505</v>
      </c>
      <c r="E2007">
        <v>0.194454299874123</v>
      </c>
      <c r="F2007">
        <v>0.919850751487646</v>
      </c>
      <c r="G2007">
        <v>-0.569798171520233</v>
      </c>
      <c r="H2007">
        <v>-2.51834177970886</v>
      </c>
      <c r="I2007">
        <v>-1.84843277931213</v>
      </c>
      <c r="J2007">
        <v>-5908.5224609375</v>
      </c>
      <c r="K2007">
        <v>-5885.2724609375</v>
      </c>
      <c r="L2007">
        <v>-2.38014936447144</v>
      </c>
      <c r="M2007">
        <f>I2007-H2007</f>
        <v>0.669909000396728</v>
      </c>
    </row>
    <row r="2008" spans="1:13">
      <c r="A2008" t="s">
        <v>13</v>
      </c>
      <c r="B2008">
        <v>2073</v>
      </c>
      <c r="C2008">
        <v>50</v>
      </c>
      <c r="D2008">
        <v>1.60717378697983e-25</v>
      </c>
      <c r="E2008">
        <v>2.93238452237115e-7</v>
      </c>
      <c r="F2008">
        <v>0.154219301467307</v>
      </c>
      <c r="G2008">
        <v>-2.87102293968201</v>
      </c>
      <c r="H2008">
        <v>-4.36756372451782</v>
      </c>
      <c r="I2008">
        <v>-3.69816422462463</v>
      </c>
      <c r="J2008">
        <v>-7368.37939453125</v>
      </c>
      <c r="K2008">
        <v>-7310.037109375</v>
      </c>
      <c r="L2008">
        <v>-14.0411739349365</v>
      </c>
      <c r="M2008">
        <f>I2008-H2008</f>
        <v>0.669399499893188</v>
      </c>
    </row>
    <row r="2009" spans="1:13">
      <c r="A2009" t="s">
        <v>14</v>
      </c>
      <c r="B2009">
        <v>1190</v>
      </c>
      <c r="C2009">
        <v>50</v>
      </c>
      <c r="D2009">
        <v>0.667058465193498</v>
      </c>
      <c r="E2009">
        <v>0.524843068712144</v>
      </c>
      <c r="F2009">
        <v>0.878422313015343</v>
      </c>
      <c r="G2009">
        <v>-0.14987912774086</v>
      </c>
      <c r="H2009">
        <v>-0.939281582832336</v>
      </c>
      <c r="I2009">
        <v>-0.272395819425583</v>
      </c>
      <c r="J2009">
        <v>-157.10758972168</v>
      </c>
      <c r="K2009">
        <v>-154.646484375</v>
      </c>
      <c r="L2009">
        <v>-0.512066841125488</v>
      </c>
      <c r="M2009">
        <f>I2009-H2009</f>
        <v>0.666885763406754</v>
      </c>
    </row>
    <row r="2010" spans="1:13">
      <c r="A2010" t="s">
        <v>13</v>
      </c>
      <c r="B2010">
        <v>3177</v>
      </c>
      <c r="C2010">
        <v>50</v>
      </c>
      <c r="D2010">
        <v>0.000220320091689476</v>
      </c>
      <c r="E2010">
        <v>0.277716886488756</v>
      </c>
      <c r="F2010">
        <v>0.919335879401392</v>
      </c>
      <c r="G2010">
        <v>-0.384437352418899</v>
      </c>
      <c r="H2010">
        <v>-1.22756516933441</v>
      </c>
      <c r="I2010">
        <v>-0.562272489070892</v>
      </c>
      <c r="J2010">
        <v>-5.75551319122315</v>
      </c>
      <c r="K2010">
        <v>-5.48574924468994</v>
      </c>
      <c r="L2010">
        <v>-0.0469817295670509</v>
      </c>
      <c r="M2010">
        <f>I2010-H2010</f>
        <v>0.66529268026352</v>
      </c>
    </row>
    <row r="2011" spans="1:13">
      <c r="A2011" t="s">
        <v>13</v>
      </c>
      <c r="B2011">
        <v>1540</v>
      </c>
      <c r="C2011">
        <v>50</v>
      </c>
      <c r="D2011">
        <v>0.269422725099895</v>
      </c>
      <c r="E2011">
        <v>0.0840303528693495</v>
      </c>
      <c r="F2011">
        <v>0.881471876338549</v>
      </c>
      <c r="G2011">
        <v>-2.23175621032715</v>
      </c>
      <c r="H2011">
        <v>-2.91184329986572</v>
      </c>
      <c r="I2011">
        <v>-2.2476224899292</v>
      </c>
      <c r="J2011">
        <v>-10.9040327072144</v>
      </c>
      <c r="K2011">
        <v>-10.8120670318603</v>
      </c>
      <c r="L2011">
        <v>-0.00472927372902632</v>
      </c>
      <c r="M2011">
        <f>I2011-H2011</f>
        <v>0.664220809936524</v>
      </c>
    </row>
    <row r="2012" spans="1:13">
      <c r="A2012" t="s">
        <v>14</v>
      </c>
      <c r="B2012">
        <v>1142</v>
      </c>
      <c r="C2012">
        <v>50</v>
      </c>
      <c r="D2012">
        <v>0</v>
      </c>
      <c r="E2012">
        <v>2.06680621539442e-276</v>
      </c>
      <c r="F2012">
        <v>0.862068959763786</v>
      </c>
      <c r="G2012">
        <v>-2.64406633377075</v>
      </c>
      <c r="H2012">
        <v>-4.37101078033447</v>
      </c>
      <c r="I2012">
        <v>-3.712730884552</v>
      </c>
      <c r="J2012">
        <v>-0.0145807499065995</v>
      </c>
      <c r="K2012">
        <v>-0.0124589763581753</v>
      </c>
      <c r="L2012">
        <v>-3.08921335090417e-5</v>
      </c>
      <c r="M2012">
        <f>I2012-H2012</f>
        <v>0.658279895782471</v>
      </c>
    </row>
    <row r="2013" spans="1:13">
      <c r="A2013" t="s">
        <v>13</v>
      </c>
      <c r="B2013">
        <v>4662</v>
      </c>
      <c r="C2013">
        <v>50</v>
      </c>
      <c r="D2013">
        <v>0.876534410031552</v>
      </c>
      <c r="E2013">
        <v>0.488670620914793</v>
      </c>
      <c r="F2013">
        <v>0.988353661539299</v>
      </c>
      <c r="G2013">
        <v>-0.237666755914688</v>
      </c>
      <c r="H2013">
        <v>-1.02908825874329</v>
      </c>
      <c r="I2013">
        <v>-0.370885521173477</v>
      </c>
      <c r="J2013">
        <v>-26.3933601379394</v>
      </c>
      <c r="K2013">
        <v>-24.8874740600586</v>
      </c>
      <c r="L2013">
        <v>-0.551364660263062</v>
      </c>
      <c r="M2013">
        <f>I2013-H2013</f>
        <v>0.658202737569809</v>
      </c>
    </row>
    <row r="2014" spans="1:13">
      <c r="A2014" t="s">
        <v>14</v>
      </c>
      <c r="B2014">
        <v>302</v>
      </c>
      <c r="C2014">
        <v>50</v>
      </c>
      <c r="D2014">
        <v>3.29227434070397e-13</v>
      </c>
      <c r="E2014">
        <v>4.94266611651655e-15</v>
      </c>
      <c r="F2014">
        <v>0.999996028532302</v>
      </c>
      <c r="G2014">
        <v>-2.87208604812622</v>
      </c>
      <c r="H2014">
        <v>-4.82178544998169</v>
      </c>
      <c r="I2014">
        <v>-4.16429042816162</v>
      </c>
      <c r="J2014">
        <v>-21.2062225341797</v>
      </c>
      <c r="K2014">
        <v>-20.9831924438477</v>
      </c>
      <c r="L2014">
        <v>-0.021910585463047</v>
      </c>
      <c r="M2014">
        <f>I2014-H2014</f>
        <v>0.657495021820067</v>
      </c>
    </row>
    <row r="2015" spans="1:13">
      <c r="A2015" t="s">
        <v>13</v>
      </c>
      <c r="B2015">
        <v>3901</v>
      </c>
      <c r="C2015">
        <v>50</v>
      </c>
      <c r="D2015">
        <v>0.05346492862481</v>
      </c>
      <c r="E2015">
        <v>0.100603614848284</v>
      </c>
      <c r="F2015">
        <v>0.886197162363579</v>
      </c>
      <c r="G2015">
        <v>-0.325190633535385</v>
      </c>
      <c r="H2015">
        <v>-1.1399245262146</v>
      </c>
      <c r="I2015">
        <v>-0.483961969614029</v>
      </c>
      <c r="J2015">
        <v>-6316.88037109375</v>
      </c>
      <c r="K2015">
        <v>-6127.23486328125</v>
      </c>
      <c r="L2015">
        <v>-28.8750801086426</v>
      </c>
      <c r="M2015">
        <f>I2015-H2015</f>
        <v>0.655962556600571</v>
      </c>
    </row>
    <row r="2016" spans="1:13">
      <c r="A2016" t="s">
        <v>13</v>
      </c>
      <c r="B2016">
        <v>234</v>
      </c>
      <c r="C2016">
        <v>50</v>
      </c>
      <c r="D2016">
        <v>0.581537655181699</v>
      </c>
      <c r="E2016">
        <v>0.0370811102772773</v>
      </c>
      <c r="F2016">
        <v>0.42414735080286</v>
      </c>
      <c r="G2016">
        <v>-2.72918009757996</v>
      </c>
      <c r="H2016">
        <v>-4.66816711425781</v>
      </c>
      <c r="I2016">
        <v>-4.01286125183105</v>
      </c>
      <c r="J2016">
        <v>-1.08590447902679</v>
      </c>
      <c r="K2016">
        <v>-1.02755045890808</v>
      </c>
      <c r="L2016">
        <v>-0.0155813163146377</v>
      </c>
      <c r="M2016">
        <f>I2016-H2016</f>
        <v>0.655305862426757</v>
      </c>
    </row>
    <row r="2017" spans="1:13">
      <c r="A2017" t="s">
        <v>13</v>
      </c>
      <c r="B2017">
        <v>4607</v>
      </c>
      <c r="C2017">
        <v>50</v>
      </c>
      <c r="D2017">
        <v>0.00821269360066087</v>
      </c>
      <c r="E2017">
        <v>2.67404462433671e-170</v>
      </c>
      <c r="F2017">
        <v>0.739695560788282</v>
      </c>
      <c r="G2017">
        <v>-2.87334060668945</v>
      </c>
      <c r="H2017">
        <v>-4.9984130859375</v>
      </c>
      <c r="I2017">
        <v>-4.34601545333862</v>
      </c>
      <c r="J2017">
        <v>-89.9672470092773</v>
      </c>
      <c r="K2017">
        <v>-88.4645538330078</v>
      </c>
      <c r="L2017">
        <v>-0.81391316652298</v>
      </c>
      <c r="M2017">
        <f>I2017-H2017</f>
        <v>0.652397632598877</v>
      </c>
    </row>
    <row r="2018" spans="1:13">
      <c r="A2018" t="s">
        <v>14</v>
      </c>
      <c r="B2018">
        <v>507</v>
      </c>
      <c r="C2018">
        <v>50</v>
      </c>
      <c r="D2018">
        <v>0.899359039775478</v>
      </c>
      <c r="E2018">
        <v>0.95785557664675</v>
      </c>
      <c r="F2018">
        <v>0.463119641392713</v>
      </c>
      <c r="G2018">
        <v>-0.242600813508034</v>
      </c>
      <c r="H2018">
        <v>-1.05705118179321</v>
      </c>
      <c r="I2018">
        <v>-0.410958111286163</v>
      </c>
      <c r="J2018">
        <v>-11.4544372558594</v>
      </c>
      <c r="K2018">
        <v>-10.5893430709839</v>
      </c>
      <c r="L2018">
        <v>-0.167974263429642</v>
      </c>
      <c r="M2018">
        <f>I2018-H2018</f>
        <v>0.64609307050705</v>
      </c>
    </row>
    <row r="2019" spans="1:13">
      <c r="A2019" t="s">
        <v>13</v>
      </c>
      <c r="B2019">
        <v>1637</v>
      </c>
      <c r="C2019">
        <v>50</v>
      </c>
      <c r="D2019">
        <v>0.673994831213745</v>
      </c>
      <c r="E2019">
        <v>0.0353870939622397</v>
      </c>
      <c r="F2019">
        <v>0.712180083067699</v>
      </c>
      <c r="G2019">
        <v>-0.574843466281891</v>
      </c>
      <c r="H2019">
        <v>-3.10789752006531</v>
      </c>
      <c r="I2019">
        <v>-2.46303749084473</v>
      </c>
      <c r="J2019">
        <v>-2.8570282459259</v>
      </c>
      <c r="K2019">
        <v>-2.82904672622681</v>
      </c>
      <c r="L2019">
        <v>-0.00764447404071689</v>
      </c>
      <c r="M2019">
        <f>I2019-H2019</f>
        <v>0.644860029220581</v>
      </c>
    </row>
    <row r="2020" spans="1:13">
      <c r="A2020" t="s">
        <v>13</v>
      </c>
      <c r="B2020">
        <v>35</v>
      </c>
      <c r="C2020">
        <v>50</v>
      </c>
      <c r="D2020">
        <v>0.729533705990586</v>
      </c>
      <c r="E2020">
        <v>0.0103840000190115</v>
      </c>
      <c r="F2020">
        <v>0.998534865513414</v>
      </c>
      <c r="G2020">
        <v>-0.170300185680389</v>
      </c>
      <c r="H2020">
        <v>-0.975976943969727</v>
      </c>
      <c r="I2020">
        <v>-0.331827789545059</v>
      </c>
      <c r="J2020">
        <v>-188.078125</v>
      </c>
      <c r="K2020">
        <v>-179.015731811523</v>
      </c>
      <c r="L2020">
        <v>-6.53614187240601</v>
      </c>
      <c r="M2020">
        <f>I2020-H2020</f>
        <v>0.644149154424667</v>
      </c>
    </row>
    <row r="2021" spans="1:13">
      <c r="A2021" t="s">
        <v>13</v>
      </c>
      <c r="B2021">
        <v>4643</v>
      </c>
      <c r="C2021">
        <v>50</v>
      </c>
      <c r="D2021">
        <v>0.590994590861883</v>
      </c>
      <c r="E2021">
        <v>0.14386514450416</v>
      </c>
      <c r="F2021">
        <v>0.996688862520825</v>
      </c>
      <c r="G2021">
        <v>-0.382124572992325</v>
      </c>
      <c r="H2021">
        <v>-1.16962146759033</v>
      </c>
      <c r="I2021">
        <v>-0.527995049953461</v>
      </c>
      <c r="J2021">
        <v>-154.609222412109</v>
      </c>
      <c r="K2021">
        <v>-149.128021240234</v>
      </c>
      <c r="L2021">
        <v>-0.650162518024445</v>
      </c>
      <c r="M2021">
        <f>I2021-H2021</f>
        <v>0.641626417636871</v>
      </c>
    </row>
    <row r="2022" spans="1:13">
      <c r="A2022" t="s">
        <v>13</v>
      </c>
      <c r="B2022">
        <v>4666</v>
      </c>
      <c r="C2022">
        <v>50</v>
      </c>
      <c r="D2022">
        <v>0.567516782051839</v>
      </c>
      <c r="E2022">
        <v>0.455507136470525</v>
      </c>
      <c r="F2022">
        <v>0.993759051615851</v>
      </c>
      <c r="G2022">
        <v>-0.196050733327866</v>
      </c>
      <c r="H2022">
        <v>-1.02072954177856</v>
      </c>
      <c r="I2022">
        <v>-0.379873782396316</v>
      </c>
      <c r="J2022">
        <v>-16.1230392456055</v>
      </c>
      <c r="K2022">
        <v>-15.0578012466431</v>
      </c>
      <c r="L2022">
        <v>-0.382250756025314</v>
      </c>
      <c r="M2022">
        <f>I2022-H2022</f>
        <v>0.640855759382247</v>
      </c>
    </row>
    <row r="2023" spans="1:13">
      <c r="A2023" t="s">
        <v>13</v>
      </c>
      <c r="B2023">
        <v>3085</v>
      </c>
      <c r="C2023">
        <v>50</v>
      </c>
      <c r="D2023">
        <v>0.000214834241383437</v>
      </c>
      <c r="E2023">
        <v>3.64201102698061e-12</v>
      </c>
      <c r="F2023">
        <v>0.475244776969827</v>
      </c>
      <c r="G2023">
        <v>-2.83500385284424</v>
      </c>
      <c r="H2023">
        <v>-4.47418689727783</v>
      </c>
      <c r="I2023">
        <v>-3.83337116241455</v>
      </c>
      <c r="J2023">
        <v>-100.805221557617</v>
      </c>
      <c r="K2023">
        <v>-99.1769409179687</v>
      </c>
      <c r="L2023">
        <v>-0.0304540731012821</v>
      </c>
      <c r="M2023">
        <f>I2023-H2023</f>
        <v>0.640815734863281</v>
      </c>
    </row>
    <row r="2024" spans="1:13">
      <c r="A2024" t="s">
        <v>14</v>
      </c>
      <c r="B2024">
        <v>1312</v>
      </c>
      <c r="C2024">
        <v>50</v>
      </c>
      <c r="D2024">
        <v>0.999997638506247</v>
      </c>
      <c r="E2024">
        <v>1</v>
      </c>
      <c r="F2024">
        <v>0.145355151613515</v>
      </c>
      <c r="G2024">
        <v>-0.307981222867966</v>
      </c>
      <c r="H2024">
        <v>-1.14477515220642</v>
      </c>
      <c r="I2024">
        <v>-0.50455379486084</v>
      </c>
      <c r="J2024">
        <v>-224.074691772461</v>
      </c>
      <c r="K2024">
        <v>-220.649475097656</v>
      </c>
      <c r="L2024">
        <v>-0.994549572467804</v>
      </c>
      <c r="M2024">
        <f>I2024-H2024</f>
        <v>0.640221357345581</v>
      </c>
    </row>
    <row r="2025" spans="1:13">
      <c r="A2025" t="s">
        <v>14</v>
      </c>
      <c r="B2025">
        <v>460</v>
      </c>
      <c r="C2025">
        <v>50</v>
      </c>
      <c r="D2025">
        <v>6.97537868946664e-239</v>
      </c>
      <c r="E2025">
        <v>0</v>
      </c>
      <c r="F2025">
        <v>0.64201332936215</v>
      </c>
      <c r="G2025">
        <v>-2.89011383056641</v>
      </c>
      <c r="H2025">
        <v>-4.13718605041504</v>
      </c>
      <c r="I2025">
        <v>-3.49779725074768</v>
      </c>
      <c r="J2025">
        <v>-12857.7626953125</v>
      </c>
      <c r="K2025">
        <v>-12743.9140625</v>
      </c>
      <c r="L2025">
        <v>-39.7536239624023</v>
      </c>
      <c r="M2025">
        <f>I2025-H2025</f>
        <v>0.639388799667358</v>
      </c>
    </row>
    <row r="2026" spans="1:13">
      <c r="A2026" t="s">
        <v>14</v>
      </c>
      <c r="B2026">
        <v>1197</v>
      </c>
      <c r="C2026">
        <v>50</v>
      </c>
      <c r="D2026">
        <v>0.844514986274624</v>
      </c>
      <c r="E2026">
        <v>0.525898307915088</v>
      </c>
      <c r="F2026">
        <v>0.61528739192735</v>
      </c>
      <c r="G2026">
        <v>-0.300321996212006</v>
      </c>
      <c r="H2026">
        <v>-2.71499872207642</v>
      </c>
      <c r="I2026">
        <v>-2.07737064361572</v>
      </c>
      <c r="J2026">
        <v>-18.0585079193115</v>
      </c>
      <c r="K2026">
        <v>-17.7737636566162</v>
      </c>
      <c r="L2026">
        <v>-0.0738236755132675</v>
      </c>
      <c r="M2026">
        <f>I2026-H2026</f>
        <v>0.637628078460693</v>
      </c>
    </row>
    <row r="2027" spans="1:13">
      <c r="A2027" t="s">
        <v>14</v>
      </c>
      <c r="B2027">
        <v>19</v>
      </c>
      <c r="C2027">
        <v>50</v>
      </c>
      <c r="D2027">
        <v>0.30180940407228</v>
      </c>
      <c r="E2027">
        <v>0.123637847228635</v>
      </c>
      <c r="F2027">
        <v>0.644683040211255</v>
      </c>
      <c r="G2027">
        <v>-0.260697841644287</v>
      </c>
      <c r="H2027">
        <v>-1.08752286434174</v>
      </c>
      <c r="I2027">
        <v>-0.450823068618774</v>
      </c>
      <c r="J2027">
        <v>-4.07191467285156</v>
      </c>
      <c r="K2027">
        <v>-3.76882767677307</v>
      </c>
      <c r="L2027">
        <v>-0.0480264723300934</v>
      </c>
      <c r="M2027">
        <f>I2027-H2027</f>
        <v>0.636699795722962</v>
      </c>
    </row>
    <row r="2028" spans="1:13">
      <c r="A2028" t="s">
        <v>14</v>
      </c>
      <c r="B2028">
        <v>43</v>
      </c>
      <c r="C2028">
        <v>50</v>
      </c>
      <c r="D2028">
        <v>0.00356521286502484</v>
      </c>
      <c r="E2028">
        <v>0.00698641575419932</v>
      </c>
      <c r="F2028">
        <v>0.397870714174067</v>
      </c>
      <c r="G2028">
        <v>-2.97557950019836</v>
      </c>
      <c r="H2028">
        <v>-5.14629936218262</v>
      </c>
      <c r="I2028">
        <v>-4.50976800918579</v>
      </c>
      <c r="J2028">
        <v>-307.552551269531</v>
      </c>
      <c r="K2028">
        <v>-304.048248291016</v>
      </c>
      <c r="L2028">
        <v>-0.73241400718689</v>
      </c>
      <c r="M2028">
        <f>I2028-H2028</f>
        <v>0.636531352996826</v>
      </c>
    </row>
    <row r="2029" spans="1:13">
      <c r="A2029" t="s">
        <v>13</v>
      </c>
      <c r="B2029">
        <v>4355</v>
      </c>
      <c r="C2029">
        <v>50</v>
      </c>
      <c r="D2029">
        <v>0.700811168618232</v>
      </c>
      <c r="E2029">
        <v>2.08266738910224e-11</v>
      </c>
      <c r="F2029">
        <v>0.542173514453979</v>
      </c>
      <c r="G2029">
        <v>-0.196681946516037</v>
      </c>
      <c r="H2029">
        <v>-2.8823676109314</v>
      </c>
      <c r="I2029">
        <v>-2.24776124954224</v>
      </c>
      <c r="J2029">
        <v>-0.112080782651901</v>
      </c>
      <c r="K2029">
        <v>-0.104894153773785</v>
      </c>
      <c r="L2029">
        <v>-0.00229212758131325</v>
      </c>
      <c r="M2029">
        <f>I2029-H2029</f>
        <v>0.63460636138916</v>
      </c>
    </row>
    <row r="2030" spans="1:13">
      <c r="A2030" t="s">
        <v>13</v>
      </c>
      <c r="B2030">
        <v>1080</v>
      </c>
      <c r="C2030">
        <v>50</v>
      </c>
      <c r="D2030">
        <v>1.12248468383398e-65</v>
      </c>
      <c r="E2030">
        <v>2.4669350636795e-18</v>
      </c>
      <c r="F2030">
        <v>0.853818925604775</v>
      </c>
      <c r="G2030">
        <v>-1.95361113548279</v>
      </c>
      <c r="H2030">
        <v>-2.7738242149353</v>
      </c>
      <c r="I2030">
        <v>-2.1395115852356</v>
      </c>
      <c r="J2030">
        <v>-116.637184143066</v>
      </c>
      <c r="K2030">
        <v>-116.027320861816</v>
      </c>
      <c r="L2030">
        <v>-0.0249403417110443</v>
      </c>
      <c r="M2030">
        <f>I2030-H2030</f>
        <v>0.634312629699707</v>
      </c>
    </row>
    <row r="2031" spans="1:13">
      <c r="A2031" t="s">
        <v>13</v>
      </c>
      <c r="B2031">
        <v>2848</v>
      </c>
      <c r="C2031">
        <v>50</v>
      </c>
      <c r="D2031">
        <v>0.183466837818302</v>
      </c>
      <c r="E2031">
        <v>0.0894821762185373</v>
      </c>
      <c r="F2031">
        <v>0.212426552352193</v>
      </c>
      <c r="G2031">
        <v>-0.757392227649689</v>
      </c>
      <c r="H2031">
        <v>-2.78131031990051</v>
      </c>
      <c r="I2031">
        <v>-2.14755082130432</v>
      </c>
      <c r="J2031">
        <v>-251.248184204102</v>
      </c>
      <c r="K2031">
        <v>-250.069061279297</v>
      </c>
      <c r="L2031">
        <v>-0.0271417014300823</v>
      </c>
      <c r="M2031">
        <f>I2031-H2031</f>
        <v>0.633759498596192</v>
      </c>
    </row>
    <row r="2032" spans="1:13">
      <c r="A2032" t="s">
        <v>13</v>
      </c>
      <c r="B2032">
        <v>1901</v>
      </c>
      <c r="C2032">
        <v>50</v>
      </c>
      <c r="D2032">
        <v>7.23864897376242e-5</v>
      </c>
      <c r="E2032">
        <v>0.000240773135994065</v>
      </c>
      <c r="F2032">
        <v>0.339444690852948</v>
      </c>
      <c r="G2032">
        <v>-2.42985081672668</v>
      </c>
      <c r="H2032">
        <v>-3.57502698898315</v>
      </c>
      <c r="I2032">
        <v>-2.94152045249939</v>
      </c>
      <c r="J2032">
        <v>-1.545361161232</v>
      </c>
      <c r="K2032">
        <v>-1.51829373836517</v>
      </c>
      <c r="L2032">
        <v>-0.00533277168869972</v>
      </c>
      <c r="M2032">
        <f>I2032-H2032</f>
        <v>0.633506536483764</v>
      </c>
    </row>
    <row r="2033" spans="1:13">
      <c r="A2033" t="s">
        <v>13</v>
      </c>
      <c r="B2033">
        <v>5193</v>
      </c>
      <c r="C2033">
        <v>50</v>
      </c>
      <c r="D2033">
        <v>0.737821894727903</v>
      </c>
      <c r="E2033">
        <v>0.77214121111301</v>
      </c>
      <c r="F2033">
        <v>0.602868964227685</v>
      </c>
      <c r="G2033">
        <v>-0.0268122665584087</v>
      </c>
      <c r="H2033">
        <v>-2.74576210975647</v>
      </c>
      <c r="I2033">
        <v>-2.11323380470276</v>
      </c>
      <c r="J2033">
        <v>-32574.2734375</v>
      </c>
      <c r="K2033">
        <v>-41127.40234375</v>
      </c>
      <c r="L2033">
        <v>-0.269762128591537</v>
      </c>
      <c r="M2033">
        <f>I2033-H2033</f>
        <v>0.632528305053711</v>
      </c>
    </row>
    <row r="2034" spans="1:13">
      <c r="A2034" t="s">
        <v>13</v>
      </c>
      <c r="B2034">
        <v>4756</v>
      </c>
      <c r="C2034">
        <v>50</v>
      </c>
      <c r="D2034">
        <v>0.0294984381051012</v>
      </c>
      <c r="E2034">
        <v>0.335751926309264</v>
      </c>
      <c r="F2034">
        <v>0.541150493158244</v>
      </c>
      <c r="G2034">
        <v>-2.35835146903992</v>
      </c>
      <c r="H2034">
        <v>-2.79841685295105</v>
      </c>
      <c r="I2034">
        <v>-2.16606950759888</v>
      </c>
      <c r="J2034">
        <v>-1072.70446777344</v>
      </c>
      <c r="K2034">
        <v>-1065.693359375</v>
      </c>
      <c r="L2034">
        <v>-1.17594230175018</v>
      </c>
      <c r="M2034">
        <f>I2034-H2034</f>
        <v>0.632347345352173</v>
      </c>
    </row>
    <row r="2035" spans="1:13">
      <c r="A2035" t="s">
        <v>14</v>
      </c>
      <c r="B2035">
        <v>379</v>
      </c>
      <c r="C2035">
        <v>50</v>
      </c>
      <c r="D2035">
        <v>0.737189158587788</v>
      </c>
      <c r="E2035">
        <v>0.73192664642561</v>
      </c>
      <c r="F2035">
        <v>8.76556447482969e-5</v>
      </c>
      <c r="G2035">
        <v>-0.274006932973862</v>
      </c>
      <c r="H2035">
        <v>-1.10551822185516</v>
      </c>
      <c r="I2035">
        <v>-0.473286718130112</v>
      </c>
      <c r="J2035">
        <v>-943.489990234375</v>
      </c>
      <c r="K2035">
        <v>-930.820861816406</v>
      </c>
      <c r="L2035">
        <v>-1.66844892501831</v>
      </c>
      <c r="M2035">
        <f>I2035-H2035</f>
        <v>0.632231503725052</v>
      </c>
    </row>
    <row r="2036" spans="1:13">
      <c r="A2036" t="s">
        <v>14</v>
      </c>
      <c r="B2036">
        <v>1323</v>
      </c>
      <c r="C2036">
        <v>50</v>
      </c>
      <c r="D2036">
        <v>0.600445371619903</v>
      </c>
      <c r="E2036">
        <v>0.573044157930076</v>
      </c>
      <c r="F2036">
        <v>0.243844186490594</v>
      </c>
      <c r="G2036">
        <v>-0.285930424928665</v>
      </c>
      <c r="H2036">
        <v>-1.08871006965637</v>
      </c>
      <c r="I2036">
        <v>-0.457690864801407</v>
      </c>
      <c r="J2036">
        <v>-223.555023193359</v>
      </c>
      <c r="K2036">
        <v>-218.122680664062</v>
      </c>
      <c r="L2036">
        <v>-0.262679398059845</v>
      </c>
      <c r="M2036">
        <f>I2036-H2036</f>
        <v>0.631019204854965</v>
      </c>
    </row>
    <row r="2037" spans="1:13">
      <c r="A2037" t="s">
        <v>13</v>
      </c>
      <c r="B2037">
        <v>3369</v>
      </c>
      <c r="C2037">
        <v>50</v>
      </c>
      <c r="D2037">
        <v>1.83353598649191e-7</v>
      </c>
      <c r="E2037">
        <v>0.0344299605835881</v>
      </c>
      <c r="F2037">
        <v>0.3657949385558</v>
      </c>
      <c r="G2037">
        <v>-3.32564926147461</v>
      </c>
      <c r="H2037">
        <v>-4.08079099655151</v>
      </c>
      <c r="I2037">
        <v>-3.4502534866333</v>
      </c>
      <c r="J2037">
        <v>-1684.64770507812</v>
      </c>
      <c r="K2037">
        <v>-1674.91796875</v>
      </c>
      <c r="L2037">
        <v>-0.793946266174316</v>
      </c>
      <c r="M2037">
        <f>I2037-H2037</f>
        <v>0.630537509918213</v>
      </c>
    </row>
    <row r="2038" spans="1:13">
      <c r="A2038" t="s">
        <v>13</v>
      </c>
      <c r="B2038">
        <v>2117</v>
      </c>
      <c r="C2038">
        <v>50</v>
      </c>
      <c r="D2038">
        <v>0.0420100223134619</v>
      </c>
      <c r="E2038">
        <v>0.0499195985242627</v>
      </c>
      <c r="F2038">
        <v>0.193058055525321</v>
      </c>
      <c r="G2038">
        <v>-2.84099197387695</v>
      </c>
      <c r="H2038">
        <v>-4.8809380531311</v>
      </c>
      <c r="I2038">
        <v>-4.25181913375854</v>
      </c>
      <c r="J2038">
        <v>-4.49172592163086</v>
      </c>
      <c r="K2038">
        <v>-4.42926454544067</v>
      </c>
      <c r="L2038">
        <v>-0.00284625170752406</v>
      </c>
      <c r="M2038">
        <f>I2038-H2038</f>
        <v>0.629118919372559</v>
      </c>
    </row>
    <row r="2039" spans="1:13">
      <c r="A2039" t="s">
        <v>13</v>
      </c>
      <c r="B2039">
        <v>3629</v>
      </c>
      <c r="C2039">
        <v>50</v>
      </c>
      <c r="D2039">
        <v>0.719369981382555</v>
      </c>
      <c r="E2039">
        <v>0.650581793310988</v>
      </c>
      <c r="F2039">
        <v>0.999999999999756</v>
      </c>
      <c r="G2039">
        <v>-0.145543202757835</v>
      </c>
      <c r="H2039">
        <v>-0.926874876022339</v>
      </c>
      <c r="I2039">
        <v>-0.299678891897201</v>
      </c>
      <c r="J2039">
        <v>-183.088226318359</v>
      </c>
      <c r="K2039">
        <v>-180.216400146484</v>
      </c>
      <c r="L2039">
        <v>-0.359044939279556</v>
      </c>
      <c r="M2039">
        <f>I2039-H2039</f>
        <v>0.627195984125137</v>
      </c>
    </row>
    <row r="2040" spans="1:13">
      <c r="A2040" t="s">
        <v>13</v>
      </c>
      <c r="B2040">
        <v>4573</v>
      </c>
      <c r="C2040">
        <v>50</v>
      </c>
      <c r="D2040">
        <v>0.656751217590194</v>
      </c>
      <c r="E2040">
        <v>0.00820652410975758</v>
      </c>
      <c r="F2040">
        <v>0.906911959337459</v>
      </c>
      <c r="G2040">
        <v>-0.201637759804726</v>
      </c>
      <c r="H2040">
        <v>-1.01528167724609</v>
      </c>
      <c r="I2040">
        <v>-0.388641357421875</v>
      </c>
      <c r="J2040">
        <v>-25.6167411804199</v>
      </c>
      <c r="K2040">
        <v>-25.0866832733154</v>
      </c>
      <c r="L2040">
        <v>-0.0516919493675232</v>
      </c>
      <c r="M2040">
        <f>I2040-H2040</f>
        <v>0.626640319824219</v>
      </c>
    </row>
    <row r="2041" spans="1:13">
      <c r="A2041" t="s">
        <v>13</v>
      </c>
      <c r="B2041">
        <v>4242</v>
      </c>
      <c r="C2041">
        <v>50</v>
      </c>
      <c r="D2041">
        <v>0.666185743515937</v>
      </c>
      <c r="E2041">
        <v>0.592401505805699</v>
      </c>
      <c r="F2041">
        <v>0.886423250669041</v>
      </c>
      <c r="G2041">
        <v>-0.166320040822029</v>
      </c>
      <c r="H2041">
        <v>-0.955027639865875</v>
      </c>
      <c r="I2041">
        <v>-0.329134166240692</v>
      </c>
      <c r="J2041">
        <v>-2.94422626495361</v>
      </c>
      <c r="K2041">
        <v>-2.69837236404419</v>
      </c>
      <c r="L2041">
        <v>-0.0462756082415581</v>
      </c>
      <c r="M2041">
        <f>I2041-H2041</f>
        <v>0.625893473625183</v>
      </c>
    </row>
    <row r="2042" spans="1:13">
      <c r="A2042" t="s">
        <v>13</v>
      </c>
      <c r="B2042">
        <v>406</v>
      </c>
      <c r="C2042">
        <v>50</v>
      </c>
      <c r="D2042">
        <v>0.0430299283783469</v>
      </c>
      <c r="E2042">
        <v>0.241568219326941</v>
      </c>
      <c r="F2042">
        <v>0.411846847595799</v>
      </c>
      <c r="G2042">
        <v>-3.05256748199463</v>
      </c>
      <c r="H2042">
        <v>-4.37668991088867</v>
      </c>
      <c r="I2042">
        <v>-3.75081968307495</v>
      </c>
      <c r="J2042">
        <v>-26.308349609375</v>
      </c>
      <c r="K2042">
        <v>-25.8134346008301</v>
      </c>
      <c r="L2042">
        <v>-0.0108512062579393</v>
      </c>
      <c r="M2042">
        <f>I2042-H2042</f>
        <v>0.625870227813721</v>
      </c>
    </row>
    <row r="2043" spans="1:13">
      <c r="A2043" t="s">
        <v>14</v>
      </c>
      <c r="B2043">
        <v>745</v>
      </c>
      <c r="C2043">
        <v>50</v>
      </c>
      <c r="D2043">
        <v>0.852675638506086</v>
      </c>
      <c r="E2043">
        <v>0.791039624552011</v>
      </c>
      <c r="F2043">
        <v>0.769593205318868</v>
      </c>
      <c r="G2043">
        <v>-0.335389822721481</v>
      </c>
      <c r="H2043">
        <v>-2.60594034194946</v>
      </c>
      <c r="I2043">
        <v>-1.98041331768036</v>
      </c>
      <c r="J2043">
        <v>-1917.75634765625</v>
      </c>
      <c r="K2043">
        <v>-1888.42041015625</v>
      </c>
      <c r="L2043">
        <v>-13.3877935409546</v>
      </c>
      <c r="M2043">
        <f>I2043-H2043</f>
        <v>0.625527024269104</v>
      </c>
    </row>
    <row r="2044" spans="1:13">
      <c r="A2044" t="s">
        <v>13</v>
      </c>
      <c r="B2044">
        <v>99</v>
      </c>
      <c r="C2044">
        <v>50</v>
      </c>
      <c r="D2044">
        <v>3.035823192568e-80</v>
      </c>
      <c r="E2044">
        <v>0.338519444714579</v>
      </c>
      <c r="F2044">
        <v>0.0168666035024975</v>
      </c>
      <c r="G2044">
        <v>-3.73725152015686</v>
      </c>
      <c r="H2044">
        <v>-4.0537633895874</v>
      </c>
      <c r="I2044">
        <v>-3.4290566444397</v>
      </c>
      <c r="J2044">
        <v>-47.6385040283203</v>
      </c>
      <c r="K2044">
        <v>-46.8289566040039</v>
      </c>
      <c r="L2044">
        <v>-0.0177629776299</v>
      </c>
      <c r="M2044">
        <f>I2044-H2044</f>
        <v>0.624706745147706</v>
      </c>
    </row>
    <row r="2045" spans="1:13">
      <c r="A2045" t="s">
        <v>13</v>
      </c>
      <c r="B2045">
        <v>3614</v>
      </c>
      <c r="C2045">
        <v>50</v>
      </c>
      <c r="D2045">
        <v>6.44832819020514e-6</v>
      </c>
      <c r="E2045">
        <v>0.38136068339849</v>
      </c>
      <c r="F2045">
        <v>0.99708347354766</v>
      </c>
      <c r="G2045">
        <v>-0.264241755008698</v>
      </c>
      <c r="H2045">
        <v>-1.06278598308563</v>
      </c>
      <c r="I2045">
        <v>-0.438371479511261</v>
      </c>
      <c r="J2045">
        <v>-7.29186201095581</v>
      </c>
      <c r="K2045">
        <v>-6.87772464752197</v>
      </c>
      <c r="L2045">
        <v>-0.0446438603103161</v>
      </c>
      <c r="M2045">
        <f>I2045-H2045</f>
        <v>0.624414503574371</v>
      </c>
    </row>
    <row r="2046" spans="1:13">
      <c r="A2046" t="s">
        <v>13</v>
      </c>
      <c r="B2046">
        <v>4486</v>
      </c>
      <c r="C2046">
        <v>50</v>
      </c>
      <c r="D2046">
        <v>0.325890496993063</v>
      </c>
      <c r="E2046">
        <v>0.40307946875709</v>
      </c>
      <c r="F2046">
        <v>0.799022138816372</v>
      </c>
      <c r="G2046">
        <v>-0.278656631708145</v>
      </c>
      <c r="H2046">
        <v>-1.08599638938904</v>
      </c>
      <c r="I2046">
        <v>-0.461914092302322</v>
      </c>
      <c r="J2046">
        <v>-14.0934019088745</v>
      </c>
      <c r="K2046">
        <v>-13.6627025604248</v>
      </c>
      <c r="L2046">
        <v>-0.103752739727497</v>
      </c>
      <c r="M2046">
        <f>I2046-H2046</f>
        <v>0.624082297086716</v>
      </c>
    </row>
    <row r="2047" spans="1:13">
      <c r="A2047" t="s">
        <v>13</v>
      </c>
      <c r="B2047">
        <v>2744</v>
      </c>
      <c r="C2047">
        <v>50</v>
      </c>
      <c r="D2047">
        <v>2.71200126935431e-9</v>
      </c>
      <c r="E2047">
        <v>1.59597633856514e-40</v>
      </c>
      <c r="F2047">
        <v>0.889712955677947</v>
      </c>
      <c r="G2047">
        <v>-1.73383045196533</v>
      </c>
      <c r="H2047">
        <v>-2.99863934516907</v>
      </c>
      <c r="I2047">
        <v>-2.37510824203491</v>
      </c>
      <c r="J2047">
        <v>-50.5628547668457</v>
      </c>
      <c r="K2047">
        <v>-49.7048301696777</v>
      </c>
      <c r="L2047">
        <v>-0.487103015184403</v>
      </c>
      <c r="M2047">
        <f>I2047-H2047</f>
        <v>0.623531103134155</v>
      </c>
    </row>
    <row r="2048" spans="1:13">
      <c r="A2048" t="s">
        <v>14</v>
      </c>
      <c r="B2048">
        <v>890</v>
      </c>
      <c r="C2048">
        <v>50</v>
      </c>
      <c r="D2048">
        <v>0.112782793856488</v>
      </c>
      <c r="E2048">
        <v>0.0847247529433962</v>
      </c>
      <c r="F2048">
        <v>0.985402391787891</v>
      </c>
      <c r="G2048">
        <v>-1.34041845798492</v>
      </c>
      <c r="H2048">
        <v>-2.81412672996521</v>
      </c>
      <c r="I2048">
        <v>-2.1910138130188</v>
      </c>
      <c r="J2048">
        <v>-3.99777483940124</v>
      </c>
      <c r="K2048">
        <v>-3.86213207244873</v>
      </c>
      <c r="L2048">
        <v>-0.0067338184453547</v>
      </c>
      <c r="M2048">
        <f>I2048-H2048</f>
        <v>0.623112916946411</v>
      </c>
    </row>
    <row r="2049" spans="1:13">
      <c r="A2049" t="s">
        <v>13</v>
      </c>
      <c r="B2049">
        <v>324</v>
      </c>
      <c r="C2049">
        <v>50</v>
      </c>
      <c r="D2049">
        <v>0.832398832747977</v>
      </c>
      <c r="E2049">
        <v>0.879673498121144</v>
      </c>
      <c r="F2049">
        <v>1</v>
      </c>
      <c r="G2049">
        <v>-0.248785763978958</v>
      </c>
      <c r="H2049">
        <v>-1.04634821414948</v>
      </c>
      <c r="I2049">
        <v>-0.427478730678558</v>
      </c>
      <c r="J2049">
        <v>-19.1311054229736</v>
      </c>
      <c r="K2049">
        <v>-18.4515113830566</v>
      </c>
      <c r="L2049">
        <v>-0.0773956552147865</v>
      </c>
      <c r="M2049">
        <f>I2049-H2049</f>
        <v>0.618869483470917</v>
      </c>
    </row>
    <row r="2050" spans="1:13">
      <c r="A2050" t="s">
        <v>13</v>
      </c>
      <c r="B2050">
        <v>3492</v>
      </c>
      <c r="C2050">
        <v>50</v>
      </c>
      <c r="D2050">
        <v>0.791407874716404</v>
      </c>
      <c r="E2050">
        <v>0.653349384464322</v>
      </c>
      <c r="F2050">
        <v>0.783212867115508</v>
      </c>
      <c r="G2050">
        <v>-0.237711116671562</v>
      </c>
      <c r="H2050">
        <v>-1.02717459201813</v>
      </c>
      <c r="I2050">
        <v>-0.410925447940826</v>
      </c>
      <c r="J2050">
        <v>-4.3890380859375</v>
      </c>
      <c r="K2050">
        <v>-4.0848445892334</v>
      </c>
      <c r="L2050">
        <v>-0.0704279690980911</v>
      </c>
      <c r="M2050">
        <f>I2050-H2050</f>
        <v>0.616249144077301</v>
      </c>
    </row>
    <row r="2051" spans="1:13">
      <c r="A2051" t="s">
        <v>13</v>
      </c>
      <c r="B2051">
        <v>242</v>
      </c>
      <c r="C2051">
        <v>50</v>
      </c>
      <c r="D2051">
        <v>0.0888389416815166</v>
      </c>
      <c r="E2051">
        <v>0.0672618882166214</v>
      </c>
      <c r="F2051">
        <v>0.218273228128748</v>
      </c>
      <c r="G2051">
        <v>-2.8968014717102</v>
      </c>
      <c r="H2051">
        <v>-5.30206775665283</v>
      </c>
      <c r="I2051">
        <v>-4.68624544143677</v>
      </c>
      <c r="J2051">
        <v>-3.6182918548584</v>
      </c>
      <c r="K2051">
        <v>-3.44732618331909</v>
      </c>
      <c r="L2051">
        <v>-0.0701118335127831</v>
      </c>
      <c r="M2051">
        <f>I2051-H2051</f>
        <v>0.615822315216064</v>
      </c>
    </row>
    <row r="2052" spans="1:13">
      <c r="A2052" t="s">
        <v>13</v>
      </c>
      <c r="B2052">
        <v>2237</v>
      </c>
      <c r="C2052">
        <v>50</v>
      </c>
      <c r="D2052">
        <v>0.690011809698172</v>
      </c>
      <c r="E2052">
        <v>0.598657021140925</v>
      </c>
      <c r="F2052">
        <v>0.833781282445876</v>
      </c>
      <c r="G2052">
        <v>-0.194022119045258</v>
      </c>
      <c r="H2052">
        <v>-0.998516380786896</v>
      </c>
      <c r="I2052">
        <v>-0.38362443447113</v>
      </c>
      <c r="J2052">
        <v>-42.1960296630859</v>
      </c>
      <c r="K2052">
        <v>-40.6109428405762</v>
      </c>
      <c r="L2052">
        <v>-0.121918022632599</v>
      </c>
      <c r="M2052">
        <f>I2052-H2052</f>
        <v>0.614891946315765</v>
      </c>
    </row>
    <row r="2053" spans="1:13">
      <c r="A2053" t="s">
        <v>13</v>
      </c>
      <c r="B2053">
        <v>2121</v>
      </c>
      <c r="C2053">
        <v>50</v>
      </c>
      <c r="D2053">
        <v>0.00104109268585444</v>
      </c>
      <c r="E2053">
        <v>0.0538335808573525</v>
      </c>
      <c r="F2053">
        <v>0.705229050855592</v>
      </c>
      <c r="G2053">
        <v>-1.91077387332916</v>
      </c>
      <c r="H2053">
        <v>-2.88431358337402</v>
      </c>
      <c r="I2053">
        <v>-2.27431154251099</v>
      </c>
      <c r="J2053">
        <v>-571.144226074219</v>
      </c>
      <c r="K2053">
        <v>-567.446899414063</v>
      </c>
      <c r="L2053">
        <v>-0.184470623731613</v>
      </c>
      <c r="M2053">
        <f>I2053-H2053</f>
        <v>0.610002040863037</v>
      </c>
    </row>
    <row r="2054" spans="1:13">
      <c r="A2054" t="s">
        <v>13</v>
      </c>
      <c r="B2054">
        <v>3580</v>
      </c>
      <c r="C2054">
        <v>50</v>
      </c>
      <c r="D2054">
        <v>0.77676454599355</v>
      </c>
      <c r="E2054">
        <v>0.642875679230424</v>
      </c>
      <c r="F2054">
        <v>0.833004696537212</v>
      </c>
      <c r="G2054">
        <v>-0.127413973212242</v>
      </c>
      <c r="H2054">
        <v>-0.898944020271301</v>
      </c>
      <c r="I2054">
        <v>-0.289393126964569</v>
      </c>
      <c r="J2054">
        <v>-6.22453546524048</v>
      </c>
      <c r="K2054">
        <v>-5.87283229827881</v>
      </c>
      <c r="L2054">
        <v>-0.051346767693758</v>
      </c>
      <c r="M2054">
        <f>I2054-H2054</f>
        <v>0.609550893306732</v>
      </c>
    </row>
    <row r="2055" spans="1:13">
      <c r="A2055" t="s">
        <v>13</v>
      </c>
      <c r="B2055">
        <v>488</v>
      </c>
      <c r="C2055">
        <v>50</v>
      </c>
      <c r="D2055">
        <v>0.000180634818908493</v>
      </c>
      <c r="E2055">
        <v>8.79046062869061e-6</v>
      </c>
      <c r="F2055">
        <v>0.999878474011919</v>
      </c>
      <c r="G2055">
        <v>-3.20133972167969</v>
      </c>
      <c r="H2055">
        <v>-3.01760506629944</v>
      </c>
      <c r="I2055">
        <v>-2.41039514541626</v>
      </c>
      <c r="J2055">
        <v>-24.4312725067139</v>
      </c>
      <c r="K2055">
        <v>-23.7180271148682</v>
      </c>
      <c r="L2055">
        <v>-0.113865323364735</v>
      </c>
      <c r="M2055">
        <f>I2055-H2055</f>
        <v>0.607209920883178</v>
      </c>
    </row>
    <row r="2056" spans="1:13">
      <c r="A2056" t="s">
        <v>14</v>
      </c>
      <c r="B2056">
        <v>119</v>
      </c>
      <c r="C2056">
        <v>50</v>
      </c>
      <c r="D2056">
        <v>0.808546418546803</v>
      </c>
      <c r="E2056">
        <v>0.738516716797984</v>
      </c>
      <c r="F2056">
        <v>0.999991640215824</v>
      </c>
      <c r="G2056">
        <v>-0.17999529838562</v>
      </c>
      <c r="H2056">
        <v>-0.978354275226593</v>
      </c>
      <c r="I2056">
        <v>-0.373864144086838</v>
      </c>
      <c r="J2056">
        <v>-21.082706451416</v>
      </c>
      <c r="K2056">
        <v>-20.2691745758057</v>
      </c>
      <c r="L2056">
        <v>-0.114118479192257</v>
      </c>
      <c r="M2056">
        <f>I2056-H2056</f>
        <v>0.604490131139755</v>
      </c>
    </row>
    <row r="2057" spans="1:13">
      <c r="A2057" t="s">
        <v>14</v>
      </c>
      <c r="B2057">
        <v>121</v>
      </c>
      <c r="C2057">
        <v>50</v>
      </c>
      <c r="D2057">
        <v>0.0371941667568607</v>
      </c>
      <c r="E2057">
        <v>3.81737969968346e-6</v>
      </c>
      <c r="F2057">
        <v>0.848568034727431</v>
      </c>
      <c r="G2057">
        <v>-0.805990695953369</v>
      </c>
      <c r="H2057">
        <v>-3.13900756835937</v>
      </c>
      <c r="I2057">
        <v>-2.5352041721344</v>
      </c>
      <c r="J2057">
        <v>-8.40098571777344</v>
      </c>
      <c r="K2057">
        <v>-8.31500911712646</v>
      </c>
      <c r="L2057">
        <v>-0.006226547062397</v>
      </c>
      <c r="M2057">
        <f>I2057-H2057</f>
        <v>0.603803396224976</v>
      </c>
    </row>
    <row r="2058" spans="1:13">
      <c r="A2058" t="s">
        <v>13</v>
      </c>
      <c r="B2058">
        <v>3155</v>
      </c>
      <c r="C2058">
        <v>50</v>
      </c>
      <c r="D2058">
        <v>0.652600689806711</v>
      </c>
      <c r="E2058">
        <v>0.114050246536551</v>
      </c>
      <c r="F2058">
        <v>0.55233079518143</v>
      </c>
      <c r="G2058">
        <v>-0.311758756637573</v>
      </c>
      <c r="H2058">
        <v>-2.65179872512817</v>
      </c>
      <c r="I2058">
        <v>-2.04842686653137</v>
      </c>
      <c r="J2058">
        <v>-329.310882568359</v>
      </c>
      <c r="K2058">
        <v>-325.170471191406</v>
      </c>
      <c r="L2058">
        <v>-0.352912098169327</v>
      </c>
      <c r="M2058">
        <f>I2058-H2058</f>
        <v>0.603371858596802</v>
      </c>
    </row>
    <row r="2059" spans="1:13">
      <c r="A2059" t="s">
        <v>14</v>
      </c>
      <c r="B2059">
        <v>872</v>
      </c>
      <c r="C2059">
        <v>50</v>
      </c>
      <c r="D2059">
        <v>0.535066319176821</v>
      </c>
      <c r="E2059">
        <v>0.359368570188733</v>
      </c>
      <c r="F2059">
        <v>0.644186018691492</v>
      </c>
      <c r="G2059">
        <v>-0.297167390584946</v>
      </c>
      <c r="H2059">
        <v>-1.07569694519043</v>
      </c>
      <c r="I2059">
        <v>-0.472493052482605</v>
      </c>
      <c r="J2059">
        <v>-17.4155158996582</v>
      </c>
      <c r="K2059">
        <v>-16.3017330169678</v>
      </c>
      <c r="L2059">
        <v>-0.0611033216118813</v>
      </c>
      <c r="M2059">
        <f>I2059-H2059</f>
        <v>0.603203892707825</v>
      </c>
    </row>
    <row r="2060" spans="1:13">
      <c r="A2060" t="s">
        <v>13</v>
      </c>
      <c r="B2060">
        <v>732</v>
      </c>
      <c r="C2060">
        <v>50</v>
      </c>
      <c r="D2060">
        <v>0.000357269655569881</v>
      </c>
      <c r="E2060">
        <v>7.73595500520329e-23</v>
      </c>
      <c r="F2060">
        <v>0.977443530748645</v>
      </c>
      <c r="G2060">
        <v>-3.30322217941284</v>
      </c>
      <c r="H2060">
        <v>-2.58434987068176</v>
      </c>
      <c r="I2060">
        <v>-1.98252260684967</v>
      </c>
      <c r="J2060">
        <v>-1204.8857421875</v>
      </c>
      <c r="K2060">
        <v>-1195.59448242187</v>
      </c>
      <c r="L2060">
        <v>-1.73227047920227</v>
      </c>
      <c r="M2060">
        <f>I2060-H2060</f>
        <v>0.601827263832093</v>
      </c>
    </row>
    <row r="2061" spans="1:13">
      <c r="A2061" t="s">
        <v>13</v>
      </c>
      <c r="B2061">
        <v>3061</v>
      </c>
      <c r="C2061">
        <v>50</v>
      </c>
      <c r="D2061">
        <v>9.44900674637072e-14</v>
      </c>
      <c r="E2061">
        <v>0.00108268747929849</v>
      </c>
      <c r="F2061">
        <v>0.257600637109308</v>
      </c>
      <c r="G2061">
        <v>-2.83634543418884</v>
      </c>
      <c r="H2061">
        <v>-4.62810754776001</v>
      </c>
      <c r="I2061">
        <v>-4.0263614654541</v>
      </c>
      <c r="J2061">
        <v>-2242.6220703125</v>
      </c>
      <c r="K2061">
        <v>-2223.59741210938</v>
      </c>
      <c r="L2061">
        <v>-4.17697477340698</v>
      </c>
      <c r="M2061">
        <f>I2061-H2061</f>
        <v>0.601746082305908</v>
      </c>
    </row>
    <row r="2062" spans="1:13">
      <c r="A2062" t="s">
        <v>13</v>
      </c>
      <c r="B2062">
        <v>5005</v>
      </c>
      <c r="C2062">
        <v>50</v>
      </c>
      <c r="D2062">
        <v>0.0141309506195524</v>
      </c>
      <c r="E2062">
        <v>2.32722476881073e-7</v>
      </c>
      <c r="F2062">
        <v>0.93592270392378</v>
      </c>
      <c r="G2062">
        <v>-0.140802338719368</v>
      </c>
      <c r="H2062">
        <v>-2.98553156852722</v>
      </c>
      <c r="I2062">
        <v>-2.38489651679993</v>
      </c>
      <c r="J2062">
        <v>-309.013824462891</v>
      </c>
      <c r="K2062">
        <v>-16945.95703125</v>
      </c>
      <c r="L2062">
        <v>-326.636993408203</v>
      </c>
      <c r="M2062">
        <f>I2062-H2062</f>
        <v>0.600635051727295</v>
      </c>
    </row>
    <row r="2063" spans="1:13">
      <c r="A2063" t="s">
        <v>14</v>
      </c>
      <c r="B2063">
        <v>767</v>
      </c>
      <c r="C2063">
        <v>50</v>
      </c>
      <c r="D2063">
        <v>0.51728377359716</v>
      </c>
      <c r="E2063">
        <v>0.451431231452099</v>
      </c>
      <c r="F2063">
        <v>0.325465159003803</v>
      </c>
      <c r="G2063">
        <v>-0.245512172579765</v>
      </c>
      <c r="H2063">
        <v>-1.03202366828919</v>
      </c>
      <c r="I2063">
        <v>-0.432916700839996</v>
      </c>
      <c r="J2063">
        <v>-52.6884346008301</v>
      </c>
      <c r="K2063">
        <v>-51.27734375</v>
      </c>
      <c r="L2063">
        <v>-0.371637254953384</v>
      </c>
      <c r="M2063">
        <f>I2063-H2063</f>
        <v>0.599106967449189</v>
      </c>
    </row>
    <row r="2064" spans="1:13">
      <c r="A2064" t="s">
        <v>13</v>
      </c>
      <c r="B2064">
        <v>5012</v>
      </c>
      <c r="C2064">
        <v>50</v>
      </c>
      <c r="D2064">
        <v>0.647376551274419</v>
      </c>
      <c r="E2064">
        <v>6.31778068368209e-12</v>
      </c>
      <c r="F2064">
        <v>0.202996621674143</v>
      </c>
      <c r="G2064">
        <v>-2.31220078468323</v>
      </c>
      <c r="H2064">
        <v>-0.963000535964966</v>
      </c>
      <c r="I2064">
        <v>-0.364140033721924</v>
      </c>
      <c r="J2064">
        <v>-103.75333404541</v>
      </c>
      <c r="K2064">
        <v>-6.2252254486084</v>
      </c>
      <c r="L2064">
        <v>-129.060104370117</v>
      </c>
      <c r="M2064">
        <f>I2064-H2064</f>
        <v>0.598860502243042</v>
      </c>
    </row>
    <row r="2065" spans="1:13">
      <c r="A2065" t="s">
        <v>14</v>
      </c>
      <c r="B2065">
        <v>516</v>
      </c>
      <c r="C2065">
        <v>50</v>
      </c>
      <c r="D2065">
        <v>0.858812139479361</v>
      </c>
      <c r="E2065">
        <v>0.912326522237467</v>
      </c>
      <c r="F2065">
        <v>0.192790101716461</v>
      </c>
      <c r="G2065">
        <v>-0.205227553844452</v>
      </c>
      <c r="H2065">
        <v>-0.984187602996826</v>
      </c>
      <c r="I2065">
        <v>-0.388205975294113</v>
      </c>
      <c r="J2065">
        <v>-551.580749511719</v>
      </c>
      <c r="K2065">
        <v>-544.256591796875</v>
      </c>
      <c r="L2065">
        <v>-1.13103365898132</v>
      </c>
      <c r="M2065">
        <f>I2065-H2065</f>
        <v>0.595981627702713</v>
      </c>
    </row>
    <row r="2066" spans="1:13">
      <c r="A2066" t="s">
        <v>13</v>
      </c>
      <c r="B2066">
        <v>2337</v>
      </c>
      <c r="C2066">
        <v>50</v>
      </c>
      <c r="D2066">
        <v>0.00600074189913724</v>
      </c>
      <c r="E2066">
        <v>0.0146581881250614</v>
      </c>
      <c r="F2066">
        <v>0.768242154802898</v>
      </c>
      <c r="G2066">
        <v>-1.7337372303009</v>
      </c>
      <c r="H2066">
        <v>-2.91818761825561</v>
      </c>
      <c r="I2066">
        <v>-2.32242441177368</v>
      </c>
      <c r="J2066">
        <v>-23.3370342254639</v>
      </c>
      <c r="K2066">
        <v>-22.6093463897705</v>
      </c>
      <c r="L2066">
        <v>-0.0674230381846428</v>
      </c>
      <c r="M2066">
        <f>I2066-H2066</f>
        <v>0.595763206481933</v>
      </c>
    </row>
    <row r="2067" spans="1:13">
      <c r="A2067" t="s">
        <v>13</v>
      </c>
      <c r="B2067">
        <v>2483</v>
      </c>
      <c r="C2067">
        <v>50</v>
      </c>
      <c r="D2067">
        <v>0.294537613909959</v>
      </c>
      <c r="E2067">
        <v>0.46832076767479</v>
      </c>
      <c r="F2067">
        <v>0.541483350894245</v>
      </c>
      <c r="G2067">
        <v>-2.72478675842285</v>
      </c>
      <c r="H2067">
        <v>-2.56730341911316</v>
      </c>
      <c r="I2067">
        <v>-1.97257328033447</v>
      </c>
      <c r="J2067">
        <v>-6231.40966796875</v>
      </c>
      <c r="K2067">
        <v>-6165.56103515625</v>
      </c>
      <c r="L2067">
        <v>-11.3626832962036</v>
      </c>
      <c r="M2067">
        <f>I2067-H2067</f>
        <v>0.594730138778686</v>
      </c>
    </row>
    <row r="2068" spans="1:13">
      <c r="A2068" t="s">
        <v>13</v>
      </c>
      <c r="B2068">
        <v>1302</v>
      </c>
      <c r="C2068">
        <v>50</v>
      </c>
      <c r="D2068">
        <v>0.421739458629385</v>
      </c>
      <c r="E2068">
        <v>0.467942626363053</v>
      </c>
      <c r="F2068">
        <v>0.804112149693438</v>
      </c>
      <c r="G2068">
        <v>-2.92436647415161</v>
      </c>
      <c r="H2068">
        <v>-2.74701595306396</v>
      </c>
      <c r="I2068">
        <v>-2.15385580062866</v>
      </c>
      <c r="J2068">
        <v>-2213.3984375</v>
      </c>
      <c r="K2068">
        <v>-2203.1259765625</v>
      </c>
      <c r="L2068">
        <v>-1.0683399438858</v>
      </c>
      <c r="M2068">
        <f>I2068-H2068</f>
        <v>0.593160152435303</v>
      </c>
    </row>
    <row r="2069" spans="1:13">
      <c r="A2069" t="s">
        <v>13</v>
      </c>
      <c r="B2069">
        <v>4080</v>
      </c>
      <c r="C2069">
        <v>50</v>
      </c>
      <c r="D2069">
        <v>0.779635484070455</v>
      </c>
      <c r="E2069">
        <v>0.608124109357223</v>
      </c>
      <c r="F2069">
        <v>0.998963877699166</v>
      </c>
      <c r="G2069">
        <v>-0.33844581246376</v>
      </c>
      <c r="H2069">
        <v>-1.10540127754211</v>
      </c>
      <c r="I2069">
        <v>-0.512712240219116</v>
      </c>
      <c r="J2069">
        <v>-365.179870605469</v>
      </c>
      <c r="K2069">
        <v>-347.377410888672</v>
      </c>
      <c r="L2069">
        <v>-7.35537528991699</v>
      </c>
      <c r="M2069">
        <f>I2069-H2069</f>
        <v>0.592689037322998</v>
      </c>
    </row>
    <row r="2070" spans="1:13">
      <c r="A2070" t="s">
        <v>13</v>
      </c>
      <c r="B2070">
        <v>4085</v>
      </c>
      <c r="C2070">
        <v>50</v>
      </c>
      <c r="D2070">
        <v>0.158248418269979</v>
      </c>
      <c r="E2070">
        <v>0.00188831295800474</v>
      </c>
      <c r="F2070">
        <v>0.506854290483586</v>
      </c>
      <c r="G2070">
        <v>-2.01914620399475</v>
      </c>
      <c r="H2070">
        <v>-2.94617557525635</v>
      </c>
      <c r="I2070">
        <v>-2.3541214466095</v>
      </c>
      <c r="J2070">
        <v>-43.7693634033203</v>
      </c>
      <c r="K2070">
        <v>-43.097354888916</v>
      </c>
      <c r="L2070">
        <v>-0.0612899921834469</v>
      </c>
      <c r="M2070">
        <f>I2070-H2070</f>
        <v>0.592054128646851</v>
      </c>
    </row>
    <row r="2071" spans="1:13">
      <c r="A2071" t="s">
        <v>14</v>
      </c>
      <c r="B2071">
        <v>847</v>
      </c>
      <c r="C2071">
        <v>50</v>
      </c>
      <c r="D2071">
        <v>0.922617974286632</v>
      </c>
      <c r="E2071">
        <v>0.99984995439688</v>
      </c>
      <c r="F2071">
        <v>0.21011517128932</v>
      </c>
      <c r="G2071">
        <v>-0.266274988651276</v>
      </c>
      <c r="H2071">
        <v>-1.07870268821716</v>
      </c>
      <c r="I2071">
        <v>-0.487346351146698</v>
      </c>
      <c r="J2071">
        <v>-207.418228149414</v>
      </c>
      <c r="K2071">
        <v>-202.207641601562</v>
      </c>
      <c r="L2071">
        <v>-0.966448128223419</v>
      </c>
      <c r="M2071">
        <f>I2071-H2071</f>
        <v>0.591356337070465</v>
      </c>
    </row>
    <row r="2072" spans="1:13">
      <c r="A2072" t="s">
        <v>13</v>
      </c>
      <c r="B2072">
        <v>2765</v>
      </c>
      <c r="C2072">
        <v>50</v>
      </c>
      <c r="D2072">
        <v>1.9287577963728e-9</v>
      </c>
      <c r="E2072">
        <v>4.29858155790398e-8</v>
      </c>
      <c r="F2072">
        <v>0.992216368211274</v>
      </c>
      <c r="G2072">
        <v>-0.224621325731277</v>
      </c>
      <c r="H2072">
        <v>-0.989303112030029</v>
      </c>
      <c r="I2072">
        <v>-0.399478405714035</v>
      </c>
      <c r="J2072">
        <v>-2008.140625</v>
      </c>
      <c r="K2072">
        <v>-1986.70520019531</v>
      </c>
      <c r="L2072">
        <v>-2.24877381324768</v>
      </c>
      <c r="M2072">
        <f>I2072-H2072</f>
        <v>0.589824706315994</v>
      </c>
    </row>
    <row r="2073" spans="1:13">
      <c r="A2073" t="s">
        <v>13</v>
      </c>
      <c r="B2073">
        <v>3974</v>
      </c>
      <c r="C2073">
        <v>50</v>
      </c>
      <c r="D2073">
        <v>0.775459489967239</v>
      </c>
      <c r="E2073">
        <v>0.687923279203797</v>
      </c>
      <c r="F2073">
        <v>0.953771797942022</v>
      </c>
      <c r="G2073">
        <v>-0.147322848439217</v>
      </c>
      <c r="H2073">
        <v>-0.919899582862854</v>
      </c>
      <c r="I2073">
        <v>-0.331601589918137</v>
      </c>
      <c r="J2073">
        <v>-0.118740037083626</v>
      </c>
      <c r="K2073">
        <v>-0.0906386598944664</v>
      </c>
      <c r="L2073">
        <v>-0.014021247625351</v>
      </c>
      <c r="M2073">
        <f>I2073-H2073</f>
        <v>0.588297992944717</v>
      </c>
    </row>
    <row r="2074" spans="1:13">
      <c r="A2074" t="s">
        <v>14</v>
      </c>
      <c r="B2074">
        <v>987</v>
      </c>
      <c r="C2074">
        <v>50</v>
      </c>
      <c r="D2074">
        <v>0.00116722979703638</v>
      </c>
      <c r="E2074">
        <v>0.00893562517354533</v>
      </c>
      <c r="F2074">
        <v>0.0441483790990086</v>
      </c>
      <c r="G2074">
        <v>-0.198330327868462</v>
      </c>
      <c r="H2074">
        <v>-0.989626049995422</v>
      </c>
      <c r="I2074">
        <v>-0.401493519544601</v>
      </c>
      <c r="J2074">
        <v>-1.70081746578217</v>
      </c>
      <c r="K2074">
        <v>-1.49199676513672</v>
      </c>
      <c r="L2074">
        <v>-0.0453263409435749</v>
      </c>
      <c r="M2074">
        <f>I2074-H2074</f>
        <v>0.588132530450821</v>
      </c>
    </row>
    <row r="2075" spans="1:13">
      <c r="A2075" t="s">
        <v>13</v>
      </c>
      <c r="B2075">
        <v>2706</v>
      </c>
      <c r="C2075">
        <v>50</v>
      </c>
      <c r="D2075">
        <v>6.00099861775115e-170</v>
      </c>
      <c r="E2075">
        <v>2.70379253444124e-45</v>
      </c>
      <c r="F2075">
        <v>0.944936745766694</v>
      </c>
      <c r="G2075">
        <v>-2.20957374572754</v>
      </c>
      <c r="H2075">
        <v>-2.93036317825317</v>
      </c>
      <c r="I2075">
        <v>-2.34684085845947</v>
      </c>
      <c r="J2075">
        <v>-0.267127811908722</v>
      </c>
      <c r="K2075">
        <v>-0.256536871194839</v>
      </c>
      <c r="L2075">
        <v>-0.00589938834309578</v>
      </c>
      <c r="M2075">
        <f>I2075-H2075</f>
        <v>0.583522319793701</v>
      </c>
    </row>
    <row r="2076" spans="1:13">
      <c r="A2076" t="s">
        <v>13</v>
      </c>
      <c r="B2076">
        <v>4689</v>
      </c>
      <c r="C2076">
        <v>50</v>
      </c>
      <c r="D2076">
        <v>0.661760430783169</v>
      </c>
      <c r="E2076">
        <v>0.652332096402143</v>
      </c>
      <c r="F2076">
        <v>0.911146658975412</v>
      </c>
      <c r="G2076">
        <v>-0.206632927060127</v>
      </c>
      <c r="H2076">
        <v>-0.997480988502502</v>
      </c>
      <c r="I2076">
        <v>-0.414155036211014</v>
      </c>
      <c r="J2076">
        <v>-5.97029304504395</v>
      </c>
      <c r="K2076">
        <v>-5.44408559799194</v>
      </c>
      <c r="L2076">
        <v>-0.0527505949139595</v>
      </c>
      <c r="M2076">
        <f>I2076-H2076</f>
        <v>0.583325952291489</v>
      </c>
    </row>
    <row r="2077" spans="1:13">
      <c r="A2077" t="s">
        <v>13</v>
      </c>
      <c r="B2077">
        <v>1859</v>
      </c>
      <c r="C2077">
        <v>50</v>
      </c>
      <c r="D2077">
        <v>0.716873621451433</v>
      </c>
      <c r="E2077">
        <v>0.458110565365317</v>
      </c>
      <c r="F2077">
        <v>0.949521069106716</v>
      </c>
      <c r="G2077">
        <v>-0.288097679615021</v>
      </c>
      <c r="H2077">
        <v>-1.06071519851685</v>
      </c>
      <c r="I2077">
        <v>-0.47944775223732</v>
      </c>
      <c r="J2077">
        <v>-158.013961791992</v>
      </c>
      <c r="K2077">
        <v>-155.04248046875</v>
      </c>
      <c r="L2077">
        <v>-0.439339578151703</v>
      </c>
      <c r="M2077">
        <f>I2077-H2077</f>
        <v>0.581267446279526</v>
      </c>
    </row>
    <row r="2078" spans="1:13">
      <c r="A2078" t="s">
        <v>13</v>
      </c>
      <c r="B2078">
        <v>3581</v>
      </c>
      <c r="C2078">
        <v>50</v>
      </c>
      <c r="D2078">
        <v>0.506201936698146</v>
      </c>
      <c r="E2078">
        <v>0.539206167561105</v>
      </c>
      <c r="F2078">
        <v>0.9167171964847</v>
      </c>
      <c r="G2078">
        <v>-1.68733894824982</v>
      </c>
      <c r="H2078">
        <v>-2.77840042114258</v>
      </c>
      <c r="I2078">
        <v>-2.20030474662781</v>
      </c>
      <c r="J2078">
        <v>-140.554992675781</v>
      </c>
      <c r="K2078">
        <v>-138.061828613281</v>
      </c>
      <c r="L2078">
        <v>-0.413383543491364</v>
      </c>
      <c r="M2078">
        <f>I2078-H2078</f>
        <v>0.57809567451477</v>
      </c>
    </row>
    <row r="2079" spans="1:13">
      <c r="A2079" t="s">
        <v>13</v>
      </c>
      <c r="B2079">
        <v>2293</v>
      </c>
      <c r="C2079">
        <v>50</v>
      </c>
      <c r="D2079">
        <v>0.745265465612316</v>
      </c>
      <c r="E2079">
        <v>0.687439385009553</v>
      </c>
      <c r="F2079">
        <v>0.921885906351414</v>
      </c>
      <c r="G2079">
        <v>-0.218629837036133</v>
      </c>
      <c r="H2079">
        <v>-0.978848695755005</v>
      </c>
      <c r="I2079">
        <v>-0.400780200958252</v>
      </c>
      <c r="J2079">
        <v>-157.397598266602</v>
      </c>
      <c r="K2079">
        <v>-154.944915771484</v>
      </c>
      <c r="L2079">
        <v>-0.155035674571991</v>
      </c>
      <c r="M2079">
        <f>I2079-H2079</f>
        <v>0.578068494796753</v>
      </c>
    </row>
    <row r="2080" spans="1:13">
      <c r="A2080" t="s">
        <v>14</v>
      </c>
      <c r="B2080">
        <v>880</v>
      </c>
      <c r="C2080">
        <v>50</v>
      </c>
      <c r="D2080">
        <v>0.706396515239805</v>
      </c>
      <c r="E2080">
        <v>0.662195974474492</v>
      </c>
      <c r="F2080">
        <v>0.613971900819848</v>
      </c>
      <c r="G2080">
        <v>-0.0969820693135262</v>
      </c>
      <c r="H2080">
        <v>-0.828899145126343</v>
      </c>
      <c r="I2080">
        <v>-0.251576870679855</v>
      </c>
      <c r="J2080">
        <v>-51.3009147644043</v>
      </c>
      <c r="K2080">
        <v>-48.3927726745605</v>
      </c>
      <c r="L2080">
        <v>-1.91332876682281</v>
      </c>
      <c r="M2080">
        <f>I2080-H2080</f>
        <v>0.577322274446487</v>
      </c>
    </row>
    <row r="2081" spans="1:13">
      <c r="A2081" t="s">
        <v>14</v>
      </c>
      <c r="B2081">
        <v>58</v>
      </c>
      <c r="C2081">
        <v>50</v>
      </c>
      <c r="D2081">
        <v>0.564801874036484</v>
      </c>
      <c r="E2081">
        <v>0.66687949503806</v>
      </c>
      <c r="F2081">
        <v>0.000396774623096884</v>
      </c>
      <c r="G2081">
        <v>-0.369390815496445</v>
      </c>
      <c r="H2081">
        <v>-1.13415539264679</v>
      </c>
      <c r="I2081">
        <v>-0.557272613048553</v>
      </c>
      <c r="J2081">
        <v>-30.9911804199219</v>
      </c>
      <c r="K2081">
        <v>-29.8962802886963</v>
      </c>
      <c r="L2081">
        <v>-0.0669816210865974</v>
      </c>
      <c r="M2081">
        <f>I2081-H2081</f>
        <v>0.576882779598237</v>
      </c>
    </row>
    <row r="2082" spans="1:13">
      <c r="A2082" t="s">
        <v>13</v>
      </c>
      <c r="B2082">
        <v>675</v>
      </c>
      <c r="C2082">
        <v>50</v>
      </c>
      <c r="D2082">
        <v>0.763018482886617</v>
      </c>
      <c r="E2082">
        <v>0.423612087547401</v>
      </c>
      <c r="F2082">
        <v>0.845174045856235</v>
      </c>
      <c r="G2082">
        <v>-0.129499524831772</v>
      </c>
      <c r="H2082">
        <v>-3.09415984153748</v>
      </c>
      <c r="I2082">
        <v>-2.51832818984985</v>
      </c>
      <c r="J2082">
        <v>-0.0226719230413437</v>
      </c>
      <c r="K2082">
        <v>-0.0202830675989389</v>
      </c>
      <c r="L2082">
        <v>-0.000191027153050527</v>
      </c>
      <c r="M2082">
        <f>I2082-H2082</f>
        <v>0.575831651687622</v>
      </c>
    </row>
    <row r="2083" spans="1:13">
      <c r="A2083" t="s">
        <v>13</v>
      </c>
      <c r="B2083">
        <v>3240</v>
      </c>
      <c r="C2083">
        <v>50</v>
      </c>
      <c r="D2083">
        <v>0.707476148867252</v>
      </c>
      <c r="E2083">
        <v>0.734340883105641</v>
      </c>
      <c r="F2083">
        <v>0.806463726902909</v>
      </c>
      <c r="G2083">
        <v>-0.276408046483993</v>
      </c>
      <c r="H2083">
        <v>-1.04572534561157</v>
      </c>
      <c r="I2083">
        <v>-0.471455216407776</v>
      </c>
      <c r="J2083">
        <v>-59.0484733581543</v>
      </c>
      <c r="K2083">
        <v>-57.1619110107422</v>
      </c>
      <c r="L2083">
        <v>-0.583222568035126</v>
      </c>
      <c r="M2083">
        <f>I2083-H2083</f>
        <v>0.574270129203796</v>
      </c>
    </row>
    <row r="2084" spans="1:13">
      <c r="A2084" t="s">
        <v>13</v>
      </c>
      <c r="B2084">
        <v>3850</v>
      </c>
      <c r="C2084">
        <v>50</v>
      </c>
      <c r="D2084">
        <v>0</v>
      </c>
      <c r="E2084">
        <v>7.20657446900232e-50</v>
      </c>
      <c r="F2084">
        <v>0.390472367974891</v>
      </c>
      <c r="G2084">
        <v>-5.99848937988281</v>
      </c>
      <c r="H2084">
        <v>-4.61569118499756</v>
      </c>
      <c r="I2084">
        <v>-4.04351377487183</v>
      </c>
      <c r="J2084">
        <v>-664.950134277344</v>
      </c>
      <c r="K2084">
        <v>-661.636108398438</v>
      </c>
      <c r="L2084">
        <v>-0.559139311313629</v>
      </c>
      <c r="M2084">
        <f>I2084-H2084</f>
        <v>0.572177410125732</v>
      </c>
    </row>
    <row r="2085" spans="1:13">
      <c r="A2085" t="s">
        <v>14</v>
      </c>
      <c r="B2085">
        <v>171</v>
      </c>
      <c r="C2085">
        <v>50</v>
      </c>
      <c r="D2085">
        <v>0.000243829935597575</v>
      </c>
      <c r="E2085">
        <v>1.81234173273886e-11</v>
      </c>
      <c r="F2085">
        <v>0.874053270625603</v>
      </c>
      <c r="G2085">
        <v>-0.0807204693555832</v>
      </c>
      <c r="H2085">
        <v>-0.799193501472473</v>
      </c>
      <c r="I2085">
        <v>-0.22733274102211</v>
      </c>
      <c r="J2085">
        <v>-1.82609355449676</v>
      </c>
      <c r="K2085">
        <v>-1.69955933094025</v>
      </c>
      <c r="L2085">
        <v>-0.0214606318622827</v>
      </c>
      <c r="M2085">
        <f>I2085-H2085</f>
        <v>0.571860760450363</v>
      </c>
    </row>
    <row r="2086" spans="1:13">
      <c r="A2086" t="s">
        <v>13</v>
      </c>
      <c r="B2086">
        <v>5031</v>
      </c>
      <c r="C2086">
        <v>50</v>
      </c>
      <c r="D2086">
        <v>0.0232895191436482</v>
      </c>
      <c r="E2086">
        <v>4.81993747068779e-7</v>
      </c>
      <c r="F2086">
        <v>0.99999864955462</v>
      </c>
      <c r="G2086">
        <v>-0.201896235346794</v>
      </c>
      <c r="H2086">
        <v>-2.75524473190308</v>
      </c>
      <c r="I2086">
        <v>-2.18546867370606</v>
      </c>
      <c r="J2086">
        <v>-0.0600804500281811</v>
      </c>
      <c r="K2086">
        <v>-45858.4609375</v>
      </c>
      <c r="L2086">
        <v>-0.00701559288427234</v>
      </c>
      <c r="M2086">
        <f>I2086-H2086</f>
        <v>0.569776058197021</v>
      </c>
    </row>
    <row r="2087" spans="1:13">
      <c r="A2087" t="s">
        <v>13</v>
      </c>
      <c r="B2087">
        <v>3453</v>
      </c>
      <c r="C2087">
        <v>50</v>
      </c>
      <c r="D2087">
        <v>0.348116717035458</v>
      </c>
      <c r="E2087">
        <v>0.143834876407215</v>
      </c>
      <c r="F2087">
        <v>0.891341027957324</v>
      </c>
      <c r="G2087">
        <v>-0.299724578857422</v>
      </c>
      <c r="H2087">
        <v>-2.67685651779175</v>
      </c>
      <c r="I2087">
        <v>-2.10799241065979</v>
      </c>
      <c r="J2087">
        <v>-0.570712625980377</v>
      </c>
      <c r="K2087">
        <v>-0.553876638412476</v>
      </c>
      <c r="L2087">
        <v>-0.00496698264032602</v>
      </c>
      <c r="M2087">
        <f>I2087-H2087</f>
        <v>0.568864107131958</v>
      </c>
    </row>
    <row r="2088" spans="1:13">
      <c r="A2088" t="s">
        <v>13</v>
      </c>
      <c r="B2088">
        <v>1452</v>
      </c>
      <c r="C2088">
        <v>50</v>
      </c>
      <c r="D2088">
        <v>0.69865981877315</v>
      </c>
      <c r="E2088">
        <v>3.60110662574584e-7</v>
      </c>
      <c r="F2088">
        <v>0.76042644090517</v>
      </c>
      <c r="G2088">
        <v>-0.17710942029953</v>
      </c>
      <c r="H2088">
        <v>-2.96876287460327</v>
      </c>
      <c r="I2088">
        <v>-2.40004563331604</v>
      </c>
      <c r="J2088">
        <v>-20153.32421875</v>
      </c>
      <c r="K2088">
        <v>-19879.580078125</v>
      </c>
      <c r="L2088">
        <v>-201.823348999023</v>
      </c>
      <c r="M2088">
        <f>I2088-H2088</f>
        <v>0.568717241287231</v>
      </c>
    </row>
    <row r="2089" spans="1:13">
      <c r="A2089" t="s">
        <v>13</v>
      </c>
      <c r="B2089">
        <v>929</v>
      </c>
      <c r="C2089">
        <v>50</v>
      </c>
      <c r="D2089">
        <v>0.72468534160919</v>
      </c>
      <c r="E2089">
        <v>0.443888295316512</v>
      </c>
      <c r="F2089">
        <v>0.879102618072325</v>
      </c>
      <c r="G2089">
        <v>-0.278739720582962</v>
      </c>
      <c r="H2089">
        <v>-1.02737128734589</v>
      </c>
      <c r="I2089">
        <v>-0.46041151881218</v>
      </c>
      <c r="J2089">
        <v>-13.3661727905273</v>
      </c>
      <c r="K2089">
        <v>-12.6628160476685</v>
      </c>
      <c r="L2089">
        <v>-0.0460257530212402</v>
      </c>
      <c r="M2089">
        <f>I2089-H2089</f>
        <v>0.566959768533706</v>
      </c>
    </row>
    <row r="2090" spans="1:13">
      <c r="A2090" t="s">
        <v>13</v>
      </c>
      <c r="B2090">
        <v>3705</v>
      </c>
      <c r="C2090">
        <v>50</v>
      </c>
      <c r="D2090">
        <v>0.716970741933151</v>
      </c>
      <c r="E2090">
        <v>0.607368834962523</v>
      </c>
      <c r="F2090">
        <v>0.786152076552196</v>
      </c>
      <c r="G2090">
        <v>-0.322859436273575</v>
      </c>
      <c r="H2090">
        <v>-1.07859659194946</v>
      </c>
      <c r="I2090">
        <v>-0.515463292598724</v>
      </c>
      <c r="J2090">
        <v>-80.9383163452148</v>
      </c>
      <c r="K2090">
        <v>-75.9738159179687</v>
      </c>
      <c r="L2090">
        <v>-1.76374089717865</v>
      </c>
      <c r="M2090">
        <f>I2090-H2090</f>
        <v>0.563133299350739</v>
      </c>
    </row>
    <row r="2091" spans="1:13">
      <c r="A2091" t="s">
        <v>14</v>
      </c>
      <c r="B2091">
        <v>1030</v>
      </c>
      <c r="C2091">
        <v>50</v>
      </c>
      <c r="D2091">
        <v>0.839589326120566</v>
      </c>
      <c r="E2091">
        <v>0.825696787185395</v>
      </c>
      <c r="F2091">
        <v>0.889656352288763</v>
      </c>
      <c r="G2091">
        <v>-0.265259474515915</v>
      </c>
      <c r="H2091">
        <v>-2.68681383132935</v>
      </c>
      <c r="I2091">
        <v>-2.12451314926147</v>
      </c>
      <c r="J2091">
        <v>-80.9999313354492</v>
      </c>
      <c r="K2091">
        <v>-79.5104522705078</v>
      </c>
      <c r="L2091">
        <v>-0.65401816368103</v>
      </c>
      <c r="M2091">
        <f>I2091-H2091</f>
        <v>0.562300682067871</v>
      </c>
    </row>
    <row r="2092" spans="1:13">
      <c r="A2092" t="s">
        <v>14</v>
      </c>
      <c r="B2092">
        <v>151</v>
      </c>
      <c r="C2092">
        <v>50</v>
      </c>
      <c r="D2092">
        <v>0.756080075648838</v>
      </c>
      <c r="E2092">
        <v>0.81112825194513</v>
      </c>
      <c r="F2092">
        <v>0.463391892629599</v>
      </c>
      <c r="G2092">
        <v>-0.268146812915802</v>
      </c>
      <c r="H2092">
        <v>-1.0269021987915</v>
      </c>
      <c r="I2092">
        <v>-0.464615345001221</v>
      </c>
      <c r="J2092">
        <v>-26158.443359375</v>
      </c>
      <c r="K2092">
        <v>-26010.69140625</v>
      </c>
      <c r="L2092">
        <v>-52.7736625671387</v>
      </c>
      <c r="M2092">
        <f>I2092-H2092</f>
        <v>0.562286853790283</v>
      </c>
    </row>
    <row r="2093" spans="1:13">
      <c r="A2093" t="s">
        <v>13</v>
      </c>
      <c r="B2093">
        <v>2846</v>
      </c>
      <c r="C2093">
        <v>50</v>
      </c>
      <c r="D2093">
        <v>0.308040732905758</v>
      </c>
      <c r="E2093">
        <v>0.171942176321519</v>
      </c>
      <c r="F2093">
        <v>0.241837876630654</v>
      </c>
      <c r="G2093">
        <v>-2.8761100769043</v>
      </c>
      <c r="H2093">
        <v>-5.30531549453735</v>
      </c>
      <c r="I2093">
        <v>-4.74351835250854</v>
      </c>
      <c r="J2093">
        <v>-1.31365954875946</v>
      </c>
      <c r="K2093">
        <v>-1.25288379192352</v>
      </c>
      <c r="L2093">
        <v>-0.0161427725106478</v>
      </c>
      <c r="M2093">
        <f>I2093-H2093</f>
        <v>0.561797142028809</v>
      </c>
    </row>
    <row r="2094" spans="1:13">
      <c r="A2094" t="s">
        <v>14</v>
      </c>
      <c r="B2094">
        <v>221</v>
      </c>
      <c r="C2094">
        <v>50</v>
      </c>
      <c r="D2094">
        <v>0.506352279320809</v>
      </c>
      <c r="E2094">
        <v>0.415870395365797</v>
      </c>
      <c r="F2094">
        <v>0.575182128300163</v>
      </c>
      <c r="G2094">
        <v>-1.10171568393707</v>
      </c>
      <c r="H2094">
        <v>-2.84579372406006</v>
      </c>
      <c r="I2094">
        <v>-2.28400087356567</v>
      </c>
      <c r="J2094">
        <v>-2.5832200050354</v>
      </c>
      <c r="K2094">
        <v>-2.53016090393066</v>
      </c>
      <c r="L2094">
        <v>-0.00530608091503382</v>
      </c>
      <c r="M2094">
        <f>I2094-H2094</f>
        <v>0.561792850494385</v>
      </c>
    </row>
    <row r="2095" spans="1:13">
      <c r="A2095" t="s">
        <v>13</v>
      </c>
      <c r="B2095">
        <v>1739</v>
      </c>
      <c r="C2095">
        <v>50</v>
      </c>
      <c r="D2095">
        <v>0.218527551172903</v>
      </c>
      <c r="E2095">
        <v>0.520746459938249</v>
      </c>
      <c r="F2095">
        <v>0.389419151999889</v>
      </c>
      <c r="G2095">
        <v>-2.78163075447083</v>
      </c>
      <c r="H2095">
        <v>-3.08089447021484</v>
      </c>
      <c r="I2095">
        <v>-2.52424550056458</v>
      </c>
      <c r="J2095">
        <v>-4274.69384765625</v>
      </c>
      <c r="K2095">
        <v>-4238.10009765625</v>
      </c>
      <c r="L2095">
        <v>-7.34167766571045</v>
      </c>
      <c r="M2095">
        <f>I2095-H2095</f>
        <v>0.556648969650269</v>
      </c>
    </row>
    <row r="2096" spans="1:13">
      <c r="A2096" t="s">
        <v>13</v>
      </c>
      <c r="B2096">
        <v>4678</v>
      </c>
      <c r="C2096">
        <v>50</v>
      </c>
      <c r="D2096">
        <v>1.87517104771482e-24</v>
      </c>
      <c r="E2096">
        <v>0</v>
      </c>
      <c r="F2096">
        <v>0.29114326875583</v>
      </c>
      <c r="G2096">
        <v>-5.61067962646484</v>
      </c>
      <c r="H2096">
        <v>-4.13877153396606</v>
      </c>
      <c r="I2096">
        <v>-3.58313918113708</v>
      </c>
      <c r="J2096">
        <v>-15046.873046875</v>
      </c>
      <c r="K2096">
        <v>-14974.5517578125</v>
      </c>
      <c r="L2096">
        <v>-2.77457785606384</v>
      </c>
      <c r="M2096">
        <f>I2096-H2096</f>
        <v>0.555632352828979</v>
      </c>
    </row>
    <row r="2097" spans="1:13">
      <c r="A2097" t="s">
        <v>14</v>
      </c>
      <c r="B2097">
        <v>100</v>
      </c>
      <c r="C2097">
        <v>50</v>
      </c>
      <c r="D2097">
        <v>0.678593944728357</v>
      </c>
      <c r="E2097">
        <v>0.609394104434202</v>
      </c>
      <c r="F2097">
        <v>0.424080793451868</v>
      </c>
      <c r="G2097">
        <v>-0.279876172542572</v>
      </c>
      <c r="H2097">
        <v>-1.05461263656616</v>
      </c>
      <c r="I2097">
        <v>-0.499664574861526</v>
      </c>
      <c r="J2097">
        <v>-1104.3330078125</v>
      </c>
      <c r="K2097">
        <v>-1092.82800292969</v>
      </c>
      <c r="L2097">
        <v>-3.21289229393005</v>
      </c>
      <c r="M2097">
        <f>I2097-H2097</f>
        <v>0.554948061704636</v>
      </c>
    </row>
    <row r="2098" spans="1:13">
      <c r="A2098" t="s">
        <v>13</v>
      </c>
      <c r="B2098">
        <v>454</v>
      </c>
      <c r="C2098">
        <v>50</v>
      </c>
      <c r="D2098">
        <v>0.771662740254177</v>
      </c>
      <c r="E2098">
        <v>0.000838344231960933</v>
      </c>
      <c r="F2098">
        <v>0.680936289552296</v>
      </c>
      <c r="G2098">
        <v>-1.21861827373505</v>
      </c>
      <c r="H2098">
        <v>-2.4443211555481</v>
      </c>
      <c r="I2098">
        <v>-1.89137804508209</v>
      </c>
      <c r="J2098">
        <v>-1197.85766601562</v>
      </c>
      <c r="K2098">
        <v>-1188.11450195312</v>
      </c>
      <c r="L2098">
        <v>-0.190182328224182</v>
      </c>
      <c r="M2098">
        <f>I2098-H2098</f>
        <v>0.552943110466004</v>
      </c>
    </row>
    <row r="2099" spans="1:13">
      <c r="A2099" t="s">
        <v>13</v>
      </c>
      <c r="B2099">
        <v>4594</v>
      </c>
      <c r="C2099">
        <v>50</v>
      </c>
      <c r="D2099">
        <v>0.0186591073975737</v>
      </c>
      <c r="E2099">
        <v>0.493086634650237</v>
      </c>
      <c r="F2099">
        <v>0.383327037323616</v>
      </c>
      <c r="G2099">
        <v>-3.24438691139221</v>
      </c>
      <c r="H2099">
        <v>-2.86895298957825</v>
      </c>
      <c r="I2099">
        <v>-2.31637477874756</v>
      </c>
      <c r="J2099">
        <v>-3761.22119140625</v>
      </c>
      <c r="K2099">
        <v>-3714.21264648438</v>
      </c>
      <c r="L2099">
        <v>-2.94185161590576</v>
      </c>
      <c r="M2099">
        <f>I2099-H2099</f>
        <v>0.552578210830688</v>
      </c>
    </row>
    <row r="2100" spans="1:13">
      <c r="A2100" t="s">
        <v>14</v>
      </c>
      <c r="B2100">
        <v>756</v>
      </c>
      <c r="C2100">
        <v>50</v>
      </c>
      <c r="D2100">
        <v>0.842003967074025</v>
      </c>
      <c r="E2100">
        <v>0.846964833451768</v>
      </c>
      <c r="F2100">
        <v>0.518023070772034</v>
      </c>
      <c r="G2100">
        <v>-0.269742399454117</v>
      </c>
      <c r="H2100">
        <v>-1.01435947418213</v>
      </c>
      <c r="I2100">
        <v>-0.462811052799225</v>
      </c>
      <c r="J2100">
        <v>-26091.703125</v>
      </c>
      <c r="K2100">
        <v>-25950.478515625</v>
      </c>
      <c r="L2100">
        <v>-30.8759479522705</v>
      </c>
      <c r="M2100">
        <f>I2100-H2100</f>
        <v>0.551548421382904</v>
      </c>
    </row>
    <row r="2101" spans="1:13">
      <c r="A2101" t="s">
        <v>13</v>
      </c>
      <c r="B2101">
        <v>216</v>
      </c>
      <c r="C2101">
        <v>50</v>
      </c>
      <c r="D2101">
        <v>0.318974663366193</v>
      </c>
      <c r="E2101">
        <v>7.78580777689543e-96</v>
      </c>
      <c r="F2101">
        <v>0.621719590718318</v>
      </c>
      <c r="G2101">
        <v>-2.89064288139343</v>
      </c>
      <c r="H2101">
        <v>-2.58169317245483</v>
      </c>
      <c r="I2101">
        <v>-2.03109502792358</v>
      </c>
      <c r="J2101">
        <v>-15141.693359375</v>
      </c>
      <c r="K2101">
        <v>-14997.80078125</v>
      </c>
      <c r="L2101">
        <v>-21.5995807647705</v>
      </c>
      <c r="M2101">
        <f>I2101-H2101</f>
        <v>0.55059814453125</v>
      </c>
    </row>
    <row r="2102" spans="1:13">
      <c r="A2102" t="s">
        <v>13</v>
      </c>
      <c r="B2102">
        <v>3670</v>
      </c>
      <c r="C2102">
        <v>50</v>
      </c>
      <c r="D2102">
        <v>0.0873511253847498</v>
      </c>
      <c r="E2102">
        <v>2.41352893045474e-25</v>
      </c>
      <c r="F2102">
        <v>0.732341067663759</v>
      </c>
      <c r="G2102">
        <v>-0.388270795345306</v>
      </c>
      <c r="H2102">
        <v>-2.52634119987488</v>
      </c>
      <c r="I2102">
        <v>-1.97612798213959</v>
      </c>
      <c r="J2102">
        <v>-57.1682662963867</v>
      </c>
      <c r="K2102">
        <v>-56.5497627258301</v>
      </c>
      <c r="L2102">
        <v>-0.23104926943779</v>
      </c>
      <c r="M2102">
        <f>I2102-H2102</f>
        <v>0.550213217735291</v>
      </c>
    </row>
    <row r="2103" spans="1:13">
      <c r="A2103" t="s">
        <v>13</v>
      </c>
      <c r="B2103">
        <v>4066</v>
      </c>
      <c r="C2103">
        <v>50</v>
      </c>
      <c r="D2103">
        <v>0.680129516068259</v>
      </c>
      <c r="E2103">
        <v>0.235635511880561</v>
      </c>
      <c r="F2103">
        <v>0.610110389742918</v>
      </c>
      <c r="G2103">
        <v>-0.968315184116364</v>
      </c>
      <c r="H2103">
        <v>-3.34903240203857</v>
      </c>
      <c r="I2103">
        <v>-2.8014874458313</v>
      </c>
      <c r="J2103">
        <v>-294.360015869141</v>
      </c>
      <c r="K2103">
        <v>-291.496826171875</v>
      </c>
      <c r="L2103">
        <v>-0.951519846916199</v>
      </c>
      <c r="M2103">
        <f>I2103-H2103</f>
        <v>0.547544956207275</v>
      </c>
    </row>
    <row r="2104" spans="1:13">
      <c r="A2104" t="s">
        <v>13</v>
      </c>
      <c r="B2104">
        <v>3334</v>
      </c>
      <c r="C2104">
        <v>50</v>
      </c>
      <c r="D2104">
        <v>0.755408572481922</v>
      </c>
      <c r="E2104">
        <v>0.499230927067619</v>
      </c>
      <c r="F2104">
        <v>0.897314294373507</v>
      </c>
      <c r="G2104">
        <v>-0.343493044376373</v>
      </c>
      <c r="H2104">
        <v>-1.0944721698761</v>
      </c>
      <c r="I2104">
        <v>-0.547612428665161</v>
      </c>
      <c r="J2104">
        <v>-30.3220653533936</v>
      </c>
      <c r="K2104">
        <v>-29.1939849853516</v>
      </c>
      <c r="L2104">
        <v>-0.0739022716879845</v>
      </c>
      <c r="M2104">
        <f>I2104-H2104</f>
        <v>0.546859741210938</v>
      </c>
    </row>
    <row r="2105" spans="1:13">
      <c r="A2105" t="s">
        <v>13</v>
      </c>
      <c r="B2105">
        <v>1817</v>
      </c>
      <c r="C2105">
        <v>50</v>
      </c>
      <c r="D2105">
        <v>0.0714402591404393</v>
      </c>
      <c r="E2105">
        <v>0.265136690522359</v>
      </c>
      <c r="F2105">
        <v>0.0529095824034106</v>
      </c>
      <c r="G2105">
        <v>-3.27620506286621</v>
      </c>
      <c r="H2105">
        <v>-4.17114400863647</v>
      </c>
      <c r="I2105">
        <v>-3.6273455619812</v>
      </c>
      <c r="J2105">
        <v>-124.315071105957</v>
      </c>
      <c r="K2105">
        <v>-123.40193939209</v>
      </c>
      <c r="L2105">
        <v>-0.0566118694841862</v>
      </c>
      <c r="M2105">
        <f>I2105-H2105</f>
        <v>0.543798446655273</v>
      </c>
    </row>
    <row r="2106" spans="1:13">
      <c r="A2106" t="s">
        <v>13</v>
      </c>
      <c r="B2106">
        <v>3564</v>
      </c>
      <c r="C2106">
        <v>50</v>
      </c>
      <c r="D2106">
        <v>0.000116694165150617</v>
      </c>
      <c r="E2106">
        <v>0.0292590360411975</v>
      </c>
      <c r="F2106">
        <v>2.66233743748459e-167</v>
      </c>
      <c r="G2106">
        <v>-10.3884525299072</v>
      </c>
      <c r="H2106">
        <v>-6.7869029045105</v>
      </c>
      <c r="I2106">
        <v>-6.24336004257202</v>
      </c>
      <c r="J2106">
        <v>-78724.6171875</v>
      </c>
      <c r="K2106">
        <v>-78124.0703125</v>
      </c>
      <c r="L2106">
        <v>-268.124633789063</v>
      </c>
      <c r="M2106">
        <f>I2106-H2106</f>
        <v>0.543542861938477</v>
      </c>
    </row>
    <row r="2107" spans="1:13">
      <c r="A2107" t="s">
        <v>13</v>
      </c>
      <c r="B2107">
        <v>805</v>
      </c>
      <c r="C2107">
        <v>50</v>
      </c>
      <c r="D2107">
        <v>8.0950577606444e-11</v>
      </c>
      <c r="E2107">
        <v>0.00206191710467275</v>
      </c>
      <c r="F2107">
        <v>0.0703080980031034</v>
      </c>
      <c r="G2107">
        <v>-3.91680359840393</v>
      </c>
      <c r="H2107">
        <v>-4.24426984786987</v>
      </c>
      <c r="I2107">
        <v>-3.70200228691101</v>
      </c>
      <c r="J2107">
        <v>-6629.69189453125</v>
      </c>
      <c r="K2107">
        <v>-6608.4326171875</v>
      </c>
      <c r="L2107">
        <v>-0.249135106801987</v>
      </c>
      <c r="M2107">
        <f>I2107-H2107</f>
        <v>0.542267560958862</v>
      </c>
    </row>
    <row r="2108" spans="1:13">
      <c r="A2108" t="s">
        <v>13</v>
      </c>
      <c r="B2108">
        <v>2640</v>
      </c>
      <c r="C2108">
        <v>50</v>
      </c>
      <c r="D2108">
        <v>0.557779239805729</v>
      </c>
      <c r="E2108">
        <v>0.241090800543947</v>
      </c>
      <c r="F2108">
        <v>0.99915611527905</v>
      </c>
      <c r="G2108">
        <v>-0.263222336769104</v>
      </c>
      <c r="H2108">
        <v>-1.02258384227753</v>
      </c>
      <c r="I2108">
        <v>-0.483760267496109</v>
      </c>
      <c r="J2108">
        <v>-9.744140625</v>
      </c>
      <c r="K2108">
        <v>-9.1257905960083</v>
      </c>
      <c r="L2108">
        <v>-0.159678876399994</v>
      </c>
      <c r="M2108">
        <f>I2108-H2108</f>
        <v>0.538823574781418</v>
      </c>
    </row>
    <row r="2109" spans="1:13">
      <c r="A2109" t="s">
        <v>14</v>
      </c>
      <c r="B2109">
        <v>92</v>
      </c>
      <c r="C2109">
        <v>50</v>
      </c>
      <c r="D2109">
        <v>8.11991516009752e-14</v>
      </c>
      <c r="E2109">
        <v>1.06183467926644e-7</v>
      </c>
      <c r="F2109">
        <v>0.000136888582330867</v>
      </c>
      <c r="G2109">
        <v>-0.261634588241577</v>
      </c>
      <c r="H2109">
        <v>-1.00365781784058</v>
      </c>
      <c r="I2109">
        <v>-0.466964870691299</v>
      </c>
      <c r="J2109">
        <v>-0.877314865589142</v>
      </c>
      <c r="K2109">
        <v>-0.746347606182098</v>
      </c>
      <c r="L2109">
        <v>-0.0347914882004261</v>
      </c>
      <c r="M2109">
        <f>I2109-H2109</f>
        <v>0.536692947149277</v>
      </c>
    </row>
    <row r="2110" spans="1:13">
      <c r="A2110" t="s">
        <v>13</v>
      </c>
      <c r="B2110">
        <v>1749</v>
      </c>
      <c r="C2110">
        <v>50</v>
      </c>
      <c r="D2110">
        <v>3.09201971877268e-8</v>
      </c>
      <c r="E2110">
        <v>0.0541051967739834</v>
      </c>
      <c r="F2110">
        <v>0.354848128330754</v>
      </c>
      <c r="G2110">
        <v>-2.39522624015808</v>
      </c>
      <c r="H2110">
        <v>-3.83453249931335</v>
      </c>
      <c r="I2110">
        <v>-3.29797434806824</v>
      </c>
      <c r="J2110">
        <v>-67.0931091308594</v>
      </c>
      <c r="K2110">
        <v>-66.636360168457</v>
      </c>
      <c r="L2110">
        <v>-0.0470635145902634</v>
      </c>
      <c r="M2110">
        <f>I2110-H2110</f>
        <v>0.536558151245117</v>
      </c>
    </row>
    <row r="2111" spans="1:13">
      <c r="A2111" t="s">
        <v>14</v>
      </c>
      <c r="B2111">
        <v>1022</v>
      </c>
      <c r="C2111">
        <v>50</v>
      </c>
      <c r="D2111">
        <v>0.644281010284791</v>
      </c>
      <c r="E2111">
        <v>0.679520239503232</v>
      </c>
      <c r="F2111">
        <v>0.422653198092647</v>
      </c>
      <c r="G2111">
        <v>-0.338041394948959</v>
      </c>
      <c r="H2111">
        <v>-1.07243371009827</v>
      </c>
      <c r="I2111">
        <v>-0.53648054599762</v>
      </c>
      <c r="J2111">
        <v>-235.001678466797</v>
      </c>
      <c r="K2111">
        <v>-228.354080200195</v>
      </c>
      <c r="L2111">
        <v>-0.901793420314789</v>
      </c>
      <c r="M2111">
        <f>I2111-H2111</f>
        <v>0.535953164100647</v>
      </c>
    </row>
    <row r="2112" spans="1:13">
      <c r="A2112" t="s">
        <v>13</v>
      </c>
      <c r="B2112">
        <v>3775</v>
      </c>
      <c r="C2112">
        <v>50</v>
      </c>
      <c r="D2112">
        <v>0.00450668625324246</v>
      </c>
      <c r="E2112">
        <v>0.136772073947839</v>
      </c>
      <c r="F2112">
        <v>0.020510978109827</v>
      </c>
      <c r="G2112">
        <v>-5.29999685287476</v>
      </c>
      <c r="H2112">
        <v>-4.43730640411377</v>
      </c>
      <c r="I2112">
        <v>-3.90466165542602</v>
      </c>
      <c r="J2112">
        <v>-30790.021484375</v>
      </c>
      <c r="K2112">
        <v>-30507.033203125</v>
      </c>
      <c r="L2112">
        <v>-19.4335327148438</v>
      </c>
      <c r="M2112">
        <f>I2112-H2112</f>
        <v>0.532644748687745</v>
      </c>
    </row>
    <row r="2113" spans="1:13">
      <c r="A2113" t="s">
        <v>13</v>
      </c>
      <c r="B2113">
        <v>2980</v>
      </c>
      <c r="C2113">
        <v>50</v>
      </c>
      <c r="D2113">
        <v>0.658272485367491</v>
      </c>
      <c r="E2113">
        <v>0.560642128925107</v>
      </c>
      <c r="F2113">
        <v>0.928388886848843</v>
      </c>
      <c r="G2113">
        <v>-0.149723440408707</v>
      </c>
      <c r="H2113">
        <v>-0.867910742759705</v>
      </c>
      <c r="I2113">
        <v>-0.336040586233139</v>
      </c>
      <c r="J2113">
        <v>-3.96377372741699</v>
      </c>
      <c r="K2113">
        <v>-3.71109247207642</v>
      </c>
      <c r="L2113">
        <v>-0.0672356337308884</v>
      </c>
      <c r="M2113">
        <f>I2113-H2113</f>
        <v>0.531870156526566</v>
      </c>
    </row>
    <row r="2114" spans="1:13">
      <c r="A2114" t="s">
        <v>13</v>
      </c>
      <c r="B2114">
        <v>4978</v>
      </c>
      <c r="C2114">
        <v>50</v>
      </c>
      <c r="D2114">
        <v>0.834009945273596</v>
      </c>
      <c r="E2114">
        <v>0.00278617355236787</v>
      </c>
      <c r="F2114">
        <v>0.022816461347294</v>
      </c>
      <c r="G2114">
        <v>-0.00632356712594628</v>
      </c>
      <c r="H2114">
        <v>-2.6094822883606</v>
      </c>
      <c r="I2114">
        <v>-2.07821321487427</v>
      </c>
      <c r="J2114">
        <v>-13238.54296875</v>
      </c>
      <c r="K2114">
        <v>-84.3400039672852</v>
      </c>
      <c r="L2114">
        <v>-0.970242977142334</v>
      </c>
      <c r="M2114">
        <f>I2114-H2114</f>
        <v>0.531269073486328</v>
      </c>
    </row>
    <row r="2115" spans="1:13">
      <c r="A2115" t="s">
        <v>13</v>
      </c>
      <c r="B2115">
        <v>3497</v>
      </c>
      <c r="C2115">
        <v>50</v>
      </c>
      <c r="D2115">
        <v>0.612341340940058</v>
      </c>
      <c r="E2115">
        <v>0.396155625253231</v>
      </c>
      <c r="F2115">
        <v>0.993814385673813</v>
      </c>
      <c r="G2115">
        <v>-0.234309628605843</v>
      </c>
      <c r="H2115">
        <v>-0.968858003616333</v>
      </c>
      <c r="I2115">
        <v>-0.43774139881134</v>
      </c>
      <c r="J2115">
        <v>-422.431365966797</v>
      </c>
      <c r="K2115">
        <v>-408.97265625</v>
      </c>
      <c r="L2115">
        <v>-0.530520379543304</v>
      </c>
      <c r="M2115">
        <f>I2115-H2115</f>
        <v>0.531116604804993</v>
      </c>
    </row>
    <row r="2116" spans="1:13">
      <c r="A2116" t="s">
        <v>13</v>
      </c>
      <c r="B2116">
        <v>5281</v>
      </c>
      <c r="C2116">
        <v>50</v>
      </c>
      <c r="D2116">
        <v>1.19639696417812e-22</v>
      </c>
      <c r="E2116">
        <v>1.26511095212185e-9</v>
      </c>
      <c r="F2116">
        <v>2.09226686185181e-5</v>
      </c>
      <c r="G2116">
        <v>-1.58197629451752</v>
      </c>
      <c r="H2116">
        <v>-3.09187746047974</v>
      </c>
      <c r="I2116">
        <v>-2.5618884563446</v>
      </c>
      <c r="J2116">
        <v>-36006.5234375</v>
      </c>
      <c r="K2116">
        <v>-250.264297485352</v>
      </c>
      <c r="L2116">
        <v>-0.0470471046864986</v>
      </c>
      <c r="M2116">
        <f>I2116-H2116</f>
        <v>0.529989004135132</v>
      </c>
    </row>
    <row r="2117" spans="1:13">
      <c r="A2117" t="s">
        <v>13</v>
      </c>
      <c r="B2117">
        <v>4827</v>
      </c>
      <c r="C2117">
        <v>50</v>
      </c>
      <c r="D2117">
        <v>6.98558320166793e-169</v>
      </c>
      <c r="E2117">
        <v>0.0605709210927707</v>
      </c>
      <c r="F2117">
        <v>0.999985802953429</v>
      </c>
      <c r="G2117">
        <v>-0.339596480131149</v>
      </c>
      <c r="H2117">
        <v>-4.56525278091431</v>
      </c>
      <c r="I2117">
        <v>-4.03595352172852</v>
      </c>
      <c r="J2117">
        <v>-55.9356117248535</v>
      </c>
      <c r="K2117">
        <v>-23124.345703125</v>
      </c>
      <c r="L2117">
        <v>-0.00192477053496987</v>
      </c>
      <c r="M2117">
        <f>I2117-H2117</f>
        <v>0.529299259185791</v>
      </c>
    </row>
    <row r="2118" spans="1:13">
      <c r="A2118" t="s">
        <v>13</v>
      </c>
      <c r="B2118">
        <v>4157</v>
      </c>
      <c r="C2118">
        <v>50</v>
      </c>
      <c r="D2118">
        <v>2.55561850852189e-156</v>
      </c>
      <c r="E2118">
        <v>4.07254714799545e-213</v>
      </c>
      <c r="F2118">
        <v>0.686407188047676</v>
      </c>
      <c r="G2118">
        <v>-2.76142263412476</v>
      </c>
      <c r="H2118">
        <v>-4.88472080230713</v>
      </c>
      <c r="I2118">
        <v>-4.35567283630371</v>
      </c>
      <c r="J2118">
        <v>-71.9833908081055</v>
      </c>
      <c r="K2118">
        <v>-71.0839462280273</v>
      </c>
      <c r="L2118">
        <v>-0.0935906991362572</v>
      </c>
      <c r="M2118">
        <f>I2118-H2118</f>
        <v>0.529047966003418</v>
      </c>
    </row>
    <row r="2119" spans="1:13">
      <c r="A2119" t="s">
        <v>14</v>
      </c>
      <c r="B2119">
        <v>1033</v>
      </c>
      <c r="C2119">
        <v>50</v>
      </c>
      <c r="D2119">
        <v>0.284477956024704</v>
      </c>
      <c r="E2119">
        <v>0.496853108494814</v>
      </c>
      <c r="F2119">
        <v>0.356517185906723</v>
      </c>
      <c r="G2119">
        <v>-3.04122638702393</v>
      </c>
      <c r="H2119">
        <v>-2.90678310394287</v>
      </c>
      <c r="I2119">
        <v>-2.37891125679016</v>
      </c>
      <c r="J2119">
        <v>-618.842041015625</v>
      </c>
      <c r="K2119">
        <v>-615.000061035156</v>
      </c>
      <c r="L2119">
        <v>-0.0630788579583168</v>
      </c>
      <c r="M2119">
        <f>I2119-H2119</f>
        <v>0.52787184715271</v>
      </c>
    </row>
    <row r="2120" spans="1:13">
      <c r="A2120" t="s">
        <v>13</v>
      </c>
      <c r="B2120">
        <v>2441</v>
      </c>
      <c r="C2120">
        <v>50</v>
      </c>
      <c r="D2120">
        <v>0.212116824888067</v>
      </c>
      <c r="E2120">
        <v>0.0354824429960551</v>
      </c>
      <c r="F2120">
        <v>0.768905646431726</v>
      </c>
      <c r="G2120">
        <v>-2.80060815811157</v>
      </c>
      <c r="H2120">
        <v>-4.02759170532227</v>
      </c>
      <c r="I2120">
        <v>-3.50006985664368</v>
      </c>
      <c r="J2120">
        <v>-23473.32421875</v>
      </c>
      <c r="K2120">
        <v>-23271.052734375</v>
      </c>
      <c r="L2120">
        <v>-31.2974967956543</v>
      </c>
      <c r="M2120">
        <f>I2120-H2120</f>
        <v>0.527521848678588</v>
      </c>
    </row>
    <row r="2121" spans="1:13">
      <c r="A2121" t="s">
        <v>13</v>
      </c>
      <c r="B2121">
        <v>3655</v>
      </c>
      <c r="C2121">
        <v>50</v>
      </c>
      <c r="D2121">
        <v>0.998548338796369</v>
      </c>
      <c r="E2121">
        <v>0.454592980390643</v>
      </c>
      <c r="F2121">
        <v>0.490050964085774</v>
      </c>
      <c r="G2121">
        <v>-0.330029964447021</v>
      </c>
      <c r="H2121">
        <v>-2.55614352226257</v>
      </c>
      <c r="I2121">
        <v>-2.03127121925354</v>
      </c>
      <c r="J2121">
        <v>-169.12565612793</v>
      </c>
      <c r="K2121">
        <v>-167.744186401367</v>
      </c>
      <c r="L2121">
        <v>-0.267371296882629</v>
      </c>
      <c r="M2121">
        <f>I2121-H2121</f>
        <v>0.524872303009033</v>
      </c>
    </row>
    <row r="2122" spans="1:13">
      <c r="A2122" t="s">
        <v>13</v>
      </c>
      <c r="B2122">
        <v>981</v>
      </c>
      <c r="C2122">
        <v>50</v>
      </c>
      <c r="D2122">
        <v>0.0406372342053754</v>
      </c>
      <c r="E2122">
        <v>0.0367850252034993</v>
      </c>
      <c r="F2122">
        <v>3.11940226999462e-5</v>
      </c>
      <c r="G2122">
        <v>-3.17306709289551</v>
      </c>
      <c r="H2122">
        <v>-6.10244178771973</v>
      </c>
      <c r="I2122">
        <v>-5.57890129089355</v>
      </c>
      <c r="J2122">
        <v>-5.17838668823242</v>
      </c>
      <c r="K2122">
        <v>-5.06624412536621</v>
      </c>
      <c r="L2122">
        <v>-0.00877324305474758</v>
      </c>
      <c r="M2122">
        <f>I2122-H2122</f>
        <v>0.523540496826172</v>
      </c>
    </row>
    <row r="2123" spans="1:13">
      <c r="A2123" t="s">
        <v>13</v>
      </c>
      <c r="B2123">
        <v>1682</v>
      </c>
      <c r="C2123">
        <v>50</v>
      </c>
      <c r="D2123">
        <v>3.02770707955405e-27</v>
      </c>
      <c r="E2123">
        <v>6.40775788146219e-9</v>
      </c>
      <c r="F2123">
        <v>0.890458884711702</v>
      </c>
      <c r="G2123">
        <v>-2.86683654785156</v>
      </c>
      <c r="H2123">
        <v>-2.44361567497253</v>
      </c>
      <c r="I2123">
        <v>-1.9206086397171</v>
      </c>
      <c r="J2123">
        <v>-354.708618164063</v>
      </c>
      <c r="K2123">
        <v>-352.434448242188</v>
      </c>
      <c r="L2123">
        <v>-0.299990803003311</v>
      </c>
      <c r="M2123">
        <f>I2123-H2123</f>
        <v>0.523007035255432</v>
      </c>
    </row>
    <row r="2124" spans="1:13">
      <c r="A2124" t="s">
        <v>13</v>
      </c>
      <c r="B2124">
        <v>4565</v>
      </c>
      <c r="C2124">
        <v>50</v>
      </c>
      <c r="D2124">
        <v>0.849454636191228</v>
      </c>
      <c r="E2124">
        <v>0.585940974485708</v>
      </c>
      <c r="F2124">
        <v>0.876579655330163</v>
      </c>
      <c r="G2124">
        <v>-0.231329575181007</v>
      </c>
      <c r="H2124">
        <v>-0.968002498149872</v>
      </c>
      <c r="I2124">
        <v>-0.445259362459183</v>
      </c>
      <c r="J2124">
        <v>-263.118957519531</v>
      </c>
      <c r="K2124">
        <v>-254.836776733398</v>
      </c>
      <c r="L2124">
        <v>-1.77979266643524</v>
      </c>
      <c r="M2124">
        <f>I2124-H2124</f>
        <v>0.522743135690689</v>
      </c>
    </row>
    <row r="2125" spans="1:13">
      <c r="A2125" t="s">
        <v>13</v>
      </c>
      <c r="B2125">
        <v>4095</v>
      </c>
      <c r="C2125">
        <v>50</v>
      </c>
      <c r="D2125">
        <v>0.737499183580219</v>
      </c>
      <c r="E2125">
        <v>0.644022119105473</v>
      </c>
      <c r="F2125">
        <v>0.827311689087219</v>
      </c>
      <c r="G2125">
        <v>-0.206913962960243</v>
      </c>
      <c r="H2125">
        <v>-0.904400944709778</v>
      </c>
      <c r="I2125">
        <v>-0.383767604827881</v>
      </c>
      <c r="J2125">
        <v>-11.6713371276856</v>
      </c>
      <c r="K2125">
        <v>-11.195707321167</v>
      </c>
      <c r="L2125">
        <v>-0.135087296366692</v>
      </c>
      <c r="M2125">
        <f>I2125-H2125</f>
        <v>0.520633339881897</v>
      </c>
    </row>
    <row r="2126" spans="1:13">
      <c r="A2126" t="s">
        <v>14</v>
      </c>
      <c r="B2126">
        <v>194</v>
      </c>
      <c r="C2126">
        <v>50</v>
      </c>
      <c r="D2126">
        <v>0.843510296801194</v>
      </c>
      <c r="E2126">
        <v>0.924188948910607</v>
      </c>
      <c r="F2126">
        <v>0.0523738857464156</v>
      </c>
      <c r="G2126">
        <v>-0.224645987153053</v>
      </c>
      <c r="H2126">
        <v>-0.956434786319733</v>
      </c>
      <c r="I2126">
        <v>-0.435964375734329</v>
      </c>
      <c r="J2126">
        <v>-59529.70703125</v>
      </c>
      <c r="K2126">
        <v>-59265.3984375</v>
      </c>
      <c r="L2126">
        <v>-22.2894916534424</v>
      </c>
      <c r="M2126">
        <f>I2126-H2126</f>
        <v>0.520470410585403</v>
      </c>
    </row>
    <row r="2127" spans="1:13">
      <c r="A2127" t="s">
        <v>13</v>
      </c>
      <c r="B2127">
        <v>4023</v>
      </c>
      <c r="C2127">
        <v>50</v>
      </c>
      <c r="D2127">
        <v>0.722416015131819</v>
      </c>
      <c r="E2127">
        <v>0.587825247545145</v>
      </c>
      <c r="F2127">
        <v>0.778760818213883</v>
      </c>
      <c r="G2127">
        <v>-0.626366257667542</v>
      </c>
      <c r="H2127">
        <v>-2.71172070503235</v>
      </c>
      <c r="I2127">
        <v>-2.19233107566833</v>
      </c>
      <c r="J2127">
        <v>-0.239741638302803</v>
      </c>
      <c r="K2127">
        <v>-0.231736361980438</v>
      </c>
      <c r="L2127">
        <v>-0.00063224439509213</v>
      </c>
      <c r="M2127">
        <f>I2127-H2127</f>
        <v>0.519389629364014</v>
      </c>
    </row>
    <row r="2128" spans="1:13">
      <c r="A2128" t="s">
        <v>13</v>
      </c>
      <c r="B2128">
        <v>3907</v>
      </c>
      <c r="C2128">
        <v>50</v>
      </c>
      <c r="D2128">
        <v>0.676349110515637</v>
      </c>
      <c r="E2128">
        <v>0.633352400936816</v>
      </c>
      <c r="F2128">
        <v>0.883063964333848</v>
      </c>
      <c r="G2128">
        <v>-0.370640069246292</v>
      </c>
      <c r="H2128">
        <v>-1.09497404098511</v>
      </c>
      <c r="I2128">
        <v>-0.576405823230743</v>
      </c>
      <c r="J2128">
        <v>-20.0825023651123</v>
      </c>
      <c r="K2128">
        <v>-18.8079471588135</v>
      </c>
      <c r="L2128">
        <v>-0.123438999056816</v>
      </c>
      <c r="M2128">
        <f>I2128-H2128</f>
        <v>0.518568217754364</v>
      </c>
    </row>
    <row r="2129" spans="1:13">
      <c r="A2129" t="s">
        <v>13</v>
      </c>
      <c r="B2129">
        <v>3682</v>
      </c>
      <c r="C2129">
        <v>50</v>
      </c>
      <c r="D2129">
        <v>0.0629290174312463</v>
      </c>
      <c r="E2129">
        <v>0.227344325286863</v>
      </c>
      <c r="F2129">
        <v>0.263542098929627</v>
      </c>
      <c r="G2129">
        <v>-3.00247716903686</v>
      </c>
      <c r="H2129">
        <v>-2.42467355728149</v>
      </c>
      <c r="I2129">
        <v>-1.90633368492127</v>
      </c>
      <c r="J2129">
        <v>-896.412658691406</v>
      </c>
      <c r="K2129">
        <v>-889.548400878906</v>
      </c>
      <c r="L2129">
        <v>-0.975937843322754</v>
      </c>
      <c r="M2129">
        <f>I2129-H2129</f>
        <v>0.518339872360229</v>
      </c>
    </row>
    <row r="2130" spans="1:13">
      <c r="A2130" t="s">
        <v>13</v>
      </c>
      <c r="B2130">
        <v>784</v>
      </c>
      <c r="C2130">
        <v>50</v>
      </c>
      <c r="D2130">
        <v>0.862848067261613</v>
      </c>
      <c r="E2130">
        <v>0.72482486017805</v>
      </c>
      <c r="F2130">
        <v>0.999047125335644</v>
      </c>
      <c r="G2130">
        <v>-0.18114261329174</v>
      </c>
      <c r="H2130">
        <v>-0.920642673969269</v>
      </c>
      <c r="I2130">
        <v>-0.409154742956161</v>
      </c>
      <c r="J2130">
        <v>-23.3624687194824</v>
      </c>
      <c r="K2130">
        <v>-22.5666675567627</v>
      </c>
      <c r="L2130">
        <v>-0.114449463784695</v>
      </c>
      <c r="M2130">
        <f>I2130-H2130</f>
        <v>0.511487931013107</v>
      </c>
    </row>
    <row r="2131" spans="1:13">
      <c r="A2131" t="s">
        <v>14</v>
      </c>
      <c r="B2131">
        <v>1043</v>
      </c>
      <c r="C2131">
        <v>50</v>
      </c>
      <c r="D2131">
        <v>1.87836912231063e-45</v>
      </c>
      <c r="E2131">
        <v>9.52692852087418e-15</v>
      </c>
      <c r="F2131">
        <v>0.916435768630121</v>
      </c>
      <c r="G2131">
        <v>-1.63860738277435</v>
      </c>
      <c r="H2131">
        <v>-2.95978093147278</v>
      </c>
      <c r="I2131">
        <v>-2.45417189598083</v>
      </c>
      <c r="J2131">
        <v>-0.346739560365677</v>
      </c>
      <c r="K2131">
        <v>-0.339417964220047</v>
      </c>
      <c r="L2131">
        <v>-0.000574552686884999</v>
      </c>
      <c r="M2131">
        <f>I2131-H2131</f>
        <v>0.505609035491943</v>
      </c>
    </row>
    <row r="2132" spans="1:13">
      <c r="A2132" t="s">
        <v>13</v>
      </c>
      <c r="B2132">
        <v>940</v>
      </c>
      <c r="C2132">
        <v>50</v>
      </c>
      <c r="D2132">
        <v>0.78876926713764</v>
      </c>
      <c r="E2132">
        <v>0.0149925143054795</v>
      </c>
      <c r="F2132">
        <v>0.352360095661791</v>
      </c>
      <c r="G2132">
        <v>-0.286624312400818</v>
      </c>
      <c r="H2132">
        <v>-2.57982063293457</v>
      </c>
      <c r="I2132">
        <v>-2.0756938457489</v>
      </c>
      <c r="J2132">
        <v>-12.6162195205688</v>
      </c>
      <c r="K2132">
        <v>-11.8979206085205</v>
      </c>
      <c r="L2132">
        <v>-0.551185965538025</v>
      </c>
      <c r="M2132">
        <f>I2132-H2132</f>
        <v>0.504126787185669</v>
      </c>
    </row>
    <row r="2133" spans="1:13">
      <c r="A2133" t="s">
        <v>14</v>
      </c>
      <c r="B2133">
        <v>640</v>
      </c>
      <c r="C2133">
        <v>50</v>
      </c>
      <c r="D2133">
        <v>0.731036629474629</v>
      </c>
      <c r="E2133">
        <v>0.119391655125015</v>
      </c>
      <c r="F2133">
        <v>0.6623776020589</v>
      </c>
      <c r="G2133">
        <v>-0.297962993383408</v>
      </c>
      <c r="H2133">
        <v>-2.62488031387329</v>
      </c>
      <c r="I2133">
        <v>-2.12503814697266</v>
      </c>
      <c r="J2133">
        <v>-1.191286444664</v>
      </c>
      <c r="K2133">
        <v>-1.17036366462707</v>
      </c>
      <c r="L2133">
        <v>-0.00224912981502712</v>
      </c>
      <c r="M2133">
        <f>I2133-H2133</f>
        <v>0.499842166900635</v>
      </c>
    </row>
    <row r="2134" spans="1:13">
      <c r="A2134" t="s">
        <v>13</v>
      </c>
      <c r="B2134">
        <v>5250</v>
      </c>
      <c r="C2134">
        <v>50</v>
      </c>
      <c r="D2134">
        <v>1.70489008899939e-16</v>
      </c>
      <c r="E2134">
        <v>0.000131770051625982</v>
      </c>
      <c r="F2134">
        <v>0.0761537493359681</v>
      </c>
      <c r="G2134">
        <v>-0.993173837661743</v>
      </c>
      <c r="H2134">
        <v>-3.08653807640076</v>
      </c>
      <c r="I2134">
        <v>-2.58713793754578</v>
      </c>
      <c r="J2134">
        <v>-12561.1484375</v>
      </c>
      <c r="K2134">
        <v>-2.66508650779724</v>
      </c>
      <c r="L2134">
        <v>-1.59267938137054</v>
      </c>
      <c r="M2134">
        <f>I2134-H2134</f>
        <v>0.499400138854981</v>
      </c>
    </row>
    <row r="2135" spans="1:13">
      <c r="A2135" t="s">
        <v>13</v>
      </c>
      <c r="B2135">
        <v>2937</v>
      </c>
      <c r="C2135">
        <v>50</v>
      </c>
      <c r="D2135">
        <v>0.786411071789373</v>
      </c>
      <c r="E2135">
        <v>0.830887232777567</v>
      </c>
      <c r="F2135">
        <v>0.788325379345539</v>
      </c>
      <c r="G2135">
        <v>-0.323893755674362</v>
      </c>
      <c r="H2135">
        <v>-1.07228302955627</v>
      </c>
      <c r="I2135">
        <v>-0.579259693622589</v>
      </c>
      <c r="J2135">
        <v>-12654.4697265625</v>
      </c>
      <c r="K2135">
        <v>-12460.4521484375</v>
      </c>
      <c r="L2135">
        <v>-83.4479141235352</v>
      </c>
      <c r="M2135">
        <f>I2135-H2135</f>
        <v>0.493023335933685</v>
      </c>
    </row>
    <row r="2136" spans="1:13">
      <c r="A2136" t="s">
        <v>13</v>
      </c>
      <c r="B2136">
        <v>4861</v>
      </c>
      <c r="C2136">
        <v>50</v>
      </c>
      <c r="D2136">
        <v>0.00267216529845466</v>
      </c>
      <c r="E2136">
        <v>0.00013480266648042</v>
      </c>
      <c r="F2136">
        <v>0.843924315969456</v>
      </c>
      <c r="G2136">
        <v>-0.129276648163795</v>
      </c>
      <c r="H2136">
        <v>-3.69234609603882</v>
      </c>
      <c r="I2136">
        <v>-3.20159125328064</v>
      </c>
      <c r="J2136">
        <v>-3059.51220703125</v>
      </c>
      <c r="K2136">
        <v>-833.646423339844</v>
      </c>
      <c r="L2136">
        <v>-0.544926404953003</v>
      </c>
      <c r="M2136">
        <f>I2136-H2136</f>
        <v>0.490754842758178</v>
      </c>
    </row>
    <row r="2137" spans="1:13">
      <c r="A2137" t="s">
        <v>13</v>
      </c>
      <c r="B2137">
        <v>3699</v>
      </c>
      <c r="C2137">
        <v>50</v>
      </c>
      <c r="D2137">
        <v>0.726515701141236</v>
      </c>
      <c r="E2137">
        <v>0.438671770154794</v>
      </c>
      <c r="F2137">
        <v>0.498228913760764</v>
      </c>
      <c r="G2137">
        <v>-0.288768082857132</v>
      </c>
      <c r="H2137">
        <v>-2.48516607284546</v>
      </c>
      <c r="I2137">
        <v>-1.99852597713471</v>
      </c>
      <c r="J2137">
        <v>-5.06504201889038</v>
      </c>
      <c r="K2137">
        <v>-4.93362760543823</v>
      </c>
      <c r="L2137">
        <v>-0.0728529691696167</v>
      </c>
      <c r="M2137">
        <f>I2137-H2137</f>
        <v>0.486640095710754</v>
      </c>
    </row>
    <row r="2138" spans="1:13">
      <c r="A2138" t="s">
        <v>13</v>
      </c>
      <c r="B2138">
        <v>5208</v>
      </c>
      <c r="C2138">
        <v>50</v>
      </c>
      <c r="D2138">
        <v>0.67190029310799</v>
      </c>
      <c r="E2138">
        <v>0.595786653234985</v>
      </c>
      <c r="F2138">
        <v>0.720415385193034</v>
      </c>
      <c r="G2138">
        <v>-10.0435667037964</v>
      </c>
      <c r="H2138">
        <v>-2.81223654747009</v>
      </c>
      <c r="I2138">
        <v>-2.32854413986206</v>
      </c>
      <c r="J2138">
        <v>-70560.890625</v>
      </c>
      <c r="K2138">
        <v>-7828.84619140625</v>
      </c>
      <c r="L2138">
        <v>-121.521095275879</v>
      </c>
      <c r="M2138">
        <f>I2138-H2138</f>
        <v>0.483692407608032</v>
      </c>
    </row>
    <row r="2139" spans="1:13">
      <c r="A2139" t="s">
        <v>13</v>
      </c>
      <c r="B2139">
        <v>2266</v>
      </c>
      <c r="C2139">
        <v>50</v>
      </c>
      <c r="D2139">
        <v>0.910202989038592</v>
      </c>
      <c r="E2139">
        <v>0.883451746846213</v>
      </c>
      <c r="F2139">
        <v>0.817300705407276</v>
      </c>
      <c r="G2139">
        <v>-0.165104851126671</v>
      </c>
      <c r="H2139">
        <v>-0.853592157363892</v>
      </c>
      <c r="I2139">
        <v>-0.372314751148224</v>
      </c>
      <c r="J2139">
        <v>-2.45903706550598</v>
      </c>
      <c r="K2139">
        <v>-2.08615303039551</v>
      </c>
      <c r="L2139">
        <v>-0.135452315211296</v>
      </c>
      <c r="M2139">
        <f>I2139-H2139</f>
        <v>0.481277406215668</v>
      </c>
    </row>
    <row r="2140" spans="1:13">
      <c r="A2140" t="s">
        <v>13</v>
      </c>
      <c r="B2140">
        <v>1549</v>
      </c>
      <c r="C2140">
        <v>50</v>
      </c>
      <c r="D2140">
        <v>0.323903413284907</v>
      </c>
      <c r="E2140">
        <v>0.360307764734126</v>
      </c>
      <c r="F2140">
        <v>0.825254452369554</v>
      </c>
      <c r="G2140">
        <v>-2.34887170791626</v>
      </c>
      <c r="H2140">
        <v>-2.374183177948</v>
      </c>
      <c r="I2140">
        <v>-1.89359700679779</v>
      </c>
      <c r="J2140">
        <v>-3.73676133155823</v>
      </c>
      <c r="K2140">
        <v>-3.66680574417114</v>
      </c>
      <c r="L2140">
        <v>-0.0140591226518154</v>
      </c>
      <c r="M2140">
        <f>I2140-H2140</f>
        <v>0.480586171150207</v>
      </c>
    </row>
    <row r="2141" spans="1:13">
      <c r="A2141" t="s">
        <v>13</v>
      </c>
      <c r="B2141">
        <v>3964</v>
      </c>
      <c r="C2141">
        <v>50</v>
      </c>
      <c r="D2141">
        <v>0.420390870238274</v>
      </c>
      <c r="E2141">
        <v>0.000932688580480905</v>
      </c>
      <c r="F2141">
        <v>0.554612186453957</v>
      </c>
      <c r="G2141">
        <v>-0.85269558429718</v>
      </c>
      <c r="H2141">
        <v>-2.49245977401733</v>
      </c>
      <c r="I2141">
        <v>-2.01277160644531</v>
      </c>
      <c r="J2141">
        <v>-66.4375228881836</v>
      </c>
      <c r="K2141">
        <v>-65.5862350463867</v>
      </c>
      <c r="L2141">
        <v>-0.266476541757584</v>
      </c>
      <c r="M2141">
        <f>I2141-H2141</f>
        <v>0.479688167572022</v>
      </c>
    </row>
    <row r="2142" spans="1:13">
      <c r="A2142" t="s">
        <v>13</v>
      </c>
      <c r="B2142">
        <v>3264</v>
      </c>
      <c r="C2142">
        <v>50</v>
      </c>
      <c r="D2142">
        <v>0.639103712109355</v>
      </c>
      <c r="E2142">
        <v>0.426310127270346</v>
      </c>
      <c r="F2142">
        <v>0.965579998605064</v>
      </c>
      <c r="G2142">
        <v>-0.245615780353546</v>
      </c>
      <c r="H2142">
        <v>-0.962261021137238</v>
      </c>
      <c r="I2142">
        <v>-0.48355233669281</v>
      </c>
      <c r="J2142">
        <v>-76.9927825927734</v>
      </c>
      <c r="K2142">
        <v>-75.0361022949219</v>
      </c>
      <c r="L2142">
        <v>-0.131421193480492</v>
      </c>
      <c r="M2142">
        <f>I2142-H2142</f>
        <v>0.478708684444427</v>
      </c>
    </row>
    <row r="2143" spans="1:13">
      <c r="A2143" t="s">
        <v>14</v>
      </c>
      <c r="B2143">
        <v>146</v>
      </c>
      <c r="C2143">
        <v>50</v>
      </c>
      <c r="D2143">
        <v>0.757100234069938</v>
      </c>
      <c r="E2143">
        <v>0.905942581012873</v>
      </c>
      <c r="F2143">
        <v>0.304799150719303</v>
      </c>
      <c r="G2143">
        <v>-0.0965525656938553</v>
      </c>
      <c r="H2143">
        <v>-0.749262094497681</v>
      </c>
      <c r="I2143">
        <v>-0.270750105381012</v>
      </c>
      <c r="J2143">
        <v>-7.58326435089111</v>
      </c>
      <c r="K2143">
        <v>-6.76108551025391</v>
      </c>
      <c r="L2143">
        <v>-0.545949816703796</v>
      </c>
      <c r="M2143">
        <f>I2143-H2143</f>
        <v>0.478511989116669</v>
      </c>
    </row>
    <row r="2144" spans="1:13">
      <c r="A2144" t="s">
        <v>13</v>
      </c>
      <c r="B2144">
        <v>3679</v>
      </c>
      <c r="C2144">
        <v>50</v>
      </c>
      <c r="D2144">
        <v>0.720809851423433</v>
      </c>
      <c r="E2144">
        <v>0.612581008173933</v>
      </c>
      <c r="F2144">
        <v>0.631102376462579</v>
      </c>
      <c r="G2144">
        <v>-0.515355408191681</v>
      </c>
      <c r="H2144">
        <v>-2.4011058807373</v>
      </c>
      <c r="I2144">
        <v>-1.92268538475037</v>
      </c>
      <c r="J2144">
        <v>-108.987998962402</v>
      </c>
      <c r="K2144">
        <v>-108.371215820312</v>
      </c>
      <c r="L2144">
        <v>-0.0183692034333944</v>
      </c>
      <c r="M2144">
        <f>I2144-H2144</f>
        <v>0.478420495986939</v>
      </c>
    </row>
    <row r="2145" spans="1:13">
      <c r="A2145" t="s">
        <v>13</v>
      </c>
      <c r="B2145">
        <v>2668</v>
      </c>
      <c r="C2145">
        <v>50</v>
      </c>
      <c r="D2145">
        <v>0.766352076828346</v>
      </c>
      <c r="E2145">
        <v>0.371686210836189</v>
      </c>
      <c r="F2145">
        <v>0.982272696696594</v>
      </c>
      <c r="G2145">
        <v>-0.14145565032959</v>
      </c>
      <c r="H2145">
        <v>-0.832872331142426</v>
      </c>
      <c r="I2145">
        <v>-0.355575710535049</v>
      </c>
      <c r="J2145">
        <v>-134.450927734375</v>
      </c>
      <c r="K2145">
        <v>-131.89111328125</v>
      </c>
      <c r="L2145">
        <v>-0.700750708580017</v>
      </c>
      <c r="M2145">
        <f>I2145-H2145</f>
        <v>0.477296620607376</v>
      </c>
    </row>
    <row r="2146" spans="1:13">
      <c r="A2146" t="s">
        <v>13</v>
      </c>
      <c r="B2146">
        <v>2174</v>
      </c>
      <c r="C2146">
        <v>50</v>
      </c>
      <c r="D2146">
        <v>0.477580310140843</v>
      </c>
      <c r="E2146">
        <v>0.287413684678506</v>
      </c>
      <c r="F2146">
        <v>0.544665570748891</v>
      </c>
      <c r="G2146">
        <v>-0.386445462703705</v>
      </c>
      <c r="H2146">
        <v>-2.36160898208618</v>
      </c>
      <c r="I2146">
        <v>-1.88588738441467</v>
      </c>
      <c r="J2146">
        <v>-0.153283149003982</v>
      </c>
      <c r="K2146">
        <v>-0.148471191525459</v>
      </c>
      <c r="L2146">
        <v>-0.000186942605068907</v>
      </c>
      <c r="M2146">
        <f>I2146-H2146</f>
        <v>0.475721597671509</v>
      </c>
    </row>
    <row r="2147" spans="1:13">
      <c r="A2147" t="s">
        <v>13</v>
      </c>
      <c r="B2147">
        <v>2863</v>
      </c>
      <c r="C2147">
        <v>50</v>
      </c>
      <c r="D2147">
        <v>0.785570855765285</v>
      </c>
      <c r="E2147">
        <v>0.747533610809486</v>
      </c>
      <c r="F2147">
        <v>0.822483562614296</v>
      </c>
      <c r="G2147">
        <v>-0.236133217811585</v>
      </c>
      <c r="H2147">
        <v>-0.946000099182129</v>
      </c>
      <c r="I2147">
        <v>-0.470543503761292</v>
      </c>
      <c r="J2147">
        <v>-5.48717212677002</v>
      </c>
      <c r="K2147">
        <v>-5.1173357963562</v>
      </c>
      <c r="L2147">
        <v>-0.0661182701587677</v>
      </c>
      <c r="M2147">
        <f>I2147-H2147</f>
        <v>0.475456595420837</v>
      </c>
    </row>
    <row r="2148" spans="1:13">
      <c r="A2148" t="s">
        <v>14</v>
      </c>
      <c r="B2148">
        <v>306</v>
      </c>
      <c r="C2148">
        <v>50</v>
      </c>
      <c r="D2148">
        <v>0.827646184614709</v>
      </c>
      <c r="E2148">
        <v>0.895773705892991</v>
      </c>
      <c r="F2148">
        <v>0.371955233135215</v>
      </c>
      <c r="G2148">
        <v>-0.179138422012329</v>
      </c>
      <c r="H2148">
        <v>-0.874229431152344</v>
      </c>
      <c r="I2148">
        <v>-0.399048507213592</v>
      </c>
      <c r="J2148">
        <v>-23191.130859375</v>
      </c>
      <c r="K2148">
        <v>-22764.171875</v>
      </c>
      <c r="L2148">
        <v>-112.69083404541</v>
      </c>
      <c r="M2148">
        <f>I2148-H2148</f>
        <v>0.475180923938751</v>
      </c>
    </row>
    <row r="2149" spans="1:13">
      <c r="A2149" t="s">
        <v>13</v>
      </c>
      <c r="B2149">
        <v>2474</v>
      </c>
      <c r="C2149">
        <v>50</v>
      </c>
      <c r="D2149">
        <v>5.38469614393029e-57</v>
      </c>
      <c r="E2149">
        <v>2.74407503368675e-15</v>
      </c>
      <c r="F2149">
        <v>0.0816135898511421</v>
      </c>
      <c r="G2149">
        <v>-3.45052456855774</v>
      </c>
      <c r="H2149">
        <v>-5.12967824935913</v>
      </c>
      <c r="I2149">
        <v>-4.65454149246216</v>
      </c>
      <c r="J2149">
        <v>-26285.08984375</v>
      </c>
      <c r="K2149">
        <v>-25890.81640625</v>
      </c>
      <c r="L2149">
        <v>-142.590698242187</v>
      </c>
      <c r="M2149">
        <f>I2149-H2149</f>
        <v>0.475136756896973</v>
      </c>
    </row>
    <row r="2150" spans="1:13">
      <c r="A2150" t="s">
        <v>13</v>
      </c>
      <c r="B2150">
        <v>839</v>
      </c>
      <c r="C2150">
        <v>50</v>
      </c>
      <c r="D2150">
        <v>0.556105018401553</v>
      </c>
      <c r="E2150">
        <v>0.373561059026569</v>
      </c>
      <c r="F2150">
        <v>0.50379442865307</v>
      </c>
      <c r="G2150">
        <v>-0.806852281093597</v>
      </c>
      <c r="H2150">
        <v>-2.62381267547607</v>
      </c>
      <c r="I2150">
        <v>-2.15211200714111</v>
      </c>
      <c r="J2150">
        <v>-0.160921573638916</v>
      </c>
      <c r="K2150">
        <v>-0.151847556233406</v>
      </c>
      <c r="L2150">
        <v>-0.000611775554716587</v>
      </c>
      <c r="M2150">
        <f>I2150-H2150</f>
        <v>0.471700668334961</v>
      </c>
    </row>
    <row r="2151" spans="1:13">
      <c r="A2151" t="s">
        <v>14</v>
      </c>
      <c r="B2151">
        <v>122</v>
      </c>
      <c r="C2151">
        <v>50</v>
      </c>
      <c r="D2151">
        <v>0.652773707284552</v>
      </c>
      <c r="E2151">
        <v>0.0471174487011242</v>
      </c>
      <c r="F2151">
        <v>0.613489670596208</v>
      </c>
      <c r="G2151">
        <v>-0.612733960151672</v>
      </c>
      <c r="H2151">
        <v>-2.40084838867187</v>
      </c>
      <c r="I2151">
        <v>-1.9294228553772</v>
      </c>
      <c r="J2151">
        <v>-80.7202758789062</v>
      </c>
      <c r="K2151">
        <v>-79.9706649780273</v>
      </c>
      <c r="L2151">
        <v>-0.0139139341190457</v>
      </c>
      <c r="M2151">
        <f>I2151-H2151</f>
        <v>0.471425533294678</v>
      </c>
    </row>
    <row r="2152" spans="1:13">
      <c r="A2152" t="s">
        <v>13</v>
      </c>
      <c r="B2152">
        <v>1099</v>
      </c>
      <c r="C2152">
        <v>50</v>
      </c>
      <c r="D2152">
        <v>0.0712696045452537</v>
      </c>
      <c r="E2152">
        <v>0.317538362872807</v>
      </c>
      <c r="F2152">
        <v>0.99085024314977</v>
      </c>
      <c r="G2152">
        <v>-0.206628769636154</v>
      </c>
      <c r="H2152">
        <v>-0.898902595043182</v>
      </c>
      <c r="I2152">
        <v>-0.427802801132202</v>
      </c>
      <c r="J2152">
        <v>-8.97866916656494</v>
      </c>
      <c r="K2152">
        <v>-8.60168266296387</v>
      </c>
      <c r="L2152">
        <v>-0.0672031342983246</v>
      </c>
      <c r="M2152">
        <f>I2152-H2152</f>
        <v>0.47109979391098</v>
      </c>
    </row>
    <row r="2153" spans="1:13">
      <c r="A2153" t="s">
        <v>14</v>
      </c>
      <c r="B2153">
        <v>141</v>
      </c>
      <c r="C2153">
        <v>50</v>
      </c>
      <c r="D2153">
        <v>0.582848451416787</v>
      </c>
      <c r="E2153">
        <v>0.643133329571411</v>
      </c>
      <c r="F2153">
        <v>0.830790254567122</v>
      </c>
      <c r="G2153">
        <v>-1.64897358417511</v>
      </c>
      <c r="H2153">
        <v>-2.77449035644531</v>
      </c>
      <c r="I2153">
        <v>-2.30436420440674</v>
      </c>
      <c r="J2153">
        <v>-231.4775390625</v>
      </c>
      <c r="K2153">
        <v>-226.662796020508</v>
      </c>
      <c r="L2153">
        <v>-0.306307673454285</v>
      </c>
      <c r="M2153">
        <f>I2153-H2153</f>
        <v>0.470126152038574</v>
      </c>
    </row>
    <row r="2154" spans="1:13">
      <c r="A2154" t="s">
        <v>13</v>
      </c>
      <c r="B2154">
        <v>1792</v>
      </c>
      <c r="C2154">
        <v>50</v>
      </c>
      <c r="D2154">
        <v>0.621363261311956</v>
      </c>
      <c r="E2154">
        <v>0.0262465825454611</v>
      </c>
      <c r="F2154">
        <v>0.995623957008009</v>
      </c>
      <c r="G2154">
        <v>-0.750752508640289</v>
      </c>
      <c r="H2154">
        <v>-2.91629958152771</v>
      </c>
      <c r="I2154">
        <v>-2.44717359542847</v>
      </c>
      <c r="J2154">
        <v>-56556.73046875</v>
      </c>
      <c r="K2154">
        <v>-56093.125</v>
      </c>
      <c r="L2154">
        <v>-58.7116889953613</v>
      </c>
      <c r="M2154">
        <f>I2154-H2154</f>
        <v>0.469125986099243</v>
      </c>
    </row>
    <row r="2155" spans="1:13">
      <c r="A2155" t="s">
        <v>13</v>
      </c>
      <c r="B2155">
        <v>326</v>
      </c>
      <c r="C2155">
        <v>50</v>
      </c>
      <c r="D2155">
        <v>0.781616634783325</v>
      </c>
      <c r="E2155">
        <v>0.544384730408751</v>
      </c>
      <c r="F2155">
        <v>0.793486644966279</v>
      </c>
      <c r="G2155">
        <v>-0.246049389243126</v>
      </c>
      <c r="H2155">
        <v>-0.951847910881042</v>
      </c>
      <c r="I2155">
        <v>-0.483187168836594</v>
      </c>
      <c r="J2155">
        <v>-1.25069642066956</v>
      </c>
      <c r="K2155">
        <v>-1.08012580871582</v>
      </c>
      <c r="L2155">
        <v>-0.0215666573494673</v>
      </c>
      <c r="M2155">
        <f>I2155-H2155</f>
        <v>0.468660742044449</v>
      </c>
    </row>
    <row r="2156" spans="1:13">
      <c r="A2156" t="s">
        <v>14</v>
      </c>
      <c r="B2156">
        <v>1060</v>
      </c>
      <c r="C2156">
        <v>50</v>
      </c>
      <c r="D2156">
        <v>0.438888676924906</v>
      </c>
      <c r="E2156">
        <v>0.232627507550693</v>
      </c>
      <c r="F2156">
        <v>0.706278120606374</v>
      </c>
      <c r="G2156">
        <v>-0.166491940617561</v>
      </c>
      <c r="H2156">
        <v>-0.869672656059265</v>
      </c>
      <c r="I2156">
        <v>-0.40425106883049</v>
      </c>
      <c r="J2156">
        <v>-1.2436751127243</v>
      </c>
      <c r="K2156">
        <v>-1.14193916320801</v>
      </c>
      <c r="L2156">
        <v>-0.010560991242528</v>
      </c>
      <c r="M2156">
        <f>I2156-H2156</f>
        <v>0.465421587228775</v>
      </c>
    </row>
    <row r="2157" spans="1:13">
      <c r="A2157" t="s">
        <v>13</v>
      </c>
      <c r="B2157">
        <v>91</v>
      </c>
      <c r="C2157">
        <v>50</v>
      </c>
      <c r="D2157">
        <v>0.388274961523492</v>
      </c>
      <c r="E2157">
        <v>4.17567184676565e-8</v>
      </c>
      <c r="F2157">
        <v>0.36052833576541</v>
      </c>
      <c r="G2157">
        <v>-4.4131121635437</v>
      </c>
      <c r="H2157">
        <v>-4.17693281173706</v>
      </c>
      <c r="I2157">
        <v>-3.71192598342895</v>
      </c>
      <c r="J2157">
        <v>-2156.89624023438</v>
      </c>
      <c r="K2157">
        <v>-2145.00146484375</v>
      </c>
      <c r="L2157">
        <v>-0.579209446907043</v>
      </c>
      <c r="M2157">
        <f>I2157-H2157</f>
        <v>0.465006828308106</v>
      </c>
    </row>
    <row r="2158" spans="1:13">
      <c r="A2158" t="s">
        <v>13</v>
      </c>
      <c r="B2158">
        <v>2647</v>
      </c>
      <c r="C2158">
        <v>50</v>
      </c>
      <c r="D2158">
        <v>3.10835044741e-9</v>
      </c>
      <c r="E2158">
        <v>0.0235002697544807</v>
      </c>
      <c r="F2158">
        <v>0.924310301110953</v>
      </c>
      <c r="G2158">
        <v>-0.307339459657669</v>
      </c>
      <c r="H2158">
        <v>-1.00678360462189</v>
      </c>
      <c r="I2158">
        <v>-0.542424738407135</v>
      </c>
      <c r="J2158">
        <v>-60.0757675170898</v>
      </c>
      <c r="K2158">
        <v>-58.216194152832</v>
      </c>
      <c r="L2158">
        <v>-0.0762501731514931</v>
      </c>
      <c r="M2158">
        <f>I2158-H2158</f>
        <v>0.464358866214752</v>
      </c>
    </row>
    <row r="2159" spans="1:13">
      <c r="A2159" t="s">
        <v>14</v>
      </c>
      <c r="B2159">
        <v>616</v>
      </c>
      <c r="C2159">
        <v>50</v>
      </c>
      <c r="D2159">
        <v>0.711625598985607</v>
      </c>
      <c r="E2159">
        <v>0.712918428090813</v>
      </c>
      <c r="F2159">
        <v>0.243230677627534</v>
      </c>
      <c r="G2159">
        <v>-0.208444550633431</v>
      </c>
      <c r="H2159">
        <v>-0.902159452438354</v>
      </c>
      <c r="I2159">
        <v>-0.438451617956161</v>
      </c>
      <c r="J2159">
        <v>-13.9696559906006</v>
      </c>
      <c r="K2159">
        <v>-13.2268714904785</v>
      </c>
      <c r="L2159">
        <v>-0.0749704465270042</v>
      </c>
      <c r="M2159">
        <f>I2159-H2159</f>
        <v>0.463707834482193</v>
      </c>
    </row>
    <row r="2160" spans="1:13">
      <c r="A2160" t="s">
        <v>13</v>
      </c>
      <c r="B2160">
        <v>2302</v>
      </c>
      <c r="C2160">
        <v>50</v>
      </c>
      <c r="D2160">
        <v>0.0236319819565653</v>
      </c>
      <c r="E2160">
        <v>8.0825973499329e-169</v>
      </c>
      <c r="F2160">
        <v>0.999425101817387</v>
      </c>
      <c r="G2160">
        <v>-0.273846864700317</v>
      </c>
      <c r="H2160">
        <v>-0.968211889266968</v>
      </c>
      <c r="I2160">
        <v>-0.509451746940613</v>
      </c>
      <c r="J2160">
        <v>-24.6529026031494</v>
      </c>
      <c r="K2160">
        <v>-23.3126964569092</v>
      </c>
      <c r="L2160">
        <v>-0.10136553645134</v>
      </c>
      <c r="M2160">
        <f>I2160-H2160</f>
        <v>0.458760142326355</v>
      </c>
    </row>
    <row r="2161" spans="1:13">
      <c r="A2161" t="s">
        <v>13</v>
      </c>
      <c r="B2161">
        <v>4218</v>
      </c>
      <c r="C2161">
        <v>50</v>
      </c>
      <c r="D2161">
        <v>0.87581535382697</v>
      </c>
      <c r="E2161">
        <v>0.98554487272119</v>
      </c>
      <c r="F2161">
        <v>0.966156228485029</v>
      </c>
      <c r="G2161">
        <v>-0.109983004629612</v>
      </c>
      <c r="H2161">
        <v>-0.765373110771179</v>
      </c>
      <c r="I2161">
        <v>-0.307196825742722</v>
      </c>
      <c r="J2161">
        <v>-2.80377340316772</v>
      </c>
      <c r="K2161">
        <v>-2.56941223144531</v>
      </c>
      <c r="L2161">
        <v>-0.0723434239625931</v>
      </c>
      <c r="M2161">
        <f>I2161-H2161</f>
        <v>0.458176285028458</v>
      </c>
    </row>
    <row r="2162" spans="1:13">
      <c r="A2162" t="s">
        <v>14</v>
      </c>
      <c r="B2162">
        <v>943</v>
      </c>
      <c r="C2162">
        <v>50</v>
      </c>
      <c r="D2162">
        <v>0.193629152779103</v>
      </c>
      <c r="E2162">
        <v>0.241428367688939</v>
      </c>
      <c r="F2162">
        <v>0.0154517231515457</v>
      </c>
      <c r="G2162">
        <v>-0.227281749248505</v>
      </c>
      <c r="H2162">
        <v>-0.923893213272095</v>
      </c>
      <c r="I2162">
        <v>-0.467001467943191</v>
      </c>
      <c r="J2162">
        <v>-8.07500076293945</v>
      </c>
      <c r="K2162">
        <v>-7.47621726989746</v>
      </c>
      <c r="L2162">
        <v>-0.214958816766739</v>
      </c>
      <c r="M2162">
        <f>I2162-H2162</f>
        <v>0.456891745328903</v>
      </c>
    </row>
    <row r="2163" spans="1:13">
      <c r="A2163" t="s">
        <v>13</v>
      </c>
      <c r="B2163">
        <v>1389</v>
      </c>
      <c r="C2163">
        <v>50</v>
      </c>
      <c r="D2163">
        <v>0.0095215783137475</v>
      </c>
      <c r="E2163">
        <v>1.52697627413985e-10</v>
      </c>
      <c r="F2163">
        <v>0.943210178083492</v>
      </c>
      <c r="G2163">
        <v>-0.239944696426392</v>
      </c>
      <c r="H2163">
        <v>-0.931767642498016</v>
      </c>
      <c r="I2163">
        <v>-0.475165903568268</v>
      </c>
      <c r="J2163">
        <v>-169.358612060547</v>
      </c>
      <c r="K2163">
        <v>-163.711410522461</v>
      </c>
      <c r="L2163">
        <v>-0.271173655986786</v>
      </c>
      <c r="M2163">
        <f>I2163-H2163</f>
        <v>0.456601738929749</v>
      </c>
    </row>
    <row r="2164" spans="1:13">
      <c r="A2164" t="s">
        <v>13</v>
      </c>
      <c r="B2164">
        <v>4223</v>
      </c>
      <c r="C2164">
        <v>50</v>
      </c>
      <c r="D2164">
        <v>3.81824028256186e-6</v>
      </c>
      <c r="E2164">
        <v>0.00414237311564515</v>
      </c>
      <c r="F2164">
        <v>0.329381395451681</v>
      </c>
      <c r="G2164">
        <v>-2.48447418212891</v>
      </c>
      <c r="H2164">
        <v>-4.10535955429077</v>
      </c>
      <c r="I2164">
        <v>-3.64961338043213</v>
      </c>
      <c r="J2164">
        <v>-40612.44140625</v>
      </c>
      <c r="K2164">
        <v>-40306.98828125</v>
      </c>
      <c r="L2164">
        <v>-138.159576416016</v>
      </c>
      <c r="M2164">
        <f>I2164-H2164</f>
        <v>0.455746173858642</v>
      </c>
    </row>
    <row r="2165" spans="1:13">
      <c r="A2165" t="s">
        <v>13</v>
      </c>
      <c r="B2165">
        <v>4039</v>
      </c>
      <c r="C2165">
        <v>50</v>
      </c>
      <c r="D2165">
        <v>0.71063805763106</v>
      </c>
      <c r="E2165">
        <v>0.484512719251063</v>
      </c>
      <c r="F2165">
        <v>0.345971974198167</v>
      </c>
      <c r="G2165">
        <v>-0.578099608421326</v>
      </c>
      <c r="H2165">
        <v>-2.91549015045166</v>
      </c>
      <c r="I2165">
        <v>-2.45984601974487</v>
      </c>
      <c r="J2165">
        <v>-0.151610851287842</v>
      </c>
      <c r="K2165">
        <v>-0.130695879459381</v>
      </c>
      <c r="L2165">
        <v>-0.000435952417319641</v>
      </c>
      <c r="M2165">
        <f>I2165-H2165</f>
        <v>0.455644130706787</v>
      </c>
    </row>
    <row r="2166" spans="1:13">
      <c r="A2166" t="s">
        <v>14</v>
      </c>
      <c r="B2166">
        <v>932</v>
      </c>
      <c r="C2166">
        <v>50</v>
      </c>
      <c r="D2166">
        <v>0.751723692548005</v>
      </c>
      <c r="E2166">
        <v>0.794877970472043</v>
      </c>
      <c r="F2166">
        <v>0.460319523643448</v>
      </c>
      <c r="G2166">
        <v>-0.165069073438644</v>
      </c>
      <c r="H2166">
        <v>-0.840755879878998</v>
      </c>
      <c r="I2166">
        <v>-0.385510057210922</v>
      </c>
      <c r="J2166">
        <v>-12.2382020950317</v>
      </c>
      <c r="K2166">
        <v>-11.8669424057007</v>
      </c>
      <c r="L2166">
        <v>-0.0653783082962036</v>
      </c>
      <c r="M2166">
        <f>I2166-H2166</f>
        <v>0.455245822668076</v>
      </c>
    </row>
    <row r="2167" spans="1:13">
      <c r="A2167" t="s">
        <v>13</v>
      </c>
      <c r="B2167">
        <v>2150</v>
      </c>
      <c r="C2167">
        <v>50</v>
      </c>
      <c r="D2167">
        <v>0.900655080991044</v>
      </c>
      <c r="E2167">
        <v>0.221354691570609</v>
      </c>
      <c r="F2167">
        <v>0.613158587425161</v>
      </c>
      <c r="G2167">
        <v>-0.215515270829201</v>
      </c>
      <c r="H2167">
        <v>-2.80948972702026</v>
      </c>
      <c r="I2167">
        <v>-2.35452842712402</v>
      </c>
      <c r="J2167">
        <v>-45.8126945495605</v>
      </c>
      <c r="K2167">
        <v>-42.3887939453125</v>
      </c>
      <c r="L2167">
        <v>-2.80739831924439</v>
      </c>
      <c r="M2167">
        <f>I2167-H2167</f>
        <v>0.454961299896241</v>
      </c>
    </row>
    <row r="2168" spans="1:13">
      <c r="A2168" t="s">
        <v>13</v>
      </c>
      <c r="B2168">
        <v>4664</v>
      </c>
      <c r="C2168">
        <v>50</v>
      </c>
      <c r="D2168">
        <v>0.853711589707306</v>
      </c>
      <c r="E2168">
        <v>0.9992547860167</v>
      </c>
      <c r="F2168">
        <v>1</v>
      </c>
      <c r="G2168">
        <v>-0.195228964090347</v>
      </c>
      <c r="H2168">
        <v>-0.862611591815948</v>
      </c>
      <c r="I2168">
        <v>-0.408486157655716</v>
      </c>
      <c r="J2168">
        <v>-16.3031005859375</v>
      </c>
      <c r="K2168">
        <v>-14.8867826461792</v>
      </c>
      <c r="L2168">
        <v>-0.356799334287643</v>
      </c>
      <c r="M2168">
        <f>I2168-H2168</f>
        <v>0.454125434160233</v>
      </c>
    </row>
    <row r="2169" spans="1:13">
      <c r="A2169" t="s">
        <v>13</v>
      </c>
      <c r="B2169">
        <v>1864</v>
      </c>
      <c r="C2169">
        <v>50</v>
      </c>
      <c r="D2169">
        <v>0.773720764675717</v>
      </c>
      <c r="E2169">
        <v>0.690529798003728</v>
      </c>
      <c r="F2169">
        <v>0.993658256313113</v>
      </c>
      <c r="G2169">
        <v>-0.251036763191223</v>
      </c>
      <c r="H2169">
        <v>-0.94576233625412</v>
      </c>
      <c r="I2169">
        <v>-0.491922438144684</v>
      </c>
      <c r="J2169">
        <v>-8.39598083496094</v>
      </c>
      <c r="K2169">
        <v>-7.58053731918335</v>
      </c>
      <c r="L2169">
        <v>-0.139043420553207</v>
      </c>
      <c r="M2169">
        <f>I2169-H2169</f>
        <v>0.453839898109436</v>
      </c>
    </row>
    <row r="2170" spans="1:13">
      <c r="A2170" t="s">
        <v>14</v>
      </c>
      <c r="B2170">
        <v>766</v>
      </c>
      <c r="C2170">
        <v>50</v>
      </c>
      <c r="D2170">
        <v>0.420699477582065</v>
      </c>
      <c r="E2170">
        <v>0.365135789839487</v>
      </c>
      <c r="F2170">
        <v>0.336536353678418</v>
      </c>
      <c r="G2170">
        <v>-0.167197063565254</v>
      </c>
      <c r="H2170">
        <v>-0.850640058517456</v>
      </c>
      <c r="I2170">
        <v>-0.399791687726974</v>
      </c>
      <c r="J2170">
        <v>-3.8910186290741</v>
      </c>
      <c r="K2170">
        <v>-3.67687821388245</v>
      </c>
      <c r="L2170">
        <v>-0.0274460278451443</v>
      </c>
      <c r="M2170">
        <f>I2170-H2170</f>
        <v>0.450848370790482</v>
      </c>
    </row>
    <row r="2171" spans="1:13">
      <c r="A2171" t="s">
        <v>14</v>
      </c>
      <c r="B2171">
        <v>1072</v>
      </c>
      <c r="C2171">
        <v>50</v>
      </c>
      <c r="D2171">
        <v>0.933043506901696</v>
      </c>
      <c r="E2171">
        <v>0.924993971939235</v>
      </c>
      <c r="F2171">
        <v>0.991775678091407</v>
      </c>
      <c r="G2171">
        <v>-0.232813253998756</v>
      </c>
      <c r="H2171">
        <v>-2.45923376083374</v>
      </c>
      <c r="I2171">
        <v>-2.01277232170105</v>
      </c>
      <c r="J2171">
        <v>-719.694763183594</v>
      </c>
      <c r="K2171">
        <v>-709.840270996094</v>
      </c>
      <c r="L2171">
        <v>-2.48739314079285</v>
      </c>
      <c r="M2171">
        <f>I2171-H2171</f>
        <v>0.44646143913269</v>
      </c>
    </row>
    <row r="2172" spans="1:13">
      <c r="A2172" t="s">
        <v>13</v>
      </c>
      <c r="B2172">
        <v>512</v>
      </c>
      <c r="C2172">
        <v>50</v>
      </c>
      <c r="D2172">
        <v>3.04255816356447e-22</v>
      </c>
      <c r="E2172">
        <v>0.00324809908696681</v>
      </c>
      <c r="F2172">
        <v>0.490631491020896</v>
      </c>
      <c r="G2172">
        <v>-3.05385231971741</v>
      </c>
      <c r="H2172">
        <v>-3.32745003700256</v>
      </c>
      <c r="I2172">
        <v>-2.88347554206848</v>
      </c>
      <c r="J2172">
        <v>-1585.46716308594</v>
      </c>
      <c r="K2172">
        <v>-1572.28625488281</v>
      </c>
      <c r="L2172">
        <v>-3.50966238975525</v>
      </c>
      <c r="M2172">
        <f>I2172-H2172</f>
        <v>0.443974494934082</v>
      </c>
    </row>
    <row r="2173" spans="1:13">
      <c r="A2173" t="s">
        <v>13</v>
      </c>
      <c r="B2173">
        <v>2020</v>
      </c>
      <c r="C2173">
        <v>50</v>
      </c>
      <c r="D2173">
        <v>0</v>
      </c>
      <c r="E2173">
        <v>0</v>
      </c>
      <c r="F2173">
        <v>0.587795881580717</v>
      </c>
      <c r="G2173">
        <v>-2.69753646850586</v>
      </c>
      <c r="H2173">
        <v>-4.4284873008728</v>
      </c>
      <c r="I2173">
        <v>-3.98641896247864</v>
      </c>
      <c r="J2173">
        <v>-59498.9609375</v>
      </c>
      <c r="K2173">
        <v>-59224.6328125</v>
      </c>
      <c r="L2173">
        <v>-12.6464366912842</v>
      </c>
      <c r="M2173">
        <f>I2173-H2173</f>
        <v>0.442068338394165</v>
      </c>
    </row>
    <row r="2174" spans="1:13">
      <c r="A2174" t="s">
        <v>14</v>
      </c>
      <c r="B2174">
        <v>1281</v>
      </c>
      <c r="C2174">
        <v>50</v>
      </c>
      <c r="D2174">
        <v>0.715181230980742</v>
      </c>
      <c r="E2174">
        <v>0.622450885401776</v>
      </c>
      <c r="F2174">
        <v>0.624759550566259</v>
      </c>
      <c r="G2174">
        <v>-0.757652342319489</v>
      </c>
      <c r="H2174">
        <v>-2.79905271530151</v>
      </c>
      <c r="I2174">
        <v>-2.35699439048767</v>
      </c>
      <c r="J2174">
        <v>-0.391713470220566</v>
      </c>
      <c r="K2174">
        <v>-0.379904001951218</v>
      </c>
      <c r="L2174">
        <v>-0.000641851336695254</v>
      </c>
      <c r="M2174">
        <f>I2174-H2174</f>
        <v>0.442058324813843</v>
      </c>
    </row>
    <row r="2175" spans="1:13">
      <c r="A2175" t="s">
        <v>13</v>
      </c>
      <c r="B2175">
        <v>2898</v>
      </c>
      <c r="C2175">
        <v>50</v>
      </c>
      <c r="D2175">
        <v>0.243354104198481</v>
      </c>
      <c r="E2175">
        <v>0.0747446837389595</v>
      </c>
      <c r="F2175">
        <v>0.341058317298788</v>
      </c>
      <c r="G2175">
        <v>-2.88174772262573</v>
      </c>
      <c r="H2175">
        <v>-4.1726861000061</v>
      </c>
      <c r="I2175">
        <v>-3.7306478023529</v>
      </c>
      <c r="J2175">
        <v>-5248.154296875</v>
      </c>
      <c r="K2175">
        <v>-5199.462890625</v>
      </c>
      <c r="L2175">
        <v>-0.993943095207214</v>
      </c>
      <c r="M2175">
        <f>I2175-H2175</f>
        <v>0.4420382976532</v>
      </c>
    </row>
    <row r="2176" spans="1:13">
      <c r="A2176" t="s">
        <v>13</v>
      </c>
      <c r="B2176">
        <v>661</v>
      </c>
      <c r="C2176">
        <v>50</v>
      </c>
      <c r="D2176">
        <v>0.815676619337085</v>
      </c>
      <c r="E2176">
        <v>0.64912025839398</v>
      </c>
      <c r="F2176">
        <v>0.821218561622392</v>
      </c>
      <c r="G2176">
        <v>-0.239215865731239</v>
      </c>
      <c r="H2176">
        <v>-0.934883236885071</v>
      </c>
      <c r="I2176">
        <v>-0.493388950824737</v>
      </c>
      <c r="J2176">
        <v>-123.547203063965</v>
      </c>
      <c r="K2176">
        <v>-119.834373474121</v>
      </c>
      <c r="L2176">
        <v>-0.48202121257782</v>
      </c>
      <c r="M2176">
        <f>I2176-H2176</f>
        <v>0.441494286060333</v>
      </c>
    </row>
    <row r="2177" spans="1:13">
      <c r="A2177" t="s">
        <v>13</v>
      </c>
      <c r="B2177">
        <v>3720</v>
      </c>
      <c r="C2177">
        <v>50</v>
      </c>
      <c r="D2177">
        <v>0.794252851431765</v>
      </c>
      <c r="E2177">
        <v>0.70817708253328</v>
      </c>
      <c r="F2177">
        <v>0.869986743964187</v>
      </c>
      <c r="G2177">
        <v>-0.230188459157944</v>
      </c>
      <c r="H2177">
        <v>-0.915518343448639</v>
      </c>
      <c r="I2177">
        <v>-0.475268214941025</v>
      </c>
      <c r="J2177">
        <v>-3.19129133224487</v>
      </c>
      <c r="K2177">
        <v>-3.02150368690491</v>
      </c>
      <c r="L2177">
        <v>-0.0320422537624836</v>
      </c>
      <c r="M2177">
        <f>I2177-H2177</f>
        <v>0.440250128507614</v>
      </c>
    </row>
    <row r="2178" spans="1:13">
      <c r="A2178" t="s">
        <v>13</v>
      </c>
      <c r="B2178">
        <v>261</v>
      </c>
      <c r="C2178">
        <v>50</v>
      </c>
      <c r="D2178">
        <v>0.627440585926136</v>
      </c>
      <c r="E2178">
        <v>0.126104360421574</v>
      </c>
      <c r="F2178">
        <v>0.669788341802005</v>
      </c>
      <c r="G2178">
        <v>-0.239115908741951</v>
      </c>
      <c r="H2178">
        <v>-2.63601756095886</v>
      </c>
      <c r="I2178">
        <v>-2.19644331932068</v>
      </c>
      <c r="J2178">
        <v>-11.1114749908447</v>
      </c>
      <c r="K2178">
        <v>-11.033127784729</v>
      </c>
      <c r="L2178">
        <v>-0.00204771314747632</v>
      </c>
      <c r="M2178">
        <f>I2178-H2178</f>
        <v>0.439574241638183</v>
      </c>
    </row>
    <row r="2179" spans="1:13">
      <c r="A2179" t="s">
        <v>13</v>
      </c>
      <c r="B2179">
        <v>5150</v>
      </c>
      <c r="C2179">
        <v>50</v>
      </c>
      <c r="D2179">
        <v>0.250079013701316</v>
      </c>
      <c r="E2179">
        <v>6.75614232557463e-5</v>
      </c>
      <c r="F2179">
        <v>0.996808428035865</v>
      </c>
      <c r="G2179">
        <v>-0.00961813237518072</v>
      </c>
      <c r="H2179">
        <v>-3.86708617210388</v>
      </c>
      <c r="I2179">
        <v>-3.42922210693359</v>
      </c>
      <c r="J2179">
        <v>-426.729827880859</v>
      </c>
      <c r="K2179">
        <v>-28.7098426818848</v>
      </c>
      <c r="L2179">
        <v>-0.433023363351822</v>
      </c>
      <c r="M2179">
        <f>I2179-H2179</f>
        <v>0.437864065170288</v>
      </c>
    </row>
    <row r="2180" spans="1:13">
      <c r="A2180" t="s">
        <v>13</v>
      </c>
      <c r="B2180">
        <v>3428</v>
      </c>
      <c r="C2180">
        <v>50</v>
      </c>
      <c r="D2180">
        <v>0.801404717188131</v>
      </c>
      <c r="E2180">
        <v>0.299948827391998</v>
      </c>
      <c r="F2180">
        <v>0.946150849873954</v>
      </c>
      <c r="G2180">
        <v>-0.222930192947388</v>
      </c>
      <c r="H2180">
        <v>-0.902597904205322</v>
      </c>
      <c r="I2180">
        <v>-0.465951651334763</v>
      </c>
      <c r="J2180">
        <v>-69.0663757324219</v>
      </c>
      <c r="K2180">
        <v>-68.0533142089844</v>
      </c>
      <c r="L2180">
        <v>-0.0700663551688194</v>
      </c>
      <c r="M2180">
        <f>I2180-H2180</f>
        <v>0.43664625287056</v>
      </c>
    </row>
    <row r="2181" spans="1:13">
      <c r="A2181" t="s">
        <v>13</v>
      </c>
      <c r="B2181">
        <v>1114</v>
      </c>
      <c r="C2181">
        <v>50</v>
      </c>
      <c r="D2181">
        <v>4.41211572207631e-5</v>
      </c>
      <c r="E2181">
        <v>0.120641765641468</v>
      </c>
      <c r="F2181">
        <v>0.661807629238767</v>
      </c>
      <c r="G2181">
        <v>-3.49928617477417</v>
      </c>
      <c r="H2181">
        <v>-3.2526044845581</v>
      </c>
      <c r="I2181">
        <v>-2.8183376789093</v>
      </c>
      <c r="J2181">
        <v>-808.252685546875</v>
      </c>
      <c r="K2181">
        <v>-802.986938476563</v>
      </c>
      <c r="L2181">
        <v>-0.60894638299942</v>
      </c>
      <c r="M2181">
        <f>I2181-H2181</f>
        <v>0.434266805648803</v>
      </c>
    </row>
    <row r="2182" spans="1:13">
      <c r="A2182" t="s">
        <v>13</v>
      </c>
      <c r="B2182">
        <v>5198</v>
      </c>
      <c r="C2182">
        <v>50</v>
      </c>
      <c r="D2182">
        <v>0.793186301870219</v>
      </c>
      <c r="E2182">
        <v>7.11272951275191e-10</v>
      </c>
      <c r="F2182">
        <v>0.462789106603798</v>
      </c>
      <c r="G2182">
        <v>-5.41224527359009</v>
      </c>
      <c r="H2182">
        <v>-2.51861310005188</v>
      </c>
      <c r="I2182">
        <v>-2.08889603614807</v>
      </c>
      <c r="J2182">
        <v>-22941.96875</v>
      </c>
      <c r="K2182">
        <v>-5.33943557739258</v>
      </c>
      <c r="L2182">
        <v>-3.6860020160675</v>
      </c>
      <c r="M2182">
        <f>I2182-H2182</f>
        <v>0.429717063903809</v>
      </c>
    </row>
    <row r="2183" spans="1:13">
      <c r="A2183" t="s">
        <v>13</v>
      </c>
      <c r="B2183">
        <v>4512</v>
      </c>
      <c r="C2183">
        <v>50</v>
      </c>
      <c r="D2183">
        <v>4.88640429042177e-10</v>
      </c>
      <c r="E2183">
        <v>5.06311869035378e-26</v>
      </c>
      <c r="F2183">
        <v>0.516129401482197</v>
      </c>
      <c r="G2183">
        <v>-3.4245913028717</v>
      </c>
      <c r="H2183">
        <v>-2.81770181655884</v>
      </c>
      <c r="I2183">
        <v>-2.39296770095825</v>
      </c>
      <c r="J2183">
        <v>-8793.634765625</v>
      </c>
      <c r="K2183">
        <v>-8708.771484375</v>
      </c>
      <c r="L2183">
        <v>-4.56500768661499</v>
      </c>
      <c r="M2183">
        <f>I2183-H2183</f>
        <v>0.424734115600586</v>
      </c>
    </row>
    <row r="2184" spans="1:13">
      <c r="A2184" t="s">
        <v>13</v>
      </c>
      <c r="B2184">
        <v>1805</v>
      </c>
      <c r="C2184">
        <v>50</v>
      </c>
      <c r="D2184">
        <v>0.853707708447147</v>
      </c>
      <c r="E2184">
        <v>0.425187607482963</v>
      </c>
      <c r="F2184">
        <v>0.49554743318873</v>
      </c>
      <c r="G2184">
        <v>-0.149683311581612</v>
      </c>
      <c r="H2184">
        <v>-2.9106752872467</v>
      </c>
      <c r="I2184">
        <v>-2.48613619804382</v>
      </c>
      <c r="J2184">
        <v>-32.1284217834473</v>
      </c>
      <c r="K2184">
        <v>-31.5795383453369</v>
      </c>
      <c r="L2184">
        <v>-0.150950342416763</v>
      </c>
      <c r="M2184">
        <f>I2184-H2184</f>
        <v>0.424539089202881</v>
      </c>
    </row>
    <row r="2185" spans="1:13">
      <c r="A2185" t="s">
        <v>13</v>
      </c>
      <c r="B2185">
        <v>5244</v>
      </c>
      <c r="C2185">
        <v>50</v>
      </c>
      <c r="D2185">
        <v>0.329714571598261</v>
      </c>
      <c r="E2185">
        <v>1.17820928780951e-8</v>
      </c>
      <c r="F2185">
        <v>0.945322319947198</v>
      </c>
      <c r="G2185">
        <v>-4.38185501098633</v>
      </c>
      <c r="H2185">
        <v>-2.9453136920929</v>
      </c>
      <c r="I2185">
        <v>-2.52410078048706</v>
      </c>
      <c r="J2185">
        <v>-7.69834184646606</v>
      </c>
      <c r="K2185">
        <v>-24275.142578125</v>
      </c>
      <c r="L2185">
        <v>-183.980575561523</v>
      </c>
      <c r="M2185">
        <f>I2185-H2185</f>
        <v>0.421212911605835</v>
      </c>
    </row>
    <row r="2186" spans="1:13">
      <c r="A2186" t="s">
        <v>13</v>
      </c>
      <c r="B2186">
        <v>2819</v>
      </c>
      <c r="C2186">
        <v>50</v>
      </c>
      <c r="D2186">
        <v>0.196676768595928</v>
      </c>
      <c r="E2186">
        <v>0.000334346925848723</v>
      </c>
      <c r="F2186">
        <v>0.692757911590272</v>
      </c>
      <c r="G2186">
        <v>-2.70092868804932</v>
      </c>
      <c r="H2186">
        <v>-4.42473793029785</v>
      </c>
      <c r="I2186">
        <v>-4.00503015518188</v>
      </c>
      <c r="J2186">
        <v>-26.1022338867188</v>
      </c>
      <c r="K2186">
        <v>-25.8243904113769</v>
      </c>
      <c r="L2186">
        <v>-0.0177719667553902</v>
      </c>
      <c r="M2186">
        <f>I2186-H2186</f>
        <v>0.419707775115967</v>
      </c>
    </row>
    <row r="2187" spans="1:13">
      <c r="A2187" t="s">
        <v>14</v>
      </c>
      <c r="B2187">
        <v>968</v>
      </c>
      <c r="C2187">
        <v>50</v>
      </c>
      <c r="D2187">
        <v>0.283835165529473</v>
      </c>
      <c r="E2187">
        <v>0.305991586077801</v>
      </c>
      <c r="F2187">
        <v>3.17184258717802e-13</v>
      </c>
      <c r="G2187">
        <v>-0.312757015228271</v>
      </c>
      <c r="H2187">
        <v>-0.965874850749969</v>
      </c>
      <c r="I2187">
        <v>-0.546535491943359</v>
      </c>
      <c r="J2187">
        <v>-39.9567680358887</v>
      </c>
      <c r="K2187">
        <v>-39.0578193664551</v>
      </c>
      <c r="L2187">
        <v>-0.182289570569992</v>
      </c>
      <c r="M2187">
        <f>I2187-H2187</f>
        <v>0.41933935880661</v>
      </c>
    </row>
    <row r="2188" spans="1:13">
      <c r="A2188" t="s">
        <v>13</v>
      </c>
      <c r="B2188">
        <v>4412</v>
      </c>
      <c r="C2188">
        <v>50</v>
      </c>
      <c r="D2188">
        <v>4.28823447225539e-21</v>
      </c>
      <c r="E2188">
        <v>2.47413638297133e-5</v>
      </c>
      <c r="F2188">
        <v>0.131095517831905</v>
      </c>
      <c r="G2188">
        <v>-2.74384522438049</v>
      </c>
      <c r="H2188">
        <v>-4.18716907501221</v>
      </c>
      <c r="I2188">
        <v>-3.76985025405884</v>
      </c>
      <c r="J2188">
        <v>-19.5618724822998</v>
      </c>
      <c r="K2188">
        <v>-19.4248447418213</v>
      </c>
      <c r="L2188">
        <v>-0.00455976137891412</v>
      </c>
      <c r="M2188">
        <f>I2188-H2188</f>
        <v>0.417318820953369</v>
      </c>
    </row>
    <row r="2189" spans="1:13">
      <c r="A2189" t="s">
        <v>13</v>
      </c>
      <c r="B2189">
        <v>801</v>
      </c>
      <c r="C2189">
        <v>50</v>
      </c>
      <c r="D2189">
        <v>0.289510299195942</v>
      </c>
      <c r="E2189">
        <v>9.57702477290766e-13</v>
      </c>
      <c r="F2189">
        <v>0.734972870880135</v>
      </c>
      <c r="G2189">
        <v>-0.230130776762962</v>
      </c>
      <c r="H2189">
        <v>-2.47041916847229</v>
      </c>
      <c r="I2189">
        <v>-2.05403876304626</v>
      </c>
      <c r="J2189">
        <v>-602.464538574219</v>
      </c>
      <c r="K2189">
        <v>-599.984802246094</v>
      </c>
      <c r="L2189">
        <v>-0.371461749076843</v>
      </c>
      <c r="M2189">
        <f>I2189-H2189</f>
        <v>0.416380405426025</v>
      </c>
    </row>
    <row r="2190" spans="1:13">
      <c r="A2190" t="s">
        <v>13</v>
      </c>
      <c r="B2190">
        <v>2363</v>
      </c>
      <c r="C2190">
        <v>50</v>
      </c>
      <c r="D2190">
        <v>3.96000977901764e-92</v>
      </c>
      <c r="E2190">
        <v>4.31782171128192e-33</v>
      </c>
      <c r="F2190">
        <v>0.743810570229924</v>
      </c>
      <c r="G2190">
        <v>-1.46660768985748</v>
      </c>
      <c r="H2190">
        <v>-3.1015727519989</v>
      </c>
      <c r="I2190">
        <v>-2.68687582015991</v>
      </c>
      <c r="J2190">
        <v>-681.372436523438</v>
      </c>
      <c r="K2190">
        <v>-664.392211914063</v>
      </c>
      <c r="L2190">
        <v>-10.6152620315552</v>
      </c>
      <c r="M2190">
        <f>I2190-H2190</f>
        <v>0.414696931838989</v>
      </c>
    </row>
    <row r="2191" spans="1:13">
      <c r="A2191" t="s">
        <v>13</v>
      </c>
      <c r="B2191">
        <v>5052</v>
      </c>
      <c r="C2191">
        <v>50</v>
      </c>
      <c r="D2191">
        <v>0.811425647134318</v>
      </c>
      <c r="E2191">
        <v>0.926206869839074</v>
      </c>
      <c r="F2191">
        <v>0.353718653485178</v>
      </c>
      <c r="G2191">
        <v>-8.51504993438721</v>
      </c>
      <c r="H2191">
        <v>-6.21090030670166</v>
      </c>
      <c r="I2191">
        <v>-5.79621505737305</v>
      </c>
      <c r="J2191">
        <v>-76311.2265625</v>
      </c>
      <c r="K2191">
        <v>-32303.462890625</v>
      </c>
      <c r="L2191">
        <v>-175.13410949707</v>
      </c>
      <c r="M2191">
        <f>I2191-H2191</f>
        <v>0.414685249328613</v>
      </c>
    </row>
    <row r="2192" spans="1:13">
      <c r="A2192" t="s">
        <v>13</v>
      </c>
      <c r="B2192">
        <v>2771</v>
      </c>
      <c r="C2192">
        <v>50</v>
      </c>
      <c r="D2192">
        <v>0.69430388962377</v>
      </c>
      <c r="E2192">
        <v>0.343742438988562</v>
      </c>
      <c r="F2192">
        <v>0.861302183702525</v>
      </c>
      <c r="G2192">
        <v>-0.220557942986488</v>
      </c>
      <c r="H2192">
        <v>-2.5434787273407</v>
      </c>
      <c r="I2192">
        <v>-2.12945294380188</v>
      </c>
      <c r="J2192">
        <v>-13.827296257019</v>
      </c>
      <c r="K2192">
        <v>-13.3646211624146</v>
      </c>
      <c r="L2192">
        <v>-0.254976004362106</v>
      </c>
      <c r="M2192">
        <f>I2192-H2192</f>
        <v>0.414025783538818</v>
      </c>
    </row>
    <row r="2193" spans="1:13">
      <c r="A2193" t="s">
        <v>14</v>
      </c>
      <c r="B2193">
        <v>511</v>
      </c>
      <c r="C2193">
        <v>50</v>
      </c>
      <c r="D2193">
        <v>0.78124464189317</v>
      </c>
      <c r="E2193">
        <v>0.638632948748155</v>
      </c>
      <c r="F2193">
        <v>0.35498160289035</v>
      </c>
      <c r="G2193">
        <v>-0.492390722036362</v>
      </c>
      <c r="H2193">
        <v>-2.67974829673767</v>
      </c>
      <c r="I2193">
        <v>-2.26622295379639</v>
      </c>
      <c r="J2193">
        <v>-266.021179199219</v>
      </c>
      <c r="K2193">
        <v>-262.977386474609</v>
      </c>
      <c r="L2193">
        <v>-0.120078466832638</v>
      </c>
      <c r="M2193">
        <f>I2193-H2193</f>
        <v>0.413525342941284</v>
      </c>
    </row>
    <row r="2194" spans="1:13">
      <c r="A2194" t="s">
        <v>13</v>
      </c>
      <c r="B2194">
        <v>3822</v>
      </c>
      <c r="C2194">
        <v>50</v>
      </c>
      <c r="D2194">
        <v>0.726564213430222</v>
      </c>
      <c r="E2194">
        <v>0.548700850647391</v>
      </c>
      <c r="F2194">
        <v>0.957220480864843</v>
      </c>
      <c r="G2194">
        <v>-0.128863826394081</v>
      </c>
      <c r="H2194">
        <v>-0.76050466299057</v>
      </c>
      <c r="I2194">
        <v>-0.352612555027008</v>
      </c>
      <c r="J2194">
        <v>-110.042999267578</v>
      </c>
      <c r="K2194">
        <v>-104.943962097168</v>
      </c>
      <c r="L2194">
        <v>-0.879709541797638</v>
      </c>
      <c r="M2194">
        <f>I2194-H2194</f>
        <v>0.407892107963562</v>
      </c>
    </row>
    <row r="2195" spans="1:13">
      <c r="A2195" t="s">
        <v>13</v>
      </c>
      <c r="B2195">
        <v>2832</v>
      </c>
      <c r="C2195">
        <v>50</v>
      </c>
      <c r="D2195">
        <v>0.663836303494141</v>
      </c>
      <c r="E2195">
        <v>0.026393025888054</v>
      </c>
      <c r="F2195">
        <v>0.989246989497182</v>
      </c>
      <c r="G2195">
        <v>-0.340618640184403</v>
      </c>
      <c r="H2195">
        <v>-2.46654415130615</v>
      </c>
      <c r="I2195">
        <v>-2.05954122543335</v>
      </c>
      <c r="J2195">
        <v>-33.2324142456055</v>
      </c>
      <c r="K2195">
        <v>-32.9877548217773</v>
      </c>
      <c r="L2195">
        <v>-0.00764925219118595</v>
      </c>
      <c r="M2195">
        <f>I2195-H2195</f>
        <v>0.407002925872802</v>
      </c>
    </row>
    <row r="2196" spans="1:13">
      <c r="A2196" t="s">
        <v>13</v>
      </c>
      <c r="B2196">
        <v>684</v>
      </c>
      <c r="C2196">
        <v>50</v>
      </c>
      <c r="D2196">
        <v>0.729466991858016</v>
      </c>
      <c r="E2196">
        <v>0.647956473980593</v>
      </c>
      <c r="F2196">
        <v>0.880411819436724</v>
      </c>
      <c r="G2196">
        <v>-0.329398334026337</v>
      </c>
      <c r="H2196">
        <v>-1.00694799423218</v>
      </c>
      <c r="I2196">
        <v>-0.601208925247192</v>
      </c>
      <c r="J2196">
        <v>-20.7032604217529</v>
      </c>
      <c r="K2196">
        <v>-19.7882289886475</v>
      </c>
      <c r="L2196">
        <v>-0.0769297406077385</v>
      </c>
      <c r="M2196">
        <f>I2196-H2196</f>
        <v>0.405739068984986</v>
      </c>
    </row>
    <row r="2197" spans="1:13">
      <c r="A2197" t="s">
        <v>13</v>
      </c>
      <c r="B2197">
        <v>1892</v>
      </c>
      <c r="C2197">
        <v>50</v>
      </c>
      <c r="D2197">
        <v>8.63584716178636e-9</v>
      </c>
      <c r="E2197">
        <v>5.85738793190363e-17</v>
      </c>
      <c r="F2197">
        <v>0.930571698046329</v>
      </c>
      <c r="G2197">
        <v>-0.29252889752388</v>
      </c>
      <c r="H2197">
        <v>-2.35295009613037</v>
      </c>
      <c r="I2197">
        <v>-1.95025479793549</v>
      </c>
      <c r="J2197">
        <v>-1.44349014759064</v>
      </c>
      <c r="K2197">
        <v>-1.4235897064209</v>
      </c>
      <c r="L2197">
        <v>-0.00132130575366318</v>
      </c>
      <c r="M2197">
        <f>I2197-H2197</f>
        <v>0.402695298194885</v>
      </c>
    </row>
    <row r="2198" spans="1:13">
      <c r="A2198" t="s">
        <v>13</v>
      </c>
      <c r="B2198">
        <v>2953</v>
      </c>
      <c r="C2198">
        <v>50</v>
      </c>
      <c r="D2198">
        <v>5.06780897949135e-55</v>
      </c>
      <c r="E2198">
        <v>2.59859953148077e-8</v>
      </c>
      <c r="F2198">
        <v>5.84781244639369e-6</v>
      </c>
      <c r="G2198">
        <v>-4.59189796447754</v>
      </c>
      <c r="H2198">
        <v>-5.23959302902222</v>
      </c>
      <c r="I2198">
        <v>-4.83691358566284</v>
      </c>
      <c r="J2198">
        <v>-2843.85668945313</v>
      </c>
      <c r="K2198">
        <v>-2808.73803710938</v>
      </c>
      <c r="L2198">
        <v>-5.26949977874756</v>
      </c>
      <c r="M2198">
        <f>I2198-H2198</f>
        <v>0.402679443359375</v>
      </c>
    </row>
    <row r="2199" spans="1:13">
      <c r="A2199" t="s">
        <v>13</v>
      </c>
      <c r="B2199">
        <v>3514</v>
      </c>
      <c r="C2199">
        <v>50</v>
      </c>
      <c r="D2199">
        <v>0.0184916780487772</v>
      </c>
      <c r="E2199">
        <v>0.0584183595114763</v>
      </c>
      <c r="F2199">
        <v>0.88615758520546</v>
      </c>
      <c r="G2199">
        <v>-2.19412922859192</v>
      </c>
      <c r="H2199">
        <v>-2.49230527877808</v>
      </c>
      <c r="I2199">
        <v>-2.09159350395203</v>
      </c>
      <c r="J2199">
        <v>-189.67839050293</v>
      </c>
      <c r="K2199">
        <v>-185.92366027832</v>
      </c>
      <c r="L2199">
        <v>-0.233270555734634</v>
      </c>
      <c r="M2199">
        <f>I2199-H2199</f>
        <v>0.40071177482605</v>
      </c>
    </row>
    <row r="2200" spans="1:13">
      <c r="A2200" t="s">
        <v>13</v>
      </c>
      <c r="B2200">
        <v>3722</v>
      </c>
      <c r="C2200">
        <v>50</v>
      </c>
      <c r="D2200">
        <v>0.411610491527504</v>
      </c>
      <c r="E2200">
        <v>0.0149552082307602</v>
      </c>
      <c r="F2200">
        <v>0.243524552681791</v>
      </c>
      <c r="G2200">
        <v>-0.659920990467072</v>
      </c>
      <c r="H2200">
        <v>-3.13421940803528</v>
      </c>
      <c r="I2200">
        <v>-2.7348895072937</v>
      </c>
      <c r="J2200">
        <v>-1.70065581798553</v>
      </c>
      <c r="K2200">
        <v>-1.67232346534729</v>
      </c>
      <c r="L2200">
        <v>-0.00632174126803875</v>
      </c>
      <c r="M2200">
        <f>I2200-H2200</f>
        <v>0.399329900741577</v>
      </c>
    </row>
    <row r="2201" spans="1:13">
      <c r="A2201" t="s">
        <v>13</v>
      </c>
      <c r="B2201">
        <v>4627</v>
      </c>
      <c r="C2201">
        <v>50</v>
      </c>
      <c r="D2201">
        <v>0.923860265919674</v>
      </c>
      <c r="E2201">
        <v>0.422437046966245</v>
      </c>
      <c r="F2201">
        <v>0.935778852688779</v>
      </c>
      <c r="G2201">
        <v>-0.172078505158424</v>
      </c>
      <c r="H2201">
        <v>-0.795664131641388</v>
      </c>
      <c r="I2201">
        <v>-0.397491455078125</v>
      </c>
      <c r="J2201">
        <v>-253.86669921875</v>
      </c>
      <c r="K2201">
        <v>-250.421798706055</v>
      </c>
      <c r="L2201">
        <v>-0.950161457061768</v>
      </c>
      <c r="M2201">
        <f>I2201-H2201</f>
        <v>0.398172676563263</v>
      </c>
    </row>
    <row r="2202" spans="1:13">
      <c r="A2202" t="s">
        <v>13</v>
      </c>
      <c r="B2202">
        <v>2772</v>
      </c>
      <c r="C2202">
        <v>50</v>
      </c>
      <c r="D2202">
        <v>0.242197779149039</v>
      </c>
      <c r="E2202">
        <v>0.301449439176724</v>
      </c>
      <c r="F2202">
        <v>0.899045524981974</v>
      </c>
      <c r="G2202">
        <v>-0.241843968629837</v>
      </c>
      <c r="H2202">
        <v>-0.928431034088135</v>
      </c>
      <c r="I2202">
        <v>-0.531811594963074</v>
      </c>
      <c r="J2202">
        <v>-0.980898320674896</v>
      </c>
      <c r="K2202">
        <v>-0.845223844051361</v>
      </c>
      <c r="L2202">
        <v>-0.00991507153958082</v>
      </c>
      <c r="M2202">
        <f>I2202-H2202</f>
        <v>0.396619439125061</v>
      </c>
    </row>
    <row r="2203" spans="1:13">
      <c r="A2203" t="s">
        <v>13</v>
      </c>
      <c r="B2203">
        <v>4956</v>
      </c>
      <c r="C2203">
        <v>50</v>
      </c>
      <c r="D2203">
        <v>0.616762555442019</v>
      </c>
      <c r="E2203">
        <v>0.756167139452744</v>
      </c>
      <c r="F2203">
        <v>0.79760427608238</v>
      </c>
      <c r="G2203">
        <v>-0.97863644361496</v>
      </c>
      <c r="H2203">
        <v>-0.802766978740692</v>
      </c>
      <c r="I2203">
        <v>-0.406412214040756</v>
      </c>
      <c r="J2203">
        <v>-58770.06640625</v>
      </c>
      <c r="K2203">
        <v>-27.7107791900635</v>
      </c>
      <c r="L2203">
        <v>-87.3548202514648</v>
      </c>
      <c r="M2203">
        <f>I2203-H2203</f>
        <v>0.396354764699936</v>
      </c>
    </row>
    <row r="2204" spans="1:13">
      <c r="A2204" t="s">
        <v>14</v>
      </c>
      <c r="B2204">
        <v>561</v>
      </c>
      <c r="C2204">
        <v>50</v>
      </c>
      <c r="D2204">
        <v>0.941166193311648</v>
      </c>
      <c r="E2204">
        <v>0.885253935788574</v>
      </c>
      <c r="F2204">
        <v>0.979857974942486</v>
      </c>
      <c r="G2204">
        <v>-0.485957622528076</v>
      </c>
      <c r="H2204">
        <v>-2.70367121696472</v>
      </c>
      <c r="I2204">
        <v>-2.30913305282593</v>
      </c>
      <c r="J2204">
        <v>-44.1018447875977</v>
      </c>
      <c r="K2204">
        <v>-43.5719146728516</v>
      </c>
      <c r="L2204">
        <v>-0.0730941221117973</v>
      </c>
      <c r="M2204">
        <f>I2204-H2204</f>
        <v>0.394538164138794</v>
      </c>
    </row>
    <row r="2205" spans="1:13">
      <c r="A2205" t="s">
        <v>13</v>
      </c>
      <c r="B2205">
        <v>564</v>
      </c>
      <c r="C2205">
        <v>50</v>
      </c>
      <c r="D2205">
        <v>0.819524802985904</v>
      </c>
      <c r="E2205">
        <v>0.103745928948657</v>
      </c>
      <c r="F2205">
        <v>0.974964511973427</v>
      </c>
      <c r="G2205">
        <v>-0.18764440715313</v>
      </c>
      <c r="H2205">
        <v>-0.840138018131256</v>
      </c>
      <c r="I2205">
        <v>-0.445864647626877</v>
      </c>
      <c r="J2205">
        <v>-4.28218173980713</v>
      </c>
      <c r="K2205">
        <v>-3.84496688842773</v>
      </c>
      <c r="L2205">
        <v>-0.0906105637550354</v>
      </c>
      <c r="M2205">
        <f>I2205-H2205</f>
        <v>0.394273370504379</v>
      </c>
    </row>
    <row r="2206" spans="1:13">
      <c r="A2206" t="s">
        <v>14</v>
      </c>
      <c r="B2206">
        <v>465</v>
      </c>
      <c r="C2206">
        <v>50</v>
      </c>
      <c r="D2206">
        <v>1.71875302159668e-5</v>
      </c>
      <c r="E2206">
        <v>0.0113941536617868</v>
      </c>
      <c r="F2206">
        <v>0.525032399389468</v>
      </c>
      <c r="G2206">
        <v>-0.673120379447937</v>
      </c>
      <c r="H2206">
        <v>-2.39937734603882</v>
      </c>
      <c r="I2206">
        <v>-2.00768232345581</v>
      </c>
      <c r="J2206">
        <v>-85.7930526733398</v>
      </c>
      <c r="K2206">
        <v>-85.1564559936523</v>
      </c>
      <c r="L2206">
        <v>-0.0729724615812302</v>
      </c>
      <c r="M2206">
        <f>I2206-H2206</f>
        <v>0.391695022583007</v>
      </c>
    </row>
    <row r="2207" spans="1:13">
      <c r="A2207" t="s">
        <v>13</v>
      </c>
      <c r="B2207">
        <v>3139</v>
      </c>
      <c r="C2207">
        <v>50</v>
      </c>
      <c r="D2207">
        <v>0.137074501514991</v>
      </c>
      <c r="E2207">
        <v>0.549329702010075</v>
      </c>
      <c r="F2207">
        <v>0.477616140235095</v>
      </c>
      <c r="G2207">
        <v>-3.14868307113647</v>
      </c>
      <c r="H2207">
        <v>-2.42008066177368</v>
      </c>
      <c r="I2207">
        <v>-2.02889275550842</v>
      </c>
      <c r="J2207">
        <v>-6218.794921875</v>
      </c>
      <c r="K2207">
        <v>-6177.63330078125</v>
      </c>
      <c r="L2207">
        <v>-1.43169736862183</v>
      </c>
      <c r="M2207">
        <f>I2207-H2207</f>
        <v>0.391187906265259</v>
      </c>
    </row>
    <row r="2208" spans="1:13">
      <c r="A2208" t="s">
        <v>13</v>
      </c>
      <c r="B2208">
        <v>2509</v>
      </c>
      <c r="C2208">
        <v>50</v>
      </c>
      <c r="D2208">
        <v>0.00170894591628174</v>
      </c>
      <c r="E2208">
        <v>0.140252975903802</v>
      </c>
      <c r="F2208">
        <v>0.916603419932087</v>
      </c>
      <c r="G2208">
        <v>-2.94341731071472</v>
      </c>
      <c r="H2208">
        <v>-2.29582047462463</v>
      </c>
      <c r="I2208">
        <v>-1.90600204467773</v>
      </c>
      <c r="J2208">
        <v>-11978.6904296875</v>
      </c>
      <c r="K2208">
        <v>-11904.306640625</v>
      </c>
      <c r="L2208">
        <v>-8.19578170776367</v>
      </c>
      <c r="M2208">
        <f>I2208-H2208</f>
        <v>0.3898184299469</v>
      </c>
    </row>
    <row r="2209" spans="1:13">
      <c r="A2209" t="s">
        <v>13</v>
      </c>
      <c r="B2209">
        <v>4725</v>
      </c>
      <c r="C2209">
        <v>50</v>
      </c>
      <c r="D2209">
        <v>0.746098554395336</v>
      </c>
      <c r="E2209">
        <v>0.474246495157696</v>
      </c>
      <c r="F2209">
        <v>0.982484971027149</v>
      </c>
      <c r="G2209">
        <v>-0.213399946689606</v>
      </c>
      <c r="H2209">
        <v>-0.86670857667923</v>
      </c>
      <c r="I2209">
        <v>-0.477677196264267</v>
      </c>
      <c r="J2209">
        <v>-2.3586847782135</v>
      </c>
      <c r="K2209">
        <v>-2.12216854095459</v>
      </c>
      <c r="L2209">
        <v>-0.0634056106209755</v>
      </c>
      <c r="M2209">
        <f>I2209-H2209</f>
        <v>0.389031380414963</v>
      </c>
    </row>
    <row r="2210" spans="1:13">
      <c r="A2210" t="s">
        <v>13</v>
      </c>
      <c r="B2210">
        <v>4504</v>
      </c>
      <c r="C2210">
        <v>50</v>
      </c>
      <c r="D2210">
        <v>0.593135451602664</v>
      </c>
      <c r="E2210">
        <v>0.477462600499637</v>
      </c>
      <c r="F2210">
        <v>0.750792593736271</v>
      </c>
      <c r="G2210">
        <v>-1.64367437362671</v>
      </c>
      <c r="H2210">
        <v>-2.69929432868958</v>
      </c>
      <c r="I2210">
        <v>-2.31098389625549</v>
      </c>
      <c r="J2210">
        <v>-7.18061780929565</v>
      </c>
      <c r="K2210">
        <v>-7.08773279190063</v>
      </c>
      <c r="L2210">
        <v>-0.00776734016835689</v>
      </c>
      <c r="M2210">
        <f>I2210-H2210</f>
        <v>0.388310432434082</v>
      </c>
    </row>
    <row r="2211" spans="1:13">
      <c r="A2211" t="s">
        <v>13</v>
      </c>
      <c r="B2211">
        <v>1609</v>
      </c>
      <c r="C2211">
        <v>50</v>
      </c>
      <c r="D2211">
        <v>0.775914007379858</v>
      </c>
      <c r="E2211">
        <v>0.720864026543408</v>
      </c>
      <c r="F2211">
        <v>0.886795569595821</v>
      </c>
      <c r="G2211">
        <v>-0.168419882655144</v>
      </c>
      <c r="H2211">
        <v>-0.802700579166412</v>
      </c>
      <c r="I2211">
        <v>-0.417694091796875</v>
      </c>
      <c r="J2211">
        <v>-2.58353805541992</v>
      </c>
      <c r="K2211">
        <v>-2.37436938285828</v>
      </c>
      <c r="L2211">
        <v>-0.0131926359608769</v>
      </c>
      <c r="M2211">
        <f>I2211-H2211</f>
        <v>0.385006487369537</v>
      </c>
    </row>
    <row r="2212" spans="1:13">
      <c r="A2212" t="s">
        <v>13</v>
      </c>
      <c r="B2212">
        <v>3367</v>
      </c>
      <c r="C2212">
        <v>50</v>
      </c>
      <c r="D2212">
        <v>0.688500858805</v>
      </c>
      <c r="E2212">
        <v>0.664502159158625</v>
      </c>
      <c r="F2212">
        <v>0.894161677231761</v>
      </c>
      <c r="G2212">
        <v>-0.208493322134018</v>
      </c>
      <c r="H2212">
        <v>-0.867718935012817</v>
      </c>
      <c r="I2212">
        <v>-0.484836280345917</v>
      </c>
      <c r="J2212">
        <v>-4.09493494033813</v>
      </c>
      <c r="K2212">
        <v>-3.76143765449524</v>
      </c>
      <c r="L2212">
        <v>-0.0151896318420768</v>
      </c>
      <c r="M2212">
        <f>I2212-H2212</f>
        <v>0.382882654666901</v>
      </c>
    </row>
    <row r="2213" spans="1:13">
      <c r="A2213" t="s">
        <v>13</v>
      </c>
      <c r="B2213">
        <v>2442</v>
      </c>
      <c r="C2213">
        <v>50</v>
      </c>
      <c r="D2213">
        <v>0.474624567028144</v>
      </c>
      <c r="E2213">
        <v>0.493747353359722</v>
      </c>
      <c r="F2213">
        <v>0.818594378666418</v>
      </c>
      <c r="G2213">
        <v>-0.146022439002991</v>
      </c>
      <c r="H2213">
        <v>-0.76761269569397</v>
      </c>
      <c r="I2213">
        <v>-0.38715523481369</v>
      </c>
      <c r="J2213">
        <v>-2.09291672706604</v>
      </c>
      <c r="K2213">
        <v>-1.71147239208221</v>
      </c>
      <c r="L2213">
        <v>-0.257081896066666</v>
      </c>
      <c r="M2213">
        <f>I2213-H2213</f>
        <v>0.38045746088028</v>
      </c>
    </row>
    <row r="2214" spans="1:13">
      <c r="A2214" t="s">
        <v>13</v>
      </c>
      <c r="B2214">
        <v>931</v>
      </c>
      <c r="C2214">
        <v>50</v>
      </c>
      <c r="D2214">
        <v>0.866471900758952</v>
      </c>
      <c r="E2214">
        <v>0.801982193029958</v>
      </c>
      <c r="F2214">
        <v>0.863953976881057</v>
      </c>
      <c r="G2214">
        <v>-0.125349506735802</v>
      </c>
      <c r="H2214">
        <v>-0.722487330436707</v>
      </c>
      <c r="I2214">
        <v>-0.343872278928757</v>
      </c>
      <c r="J2214">
        <v>-14.8242502212524</v>
      </c>
      <c r="K2214">
        <v>-13.693058013916</v>
      </c>
      <c r="L2214">
        <v>-0.408189535140991</v>
      </c>
      <c r="M2214">
        <f>I2214-H2214</f>
        <v>0.37861505150795</v>
      </c>
    </row>
    <row r="2215" spans="1:13">
      <c r="A2215" t="s">
        <v>13</v>
      </c>
      <c r="B2215">
        <v>4194</v>
      </c>
      <c r="C2215">
        <v>50</v>
      </c>
      <c r="D2215">
        <v>0.721718930387122</v>
      </c>
      <c r="E2215">
        <v>0.673083499204176</v>
      </c>
      <c r="F2215">
        <v>0.790054339787877</v>
      </c>
      <c r="G2215">
        <v>-0.32002666592598</v>
      </c>
      <c r="H2215">
        <v>-0.963105857372284</v>
      </c>
      <c r="I2215">
        <v>-0.58582216501236</v>
      </c>
      <c r="J2215">
        <v>-47.0948104858398</v>
      </c>
      <c r="K2215">
        <v>-45.6804809570313</v>
      </c>
      <c r="L2215">
        <v>-0.0939102023839951</v>
      </c>
      <c r="M2215">
        <f>I2215-H2215</f>
        <v>0.377283692359924</v>
      </c>
    </row>
    <row r="2216" spans="1:13">
      <c r="A2216" t="s">
        <v>14</v>
      </c>
      <c r="B2216">
        <v>754</v>
      </c>
      <c r="C2216">
        <v>50</v>
      </c>
      <c r="D2216">
        <v>0.888604231121015</v>
      </c>
      <c r="E2216">
        <v>0.50877100383822</v>
      </c>
      <c r="F2216">
        <v>0.839807146402886</v>
      </c>
      <c r="G2216">
        <v>-0.248323395848274</v>
      </c>
      <c r="H2216">
        <v>-2.53816986083984</v>
      </c>
      <c r="I2216">
        <v>-2.16327404975891</v>
      </c>
      <c r="J2216">
        <v>-171.497634887695</v>
      </c>
      <c r="K2216">
        <v>-170.427612304687</v>
      </c>
      <c r="L2216">
        <v>-0.0457916334271431</v>
      </c>
      <c r="M2216">
        <f>I2216-H2216</f>
        <v>0.374895811080933</v>
      </c>
    </row>
    <row r="2217" spans="1:13">
      <c r="A2217" t="s">
        <v>13</v>
      </c>
      <c r="B2217">
        <v>1379</v>
      </c>
      <c r="C2217">
        <v>50</v>
      </c>
      <c r="D2217">
        <v>0.520442587324943</v>
      </c>
      <c r="E2217">
        <v>3.12113223067086e-8</v>
      </c>
      <c r="F2217">
        <v>0.853957553202987</v>
      </c>
      <c r="G2217">
        <v>-0.319178164005279</v>
      </c>
      <c r="H2217">
        <v>-2.76119112968445</v>
      </c>
      <c r="I2217">
        <v>-2.38709402084351</v>
      </c>
      <c r="J2217">
        <v>-162.820602416992</v>
      </c>
      <c r="K2217">
        <v>-159.732345581055</v>
      </c>
      <c r="L2217">
        <v>-2.1181206703186</v>
      </c>
      <c r="M2217">
        <f>I2217-H2217</f>
        <v>0.374097108840942</v>
      </c>
    </row>
    <row r="2218" spans="1:13">
      <c r="A2218" t="s">
        <v>13</v>
      </c>
      <c r="B2218">
        <v>4031</v>
      </c>
      <c r="C2218">
        <v>50</v>
      </c>
      <c r="D2218">
        <v>0.147446822397898</v>
      </c>
      <c r="E2218">
        <v>0.415451187115605</v>
      </c>
      <c r="F2218">
        <v>0.773975466508357</v>
      </c>
      <c r="G2218">
        <v>-3.19668102264404</v>
      </c>
      <c r="H2218">
        <v>-2.71452212333679</v>
      </c>
      <c r="I2218">
        <v>-2.34054851531982</v>
      </c>
      <c r="J2218">
        <v>-5159.68603515625</v>
      </c>
      <c r="K2218">
        <v>-5099.97705078125</v>
      </c>
      <c r="L2218">
        <v>-7.48980760574341</v>
      </c>
      <c r="M2218">
        <f>I2218-H2218</f>
        <v>0.373973608016968</v>
      </c>
    </row>
    <row r="2219" spans="1:13">
      <c r="A2219" t="s">
        <v>14</v>
      </c>
      <c r="B2219">
        <v>981</v>
      </c>
      <c r="C2219">
        <v>50</v>
      </c>
      <c r="D2219">
        <v>0.701857874939977</v>
      </c>
      <c r="E2219">
        <v>0.682441198057642</v>
      </c>
      <c r="F2219">
        <v>0.38731896244569</v>
      </c>
      <c r="G2219">
        <v>-0.203696608543396</v>
      </c>
      <c r="H2219">
        <v>-0.848158717155457</v>
      </c>
      <c r="I2219">
        <v>-0.476239144802094</v>
      </c>
      <c r="J2219">
        <v>-11.7317094802856</v>
      </c>
      <c r="K2219">
        <v>-10.5537881851196</v>
      </c>
      <c r="L2219">
        <v>-0.750202536582947</v>
      </c>
      <c r="M2219">
        <f>I2219-H2219</f>
        <v>0.371919572353363</v>
      </c>
    </row>
    <row r="2220" spans="1:13">
      <c r="A2220" t="s">
        <v>14</v>
      </c>
      <c r="B2220">
        <v>813</v>
      </c>
      <c r="C2220">
        <v>50</v>
      </c>
      <c r="D2220">
        <v>0.578884667087538</v>
      </c>
      <c r="E2220">
        <v>0.224097603337915</v>
      </c>
      <c r="F2220">
        <v>0.855002813021745</v>
      </c>
      <c r="G2220">
        <v>-0.276528030633926</v>
      </c>
      <c r="H2220">
        <v>-2.53194642066956</v>
      </c>
      <c r="I2220">
        <v>-2.16006398200989</v>
      </c>
      <c r="J2220">
        <v>-0.121015518903732</v>
      </c>
      <c r="K2220">
        <v>-0.11808206140995</v>
      </c>
      <c r="L2220">
        <v>-0.000175483233761042</v>
      </c>
      <c r="M2220">
        <f>I2220-H2220</f>
        <v>0.371882438659668</v>
      </c>
    </row>
    <row r="2221" spans="1:13">
      <c r="A2221" t="s">
        <v>13</v>
      </c>
      <c r="B2221">
        <v>2009</v>
      </c>
      <c r="C2221">
        <v>50</v>
      </c>
      <c r="D2221">
        <v>0.0690068630699285</v>
      </c>
      <c r="E2221">
        <v>0.0168561328803512</v>
      </c>
      <c r="F2221">
        <v>0.61879346986485</v>
      </c>
      <c r="G2221">
        <v>-2.33637118339539</v>
      </c>
      <c r="H2221">
        <v>-3.91789722442627</v>
      </c>
      <c r="I2221">
        <v>-3.54796838760376</v>
      </c>
      <c r="J2221">
        <v>-10.685715675354</v>
      </c>
      <c r="K2221">
        <v>-10.5832347869873</v>
      </c>
      <c r="L2221">
        <v>-0.0090976832434535</v>
      </c>
      <c r="M2221">
        <f>I2221-H2221</f>
        <v>0.36992883682251</v>
      </c>
    </row>
    <row r="2222" spans="1:13">
      <c r="A2222" t="s">
        <v>13</v>
      </c>
      <c r="B2222">
        <v>4961</v>
      </c>
      <c r="C2222">
        <v>50</v>
      </c>
      <c r="D2222">
        <v>1.60768980295037e-7</v>
      </c>
      <c r="E2222">
        <v>1.40105315404193e-10</v>
      </c>
      <c r="F2222">
        <v>0.591950772313588</v>
      </c>
      <c r="G2222">
        <v>-0.443290591239929</v>
      </c>
      <c r="H2222">
        <v>-2.56042242050171</v>
      </c>
      <c r="I2222">
        <v>-2.19070696830749</v>
      </c>
      <c r="J2222">
        <v>-0.0230633784085512</v>
      </c>
      <c r="K2222">
        <v>-6452.68359375</v>
      </c>
      <c r="L2222">
        <v>-0.00891802366822958</v>
      </c>
      <c r="M2222">
        <f>I2222-H2222</f>
        <v>0.369715452194214</v>
      </c>
    </row>
    <row r="2223" spans="1:13">
      <c r="A2223" t="s">
        <v>13</v>
      </c>
      <c r="B2223">
        <v>3709</v>
      </c>
      <c r="C2223">
        <v>50</v>
      </c>
      <c r="D2223">
        <v>0.77074613014792</v>
      </c>
      <c r="E2223">
        <v>0.33364609854898</v>
      </c>
      <c r="F2223">
        <v>0.300928189507762</v>
      </c>
      <c r="G2223">
        <v>-0.300977468490601</v>
      </c>
      <c r="H2223">
        <v>-2.36351895332336</v>
      </c>
      <c r="I2223">
        <v>-1.99459660053253</v>
      </c>
      <c r="J2223">
        <v>-756.390380859375</v>
      </c>
      <c r="K2223">
        <v>-745.704284667969</v>
      </c>
      <c r="L2223">
        <v>-3.0909571647644</v>
      </c>
      <c r="M2223">
        <f>I2223-H2223</f>
        <v>0.368922352790832</v>
      </c>
    </row>
    <row r="2224" spans="1:13">
      <c r="A2224" t="s">
        <v>13</v>
      </c>
      <c r="B2224">
        <v>4722</v>
      </c>
      <c r="C2224">
        <v>50</v>
      </c>
      <c r="D2224">
        <v>2.5766096468961e-84</v>
      </c>
      <c r="E2224">
        <v>0</v>
      </c>
      <c r="F2224">
        <v>0.520730316650256</v>
      </c>
      <c r="G2224">
        <v>-3.51297760009766</v>
      </c>
      <c r="H2224">
        <v>-4.41981887817383</v>
      </c>
      <c r="I2224">
        <v>-4.05598449707031</v>
      </c>
      <c r="J2224">
        <v>-40.3201599121094</v>
      </c>
      <c r="K2224">
        <v>-39.5305328369141</v>
      </c>
      <c r="L2224">
        <v>-0.0261548645794392</v>
      </c>
      <c r="M2224">
        <f>I2224-H2224</f>
        <v>0.363834381103517</v>
      </c>
    </row>
    <row r="2225" spans="1:13">
      <c r="A2225" t="s">
        <v>13</v>
      </c>
      <c r="B2225">
        <v>3684</v>
      </c>
      <c r="C2225">
        <v>50</v>
      </c>
      <c r="D2225">
        <v>1.55052008925522e-15</v>
      </c>
      <c r="E2225">
        <v>1.31555343457851e-18</v>
      </c>
      <c r="F2225">
        <v>0.89358973402712</v>
      </c>
      <c r="G2225">
        <v>-1.37596559524536</v>
      </c>
      <c r="H2225">
        <v>-2.53889656066894</v>
      </c>
      <c r="I2225">
        <v>-2.1764919757843</v>
      </c>
      <c r="J2225">
        <v>-32.6232604980469</v>
      </c>
      <c r="K2225">
        <v>-31.2519931793213</v>
      </c>
      <c r="L2225">
        <v>-0.941986978054047</v>
      </c>
      <c r="M2225">
        <f>I2225-H2225</f>
        <v>0.362404584884643</v>
      </c>
    </row>
    <row r="2226" spans="1:13">
      <c r="A2226" t="s">
        <v>13</v>
      </c>
      <c r="B2226">
        <v>729</v>
      </c>
      <c r="C2226">
        <v>50</v>
      </c>
      <c r="D2226">
        <v>0.348008029738988</v>
      </c>
      <c r="E2226">
        <v>0.285703601330906</v>
      </c>
      <c r="F2226">
        <v>0.436328723042191</v>
      </c>
      <c r="G2226">
        <v>-2.4848895072937</v>
      </c>
      <c r="H2226">
        <v>-3.80391621589661</v>
      </c>
      <c r="I2226">
        <v>-3.4416344165802</v>
      </c>
      <c r="J2226">
        <v>-45090.5859375</v>
      </c>
      <c r="K2226">
        <v>-44851.0859375</v>
      </c>
      <c r="L2226">
        <v>-11.0325269699097</v>
      </c>
      <c r="M2226">
        <f>I2226-H2226</f>
        <v>0.362281799316406</v>
      </c>
    </row>
    <row r="2227" spans="1:13">
      <c r="A2227" t="s">
        <v>14</v>
      </c>
      <c r="B2227">
        <v>615</v>
      </c>
      <c r="C2227">
        <v>50</v>
      </c>
      <c r="D2227">
        <v>0.739940819461136</v>
      </c>
      <c r="E2227">
        <v>0.732325487564802</v>
      </c>
      <c r="F2227">
        <v>0.527984169729606</v>
      </c>
      <c r="G2227">
        <v>-0.141905590891838</v>
      </c>
      <c r="H2227">
        <v>-0.749283730983734</v>
      </c>
      <c r="I2227">
        <v>-0.387268394231796</v>
      </c>
      <c r="J2227">
        <v>-167.682174682617</v>
      </c>
      <c r="K2227">
        <v>-165.829925537109</v>
      </c>
      <c r="L2227">
        <v>-0.165933012962341</v>
      </c>
      <c r="M2227">
        <f>I2227-H2227</f>
        <v>0.362015336751938</v>
      </c>
    </row>
    <row r="2228" spans="1:13">
      <c r="A2228" t="s">
        <v>14</v>
      </c>
      <c r="B2228">
        <v>684</v>
      </c>
      <c r="C2228">
        <v>50</v>
      </c>
      <c r="D2228">
        <v>0.804613592707914</v>
      </c>
      <c r="E2228">
        <v>0.812257195392487</v>
      </c>
      <c r="F2228">
        <v>0.171815434267585</v>
      </c>
      <c r="G2228">
        <v>-0.248562455177307</v>
      </c>
      <c r="H2228">
        <v>-0.893044412136078</v>
      </c>
      <c r="I2228">
        <v>-0.536860167980194</v>
      </c>
      <c r="J2228">
        <v>-68.4254684448242</v>
      </c>
      <c r="K2228">
        <v>-67.2512435913086</v>
      </c>
      <c r="L2228">
        <v>-0.0636890083551407</v>
      </c>
      <c r="M2228">
        <f>I2228-H2228</f>
        <v>0.356184244155884</v>
      </c>
    </row>
    <row r="2229" spans="1:13">
      <c r="A2229" t="s">
        <v>14</v>
      </c>
      <c r="B2229">
        <v>464</v>
      </c>
      <c r="C2229">
        <v>50</v>
      </c>
      <c r="D2229">
        <v>0.20592544959999</v>
      </c>
      <c r="E2229">
        <v>0.0745920121372265</v>
      </c>
      <c r="F2229">
        <v>0.631685523373693</v>
      </c>
      <c r="G2229">
        <v>-2.3817822933197</v>
      </c>
      <c r="H2229">
        <v>-3.97054123878479</v>
      </c>
      <c r="I2229">
        <v>-3.61577796936035</v>
      </c>
      <c r="J2229">
        <v>-47383.109375</v>
      </c>
      <c r="K2229">
        <v>-47191.45703125</v>
      </c>
      <c r="L2229">
        <v>-10.1523132324219</v>
      </c>
      <c r="M2229">
        <f>I2229-H2229</f>
        <v>0.354763269424438</v>
      </c>
    </row>
    <row r="2230" spans="1:13">
      <c r="A2230" t="s">
        <v>13</v>
      </c>
      <c r="B2230">
        <v>974</v>
      </c>
      <c r="C2230">
        <v>50</v>
      </c>
      <c r="D2230">
        <v>0.465112022971086</v>
      </c>
      <c r="E2230">
        <v>0.00471078986623298</v>
      </c>
      <c r="F2230">
        <v>0.892397752548001</v>
      </c>
      <c r="G2230">
        <v>-1.400923371315</v>
      </c>
      <c r="H2230">
        <v>-2.70936393737793</v>
      </c>
      <c r="I2230">
        <v>-2.35460305213928</v>
      </c>
      <c r="J2230">
        <v>-138.072631835937</v>
      </c>
      <c r="K2230">
        <v>-134.829254150391</v>
      </c>
      <c r="L2230">
        <v>-0.158195406198502</v>
      </c>
      <c r="M2230">
        <f>I2230-H2230</f>
        <v>0.354760885238648</v>
      </c>
    </row>
    <row r="2231" spans="1:13">
      <c r="A2231" t="s">
        <v>13</v>
      </c>
      <c r="B2231">
        <v>3423</v>
      </c>
      <c r="C2231">
        <v>50</v>
      </c>
      <c r="D2231">
        <v>1.12153794106395e-53</v>
      </c>
      <c r="E2231">
        <v>2.42583987222694e-20</v>
      </c>
      <c r="F2231">
        <v>2.96208040565512e-18</v>
      </c>
      <c r="G2231">
        <v>-2.46021604537964</v>
      </c>
      <c r="H2231">
        <v>-3.92612075805664</v>
      </c>
      <c r="I2231">
        <v>-3.57395911216736</v>
      </c>
      <c r="J2231">
        <v>-338.429443359375</v>
      </c>
      <c r="K2231">
        <v>-331.248229980469</v>
      </c>
      <c r="L2231">
        <v>-0.217733889818192</v>
      </c>
      <c r="M2231">
        <f>I2231-H2231</f>
        <v>0.352161645889283</v>
      </c>
    </row>
    <row r="2232" spans="1:13">
      <c r="A2232" t="s">
        <v>13</v>
      </c>
      <c r="B2232">
        <v>4099</v>
      </c>
      <c r="C2232">
        <v>50</v>
      </c>
      <c r="D2232">
        <v>0.00648451383117652</v>
      </c>
      <c r="E2232">
        <v>0.0230455553752788</v>
      </c>
      <c r="F2232">
        <v>0.12830375119824</v>
      </c>
      <c r="G2232">
        <v>-2.39784574508667</v>
      </c>
      <c r="H2232">
        <v>-3.84890222549438</v>
      </c>
      <c r="I2232">
        <v>-3.4975733757019</v>
      </c>
      <c r="J2232">
        <v>-6281.62646484375</v>
      </c>
      <c r="K2232">
        <v>-6228.85498046875</v>
      </c>
      <c r="L2232">
        <v>-2.73411893844604</v>
      </c>
      <c r="M2232">
        <f>I2232-H2232</f>
        <v>0.351328849792481</v>
      </c>
    </row>
    <row r="2233" spans="1:13">
      <c r="A2233" t="s">
        <v>13</v>
      </c>
      <c r="B2233">
        <v>453</v>
      </c>
      <c r="C2233">
        <v>50</v>
      </c>
      <c r="D2233">
        <v>0.984482135443688</v>
      </c>
      <c r="E2233">
        <v>0.745069715351734</v>
      </c>
      <c r="F2233">
        <v>0.987220992501964</v>
      </c>
      <c r="G2233">
        <v>-0.158120796084404</v>
      </c>
      <c r="H2233">
        <v>-0.76787668466568</v>
      </c>
      <c r="I2233">
        <v>-0.418036967515945</v>
      </c>
      <c r="J2233">
        <v>-1.04743921756744</v>
      </c>
      <c r="K2233">
        <v>-0.945751428604126</v>
      </c>
      <c r="L2233">
        <v>-0.0109499711543322</v>
      </c>
      <c r="M2233">
        <f>I2233-H2233</f>
        <v>0.349839717149735</v>
      </c>
    </row>
    <row r="2234" spans="1:13">
      <c r="A2234" t="s">
        <v>13</v>
      </c>
      <c r="B2234">
        <v>224</v>
      </c>
      <c r="C2234">
        <v>50</v>
      </c>
      <c r="D2234">
        <v>0.423101467528575</v>
      </c>
      <c r="E2234">
        <v>0.910728244802155</v>
      </c>
      <c r="F2234">
        <v>0.700064952923948</v>
      </c>
      <c r="G2234">
        <v>-1.88383877277374</v>
      </c>
      <c r="H2234">
        <v>-2.16039800643921</v>
      </c>
      <c r="I2234">
        <v>-1.81115627288818</v>
      </c>
      <c r="J2234">
        <v>-4.76567792892456</v>
      </c>
      <c r="K2234">
        <v>-4.70510053634644</v>
      </c>
      <c r="L2234">
        <v>-0.0171311926096678</v>
      </c>
      <c r="M2234">
        <f>I2234-H2234</f>
        <v>0.349241733551025</v>
      </c>
    </row>
    <row r="2235" spans="1:13">
      <c r="A2235" t="s">
        <v>13</v>
      </c>
      <c r="B2235">
        <v>3478</v>
      </c>
      <c r="C2235">
        <v>50</v>
      </c>
      <c r="D2235">
        <v>0.690109687295626</v>
      </c>
      <c r="E2235">
        <v>0.482049193812209</v>
      </c>
      <c r="F2235">
        <v>0.992419410732825</v>
      </c>
      <c r="G2235">
        <v>-0.161593928933144</v>
      </c>
      <c r="H2235">
        <v>-0.777608156204224</v>
      </c>
      <c r="I2235">
        <v>-0.429974049329758</v>
      </c>
      <c r="J2235">
        <v>-7.66804647445679</v>
      </c>
      <c r="K2235">
        <v>-7.26592922210693</v>
      </c>
      <c r="L2235">
        <v>-0.049332071095705</v>
      </c>
      <c r="M2235">
        <f>I2235-H2235</f>
        <v>0.347634106874466</v>
      </c>
    </row>
    <row r="2236" spans="1:13">
      <c r="A2236" t="s">
        <v>13</v>
      </c>
      <c r="B2236">
        <v>2789</v>
      </c>
      <c r="C2236">
        <v>50</v>
      </c>
      <c r="D2236">
        <v>0.85676901748089</v>
      </c>
      <c r="E2236">
        <v>0.886899940726823</v>
      </c>
      <c r="F2236">
        <v>0.833099663548258</v>
      </c>
      <c r="G2236">
        <v>-0.162343963980675</v>
      </c>
      <c r="H2236">
        <v>-0.772481679916382</v>
      </c>
      <c r="I2236">
        <v>-0.425563752651215</v>
      </c>
      <c r="J2236">
        <v>-0.563317894935608</v>
      </c>
      <c r="K2236">
        <v>-0.493723154067993</v>
      </c>
      <c r="L2236">
        <v>-0.00327716115862131</v>
      </c>
      <c r="M2236">
        <f>I2236-H2236</f>
        <v>0.346917927265167</v>
      </c>
    </row>
    <row r="2237" spans="1:13">
      <c r="A2237" t="s">
        <v>14</v>
      </c>
      <c r="B2237">
        <v>953</v>
      </c>
      <c r="C2237">
        <v>50</v>
      </c>
      <c r="D2237">
        <v>0.793281571800231</v>
      </c>
      <c r="E2237">
        <v>0.78080633571705</v>
      </c>
      <c r="F2237">
        <v>0.230351180058825</v>
      </c>
      <c r="G2237">
        <v>-0.145059004426003</v>
      </c>
      <c r="H2237">
        <v>-0.72359836101532</v>
      </c>
      <c r="I2237">
        <v>-0.391423463821411</v>
      </c>
      <c r="J2237">
        <v>-120.865867614746</v>
      </c>
      <c r="K2237">
        <v>-118.478744506836</v>
      </c>
      <c r="L2237">
        <v>-0.564277410507202</v>
      </c>
      <c r="M2237">
        <f>I2237-H2237</f>
        <v>0.332174897193909</v>
      </c>
    </row>
    <row r="2238" spans="1:13">
      <c r="A2238" t="s">
        <v>13</v>
      </c>
      <c r="B2238">
        <v>4731</v>
      </c>
      <c r="C2238">
        <v>50</v>
      </c>
      <c r="D2238">
        <v>1.14840857278398e-92</v>
      </c>
      <c r="E2238">
        <v>1.49855137041791e-116</v>
      </c>
      <c r="F2238">
        <v>0.351472592657665</v>
      </c>
      <c r="G2238">
        <v>-2.92256045341492</v>
      </c>
      <c r="H2238">
        <v>-4.04407167434692</v>
      </c>
      <c r="I2238">
        <v>-3.71358776092529</v>
      </c>
      <c r="J2238">
        <v>-4.66502380371094</v>
      </c>
      <c r="K2238">
        <v>-4.57603359222412</v>
      </c>
      <c r="L2238">
        <v>-0.00847011990845203</v>
      </c>
      <c r="M2238">
        <f>I2238-H2238</f>
        <v>0.330483913421631</v>
      </c>
    </row>
    <row r="2239" spans="1:13">
      <c r="A2239" t="s">
        <v>13</v>
      </c>
      <c r="B2239">
        <v>47</v>
      </c>
      <c r="C2239">
        <v>50</v>
      </c>
      <c r="D2239">
        <v>0.466364201913807</v>
      </c>
      <c r="E2239">
        <v>0.69346709547493</v>
      </c>
      <c r="F2239">
        <v>0.547963842534853</v>
      </c>
      <c r="G2239">
        <v>-2.35647487640381</v>
      </c>
      <c r="H2239">
        <v>-2.41572737693787</v>
      </c>
      <c r="I2239">
        <v>-2.08562278747559</v>
      </c>
      <c r="J2239">
        <v>-11664.2080078125</v>
      </c>
      <c r="K2239">
        <v>-11599.923828125</v>
      </c>
      <c r="L2239">
        <v>-3.11791396141052</v>
      </c>
      <c r="M2239">
        <f>I2239-H2239</f>
        <v>0.33010458946228</v>
      </c>
    </row>
    <row r="2240" spans="1:13">
      <c r="A2240" t="s">
        <v>14</v>
      </c>
      <c r="B2240">
        <v>842</v>
      </c>
      <c r="C2240">
        <v>50</v>
      </c>
      <c r="D2240">
        <v>0.799452679430235</v>
      </c>
      <c r="E2240">
        <v>0.35857055073974</v>
      </c>
      <c r="F2240">
        <v>0.702800791011254</v>
      </c>
      <c r="G2240">
        <v>-0.146087437868118</v>
      </c>
      <c r="H2240">
        <v>-2.64499711990356</v>
      </c>
      <c r="I2240">
        <v>-2.31518411636352</v>
      </c>
      <c r="J2240">
        <v>-6.14189100265503</v>
      </c>
      <c r="K2240">
        <v>-6.01446437835693</v>
      </c>
      <c r="L2240">
        <v>-0.0436454117298126</v>
      </c>
      <c r="M2240">
        <f>I2240-H2240</f>
        <v>0.329813003540039</v>
      </c>
    </row>
    <row r="2241" spans="1:13">
      <c r="A2241" t="s">
        <v>13</v>
      </c>
      <c r="B2241">
        <v>5036</v>
      </c>
      <c r="C2241">
        <v>50</v>
      </c>
      <c r="D2241">
        <v>1.04355149747563e-83</v>
      </c>
      <c r="E2241">
        <v>0.0236202880908368</v>
      </c>
      <c r="F2241">
        <v>0.922347234938574</v>
      </c>
      <c r="G2241">
        <v>-1.07493472099304</v>
      </c>
      <c r="H2241">
        <v>-2.73247027397156</v>
      </c>
      <c r="I2241">
        <v>-2.4059784412384</v>
      </c>
      <c r="J2241">
        <v>-178.763473510742</v>
      </c>
      <c r="K2241">
        <v>-20252.052734375</v>
      </c>
      <c r="L2241">
        <v>-0.0126259606331587</v>
      </c>
      <c r="M2241">
        <f>I2241-H2241</f>
        <v>0.326491832733155</v>
      </c>
    </row>
    <row r="2242" spans="1:13">
      <c r="A2242" t="s">
        <v>13</v>
      </c>
      <c r="B2242">
        <v>1331</v>
      </c>
      <c r="C2242">
        <v>50</v>
      </c>
      <c r="D2242">
        <v>0.999781476314531</v>
      </c>
      <c r="E2242">
        <v>0.731488338476934</v>
      </c>
      <c r="F2242">
        <v>0.961740352532237</v>
      </c>
      <c r="G2242">
        <v>-0.162439420819283</v>
      </c>
      <c r="H2242">
        <v>-0.755798637866974</v>
      </c>
      <c r="I2242">
        <v>-0.430570363998413</v>
      </c>
      <c r="J2242">
        <v>-28.8635711669922</v>
      </c>
      <c r="K2242">
        <v>-26.5154628753662</v>
      </c>
      <c r="L2242">
        <v>-1.02169597148895</v>
      </c>
      <c r="M2242">
        <f>I2242-H2242</f>
        <v>0.325228273868561</v>
      </c>
    </row>
    <row r="2243" spans="1:13">
      <c r="A2243" t="s">
        <v>13</v>
      </c>
      <c r="B2243">
        <v>2956</v>
      </c>
      <c r="C2243">
        <v>50</v>
      </c>
      <c r="D2243">
        <v>7.09784684202831e-5</v>
      </c>
      <c r="E2243">
        <v>1.95774220596532e-17</v>
      </c>
      <c r="F2243">
        <v>0.947611518647523</v>
      </c>
      <c r="G2243">
        <v>-3.06561803817749</v>
      </c>
      <c r="H2243">
        <v>-2.33378791809082</v>
      </c>
      <c r="I2243">
        <v>-2.01410031318665</v>
      </c>
      <c r="J2243">
        <v>-13766.8955078125</v>
      </c>
      <c r="K2243">
        <v>-13624.1103515625</v>
      </c>
      <c r="L2243">
        <v>-15.4078683853149</v>
      </c>
      <c r="M2243">
        <f>I2243-H2243</f>
        <v>0.319687604904174</v>
      </c>
    </row>
    <row r="2244" spans="1:13">
      <c r="A2244" t="s">
        <v>14</v>
      </c>
      <c r="B2244">
        <v>913</v>
      </c>
      <c r="C2244">
        <v>50</v>
      </c>
      <c r="D2244">
        <v>0.420171681355425</v>
      </c>
      <c r="E2244">
        <v>0.299742649930773</v>
      </c>
      <c r="F2244">
        <v>0.410401891684692</v>
      </c>
      <c r="G2244">
        <v>-0.149036183953285</v>
      </c>
      <c r="H2244">
        <v>-0.730812549591064</v>
      </c>
      <c r="I2244">
        <v>-0.411895662546158</v>
      </c>
      <c r="J2244">
        <v>-0.175112694501877</v>
      </c>
      <c r="K2244">
        <v>-0.144984185695648</v>
      </c>
      <c r="L2244">
        <v>-0.00197986490093172</v>
      </c>
      <c r="M2244">
        <f>I2244-H2244</f>
        <v>0.318916887044907</v>
      </c>
    </row>
    <row r="2245" spans="1:13">
      <c r="A2245" t="s">
        <v>13</v>
      </c>
      <c r="B2245">
        <v>3066</v>
      </c>
      <c r="C2245">
        <v>50</v>
      </c>
      <c r="D2245">
        <v>0.93009992763952</v>
      </c>
      <c r="E2245">
        <v>0.762706298325162</v>
      </c>
      <c r="F2245">
        <v>0.910677666483497</v>
      </c>
      <c r="G2245">
        <v>-0.133808553218842</v>
      </c>
      <c r="H2245">
        <v>-0.696113109588623</v>
      </c>
      <c r="I2245">
        <v>-0.377588897943497</v>
      </c>
      <c r="J2245">
        <v>-611.615539550781</v>
      </c>
      <c r="K2245">
        <v>-599.275512695313</v>
      </c>
      <c r="L2245">
        <v>-4.22583198547363</v>
      </c>
      <c r="M2245">
        <f>I2245-H2245</f>
        <v>0.318524211645126</v>
      </c>
    </row>
    <row r="2246" spans="1:13">
      <c r="A2246" t="s">
        <v>13</v>
      </c>
      <c r="B2246">
        <v>2370</v>
      </c>
      <c r="C2246">
        <v>50</v>
      </c>
      <c r="D2246">
        <v>0.712027360880259</v>
      </c>
      <c r="E2246">
        <v>0.665511345928239</v>
      </c>
      <c r="F2246">
        <v>0.743843454300873</v>
      </c>
      <c r="G2246">
        <v>-0.0849817469716072</v>
      </c>
      <c r="H2246">
        <v>-0.621710896492004</v>
      </c>
      <c r="I2246">
        <v>-0.305349558591843</v>
      </c>
      <c r="J2246">
        <v>-745.912353515625</v>
      </c>
      <c r="K2246">
        <v>-740.853942871094</v>
      </c>
      <c r="L2246">
        <v>-0.280668139457703</v>
      </c>
      <c r="M2246">
        <f>I2246-H2246</f>
        <v>0.316361337900162</v>
      </c>
    </row>
    <row r="2247" spans="1:13">
      <c r="A2247" t="s">
        <v>13</v>
      </c>
      <c r="B2247">
        <v>3419</v>
      </c>
      <c r="C2247">
        <v>50</v>
      </c>
      <c r="D2247">
        <v>0.816421315759309</v>
      </c>
      <c r="E2247">
        <v>0.623074113377017</v>
      </c>
      <c r="F2247">
        <v>0.990259943783228</v>
      </c>
      <c r="G2247">
        <v>-0.141160979866982</v>
      </c>
      <c r="H2247">
        <v>-0.732079863548279</v>
      </c>
      <c r="I2247">
        <v>-0.416579455137253</v>
      </c>
      <c r="J2247">
        <v>-0.312048882246018</v>
      </c>
      <c r="K2247">
        <v>-0.212260067462921</v>
      </c>
      <c r="L2247">
        <v>-0.0298030450940132</v>
      </c>
      <c r="M2247">
        <f>I2247-H2247</f>
        <v>0.315500408411026</v>
      </c>
    </row>
    <row r="2248" spans="1:13">
      <c r="A2248" t="s">
        <v>14</v>
      </c>
      <c r="B2248">
        <v>1219</v>
      </c>
      <c r="C2248">
        <v>50</v>
      </c>
      <c r="D2248">
        <v>0.630965300718569</v>
      </c>
      <c r="E2248">
        <v>0.631356281703857</v>
      </c>
      <c r="F2248">
        <v>0.000720610243963515</v>
      </c>
      <c r="G2248">
        <v>-0.139023900032044</v>
      </c>
      <c r="H2248">
        <v>-0.702850818634033</v>
      </c>
      <c r="I2248">
        <v>-0.387630999088287</v>
      </c>
      <c r="J2248">
        <v>-46.4015464782715</v>
      </c>
      <c r="K2248">
        <v>-43.2616729736328</v>
      </c>
      <c r="L2248">
        <v>-1.9531010389328</v>
      </c>
      <c r="M2248">
        <f>I2248-H2248</f>
        <v>0.315219819545746</v>
      </c>
    </row>
    <row r="2249" spans="1:13">
      <c r="A2249" t="s">
        <v>14</v>
      </c>
      <c r="B2249">
        <v>29</v>
      </c>
      <c r="C2249">
        <v>50</v>
      </c>
      <c r="D2249">
        <v>0.489360682604405</v>
      </c>
      <c r="E2249">
        <v>0.382499392823973</v>
      </c>
      <c r="F2249">
        <v>0.196798471401081</v>
      </c>
      <c r="G2249">
        <v>-0.222181215882301</v>
      </c>
      <c r="H2249">
        <v>-0.829994142055511</v>
      </c>
      <c r="I2249">
        <v>-0.5154629945755</v>
      </c>
      <c r="J2249">
        <v>-97.5721588134766</v>
      </c>
      <c r="K2249">
        <v>-95.0492782592773</v>
      </c>
      <c r="L2249">
        <v>-0.188250094652176</v>
      </c>
      <c r="M2249">
        <f>I2249-H2249</f>
        <v>0.314531147480011</v>
      </c>
    </row>
    <row r="2250" spans="1:13">
      <c r="A2250" t="s">
        <v>13</v>
      </c>
      <c r="B2250">
        <v>2072</v>
      </c>
      <c r="C2250">
        <v>50</v>
      </c>
      <c r="D2250">
        <v>0.142273613976683</v>
      </c>
      <c r="E2250">
        <v>0.314531676636416</v>
      </c>
      <c r="F2250">
        <v>0.440953698801427</v>
      </c>
      <c r="G2250">
        <v>-2.26265978813171</v>
      </c>
      <c r="H2250">
        <v>-3.66025543212891</v>
      </c>
      <c r="I2250">
        <v>-3.34604024887085</v>
      </c>
      <c r="J2250">
        <v>-29.8964672088623</v>
      </c>
      <c r="K2250">
        <v>-29.6403369903564</v>
      </c>
      <c r="L2250">
        <v>-0.00529226381331682</v>
      </c>
      <c r="M2250">
        <f>I2250-H2250</f>
        <v>0.314215183258056</v>
      </c>
    </row>
    <row r="2251" spans="1:13">
      <c r="A2251" t="s">
        <v>13</v>
      </c>
      <c r="B2251">
        <v>330</v>
      </c>
      <c r="C2251">
        <v>50</v>
      </c>
      <c r="D2251">
        <v>0.915275024996872</v>
      </c>
      <c r="E2251">
        <v>0.584080422623732</v>
      </c>
      <c r="F2251">
        <v>0.999999927078543</v>
      </c>
      <c r="G2251">
        <v>-0.219306141138077</v>
      </c>
      <c r="H2251">
        <v>-0.82918107509613</v>
      </c>
      <c r="I2251">
        <v>-0.516117691993713</v>
      </c>
      <c r="J2251">
        <v>-93.3955993652344</v>
      </c>
      <c r="K2251">
        <v>-91.078010559082</v>
      </c>
      <c r="L2251">
        <v>-0.294866770505905</v>
      </c>
      <c r="M2251">
        <f>I2251-H2251</f>
        <v>0.313063383102417</v>
      </c>
    </row>
    <row r="2252" spans="1:13">
      <c r="A2252" t="s">
        <v>13</v>
      </c>
      <c r="B2252">
        <v>3204</v>
      </c>
      <c r="C2252">
        <v>50</v>
      </c>
      <c r="D2252">
        <v>0.478801564172792</v>
      </c>
      <c r="E2252">
        <v>0.68343589346404</v>
      </c>
      <c r="F2252">
        <v>0.315263553070415</v>
      </c>
      <c r="G2252">
        <v>-2.86987924575806</v>
      </c>
      <c r="H2252">
        <v>-2.65973687171936</v>
      </c>
      <c r="I2252">
        <v>-2.34806966781616</v>
      </c>
      <c r="J2252">
        <v>-92.888313293457</v>
      </c>
      <c r="K2252">
        <v>-91.1497039794922</v>
      </c>
      <c r="L2252">
        <v>-0.15132574737072</v>
      </c>
      <c r="M2252">
        <f>I2252-H2252</f>
        <v>0.311667203903198</v>
      </c>
    </row>
    <row r="2253" spans="1:13">
      <c r="A2253" t="s">
        <v>14</v>
      </c>
      <c r="B2253">
        <v>168</v>
      </c>
      <c r="C2253">
        <v>50</v>
      </c>
      <c r="D2253">
        <v>0.833447285066884</v>
      </c>
      <c r="E2253">
        <v>0.826216418762843</v>
      </c>
      <c r="F2253">
        <v>0.398168774608004</v>
      </c>
      <c r="G2253">
        <v>-0.158375710248947</v>
      </c>
      <c r="H2253">
        <v>-0.754516959190369</v>
      </c>
      <c r="I2253">
        <v>-0.443093746900559</v>
      </c>
      <c r="J2253">
        <v>-4.88248777389526</v>
      </c>
      <c r="K2253">
        <v>-4.61551856994629</v>
      </c>
      <c r="L2253">
        <v>-0.0125466780737042</v>
      </c>
      <c r="M2253">
        <f>I2253-H2253</f>
        <v>0.31142321228981</v>
      </c>
    </row>
    <row r="2254" spans="1:13">
      <c r="A2254" t="s">
        <v>13</v>
      </c>
      <c r="B2254">
        <v>1917</v>
      </c>
      <c r="C2254">
        <v>50</v>
      </c>
      <c r="D2254">
        <v>0.118182251399474</v>
      </c>
      <c r="E2254">
        <v>0.0174083283889108</v>
      </c>
      <c r="F2254">
        <v>0.760425589374602</v>
      </c>
      <c r="G2254">
        <v>-1.57132637500763</v>
      </c>
      <c r="H2254">
        <v>-2.33344078063965</v>
      </c>
      <c r="I2254">
        <v>-2.02404403686523</v>
      </c>
      <c r="J2254">
        <v>-1627.46887207031</v>
      </c>
      <c r="K2254">
        <v>-1617.6494140625</v>
      </c>
      <c r="L2254">
        <v>-0.932753384113312</v>
      </c>
      <c r="M2254">
        <f>I2254-H2254</f>
        <v>0.309396743774414</v>
      </c>
    </row>
    <row r="2255" spans="1:13">
      <c r="A2255" t="s">
        <v>13</v>
      </c>
      <c r="B2255">
        <v>5006</v>
      </c>
      <c r="C2255">
        <v>50</v>
      </c>
      <c r="D2255">
        <v>0.811313571944934</v>
      </c>
      <c r="E2255">
        <v>0.804809015144019</v>
      </c>
      <c r="F2255">
        <v>0.392865623561496</v>
      </c>
      <c r="G2255">
        <v>-0.195827484130859</v>
      </c>
      <c r="H2255">
        <v>-2.62469148635864</v>
      </c>
      <c r="I2255">
        <v>-2.3155791759491</v>
      </c>
      <c r="J2255">
        <v>-12751.8896484375</v>
      </c>
      <c r="K2255">
        <v>-7035.572265625</v>
      </c>
      <c r="L2255">
        <v>-7.74436044692993</v>
      </c>
      <c r="M2255">
        <f>I2255-H2255</f>
        <v>0.309112310409546</v>
      </c>
    </row>
    <row r="2256" spans="1:13">
      <c r="A2256" t="s">
        <v>13</v>
      </c>
      <c r="B2256">
        <v>4967</v>
      </c>
      <c r="C2256">
        <v>50</v>
      </c>
      <c r="D2256">
        <v>4.93384984851028e-220</v>
      </c>
      <c r="E2256">
        <v>1.42662014935529e-34</v>
      </c>
      <c r="F2256">
        <v>0.0178862060661856</v>
      </c>
      <c r="G2256">
        <v>-1.84340012073517</v>
      </c>
      <c r="H2256">
        <v>-0.742946863174438</v>
      </c>
      <c r="I2256">
        <v>-0.434234946966171</v>
      </c>
      <c r="J2256">
        <v>-64219.79296875</v>
      </c>
      <c r="K2256">
        <v>-58469.58203125</v>
      </c>
      <c r="L2256">
        <v>-0.0938658565282822</v>
      </c>
      <c r="M2256">
        <f>I2256-H2256</f>
        <v>0.308711916208267</v>
      </c>
    </row>
    <row r="2257" spans="1:13">
      <c r="A2257" t="s">
        <v>14</v>
      </c>
      <c r="B2257">
        <v>849</v>
      </c>
      <c r="C2257">
        <v>50</v>
      </c>
      <c r="D2257">
        <v>0.564942615376308</v>
      </c>
      <c r="E2257">
        <v>0.490804648267873</v>
      </c>
      <c r="F2257">
        <v>0.151339315899388</v>
      </c>
      <c r="G2257">
        <v>-0.242591083049774</v>
      </c>
      <c r="H2257">
        <v>-0.821337997913361</v>
      </c>
      <c r="I2257">
        <v>-0.512926816940308</v>
      </c>
      <c r="J2257">
        <v>-899.723510742188</v>
      </c>
      <c r="K2257">
        <v>-888.587524414063</v>
      </c>
      <c r="L2257">
        <v>-0.882236361503601</v>
      </c>
      <c r="M2257">
        <f>I2257-H2257</f>
        <v>0.308411180973053</v>
      </c>
    </row>
    <row r="2258" spans="1:13">
      <c r="A2258" t="s">
        <v>14</v>
      </c>
      <c r="B2258">
        <v>25</v>
      </c>
      <c r="C2258">
        <v>50</v>
      </c>
      <c r="D2258">
        <v>0.643037363109559</v>
      </c>
      <c r="E2258">
        <v>0.335490551322296</v>
      </c>
      <c r="F2258">
        <v>0.838756970551105</v>
      </c>
      <c r="G2258">
        <v>-0.661187171936035</v>
      </c>
      <c r="H2258">
        <v>-2.62169933319092</v>
      </c>
      <c r="I2258">
        <v>-2.3134970664978</v>
      </c>
      <c r="J2258">
        <v>-0.206799432635307</v>
      </c>
      <c r="K2258">
        <v>-0.203193098306656</v>
      </c>
      <c r="L2258">
        <v>-0.00013732559455093</v>
      </c>
      <c r="M2258">
        <f>I2258-H2258</f>
        <v>0.308202266693115</v>
      </c>
    </row>
    <row r="2259" spans="1:13">
      <c r="A2259" t="s">
        <v>13</v>
      </c>
      <c r="B2259">
        <v>1784</v>
      </c>
      <c r="C2259">
        <v>50</v>
      </c>
      <c r="D2259">
        <v>0.739797074926314</v>
      </c>
      <c r="E2259">
        <v>0.349153595319246</v>
      </c>
      <c r="F2259">
        <v>0.628331334861269</v>
      </c>
      <c r="G2259">
        <v>-0.23016269505024</v>
      </c>
      <c r="H2259">
        <v>-2.35509729385376</v>
      </c>
      <c r="I2259">
        <v>-2.04795265197754</v>
      </c>
      <c r="J2259">
        <v>-2.14800095558166</v>
      </c>
      <c r="K2259">
        <v>-2.03499341011047</v>
      </c>
      <c r="L2259">
        <v>-0.0889632627367973</v>
      </c>
      <c r="M2259">
        <f>I2259-H2259</f>
        <v>0.307144641876221</v>
      </c>
    </row>
    <row r="2260" spans="1:13">
      <c r="A2260" t="s">
        <v>13</v>
      </c>
      <c r="B2260">
        <v>4764</v>
      </c>
      <c r="C2260">
        <v>50</v>
      </c>
      <c r="D2260">
        <v>0.493559728833335</v>
      </c>
      <c r="E2260">
        <v>0.0247133953056479</v>
      </c>
      <c r="F2260">
        <v>0.999419619788821</v>
      </c>
      <c r="G2260">
        <v>-0.19475744664669</v>
      </c>
      <c r="H2260">
        <v>-0.814283967018127</v>
      </c>
      <c r="I2260">
        <v>-0.507447481155396</v>
      </c>
      <c r="J2260">
        <v>-13.6922054290772</v>
      </c>
      <c r="K2260">
        <v>-13.2290620803833</v>
      </c>
      <c r="L2260">
        <v>-0.0288181900978088</v>
      </c>
      <c r="M2260">
        <f>I2260-H2260</f>
        <v>0.306836485862732</v>
      </c>
    </row>
    <row r="2261" spans="1:13">
      <c r="A2261" t="s">
        <v>13</v>
      </c>
      <c r="B2261">
        <v>3018</v>
      </c>
      <c r="C2261">
        <v>50</v>
      </c>
      <c r="D2261">
        <v>0.798455180436485</v>
      </c>
      <c r="E2261">
        <v>0.785891664991197</v>
      </c>
      <c r="F2261">
        <v>0.910482120057662</v>
      </c>
      <c r="G2261">
        <v>-0.0680877566337585</v>
      </c>
      <c r="H2261">
        <v>-0.571906089782715</v>
      </c>
      <c r="I2261">
        <v>-0.26687702536583</v>
      </c>
      <c r="J2261">
        <v>-1.04272437095642</v>
      </c>
      <c r="K2261">
        <v>-0.788418769836426</v>
      </c>
      <c r="L2261">
        <v>-0.184499964118004</v>
      </c>
      <c r="M2261">
        <f>I2261-H2261</f>
        <v>0.305029064416885</v>
      </c>
    </row>
    <row r="2262" spans="1:13">
      <c r="A2262" t="s">
        <v>13</v>
      </c>
      <c r="B2262">
        <v>1049</v>
      </c>
      <c r="C2262">
        <v>50</v>
      </c>
      <c r="D2262">
        <v>0.00136370685700445</v>
      </c>
      <c r="E2262">
        <v>0.368187206387418</v>
      </c>
      <c r="F2262">
        <v>0.739396083639134</v>
      </c>
      <c r="G2262">
        <v>-2.96270084381103</v>
      </c>
      <c r="H2262">
        <v>-2.53174114227295</v>
      </c>
      <c r="I2262">
        <v>-2.22904896736145</v>
      </c>
      <c r="J2262">
        <v>-1202.89404296875</v>
      </c>
      <c r="K2262">
        <v>-1186.35632324219</v>
      </c>
      <c r="L2262">
        <v>-0.52979439496994</v>
      </c>
      <c r="M2262">
        <f>I2262-H2262</f>
        <v>0.302692174911499</v>
      </c>
    </row>
    <row r="2263" spans="1:13">
      <c r="A2263" t="s">
        <v>13</v>
      </c>
      <c r="B2263">
        <v>3226</v>
      </c>
      <c r="C2263">
        <v>50</v>
      </c>
      <c r="D2263">
        <v>0.00116673684428398</v>
      </c>
      <c r="E2263">
        <v>0.325605403132098</v>
      </c>
      <c r="F2263">
        <v>0.582972381495312</v>
      </c>
      <c r="G2263">
        <v>-1.71928107738495</v>
      </c>
      <c r="H2263">
        <v>-2.71367979049683</v>
      </c>
      <c r="I2263">
        <v>-2.41244149208069</v>
      </c>
      <c r="J2263">
        <v>-6.14999341964722</v>
      </c>
      <c r="K2263">
        <v>-6.0575361251831</v>
      </c>
      <c r="L2263">
        <v>-0.00651947781443596</v>
      </c>
      <c r="M2263">
        <f>I2263-H2263</f>
        <v>0.301238298416138</v>
      </c>
    </row>
    <row r="2264" spans="1:13">
      <c r="A2264" t="s">
        <v>13</v>
      </c>
      <c r="B2264">
        <v>5184</v>
      </c>
      <c r="C2264">
        <v>50</v>
      </c>
      <c r="D2264">
        <v>0</v>
      </c>
      <c r="E2264">
        <v>0</v>
      </c>
      <c r="F2264">
        <v>1</v>
      </c>
      <c r="G2264">
        <v>-0.185638546943665</v>
      </c>
      <c r="H2264">
        <v>-2.28184652328491</v>
      </c>
      <c r="I2264">
        <v>-1.98161685466766</v>
      </c>
      <c r="J2264">
        <v>-1452.74816894531</v>
      </c>
      <c r="K2264">
        <v>-2870.8798828125</v>
      </c>
      <c r="L2264">
        <v>-72.3216934204102</v>
      </c>
      <c r="M2264">
        <f>I2264-H2264</f>
        <v>0.300229668617248</v>
      </c>
    </row>
    <row r="2265" spans="1:13">
      <c r="A2265" t="s">
        <v>14</v>
      </c>
      <c r="B2265">
        <v>763</v>
      </c>
      <c r="C2265">
        <v>50</v>
      </c>
      <c r="D2265">
        <v>0.641338790428407</v>
      </c>
      <c r="E2265">
        <v>0.310612105402624</v>
      </c>
      <c r="F2265">
        <v>0.991424599153529</v>
      </c>
      <c r="G2265">
        <v>-2.15450382232666</v>
      </c>
      <c r="H2265">
        <v>-2.53657269477844</v>
      </c>
      <c r="I2265">
        <v>-2.23669481277466</v>
      </c>
      <c r="J2265">
        <v>-6315.18994140625</v>
      </c>
      <c r="K2265">
        <v>-6110.640625</v>
      </c>
      <c r="L2265">
        <v>-58.9874076843262</v>
      </c>
      <c r="M2265">
        <f>I2265-H2265</f>
        <v>0.299877882003784</v>
      </c>
    </row>
    <row r="2266" spans="1:13">
      <c r="A2266" t="s">
        <v>13</v>
      </c>
      <c r="B2266">
        <v>5129</v>
      </c>
      <c r="C2266">
        <v>50</v>
      </c>
      <c r="D2266">
        <v>0.788243755453742</v>
      </c>
      <c r="E2266">
        <v>0.298908485964157</v>
      </c>
      <c r="F2266">
        <v>0.581578162662693</v>
      </c>
      <c r="G2266">
        <v>-1.51842272281647</v>
      </c>
      <c r="H2266">
        <v>-0.756425082683563</v>
      </c>
      <c r="I2266">
        <v>-0.456943839788437</v>
      </c>
      <c r="J2266">
        <v>-559.052856445313</v>
      </c>
      <c r="K2266">
        <v>-21723.025390625</v>
      </c>
      <c r="L2266">
        <v>-86.5753479003906</v>
      </c>
      <c r="M2266">
        <f>I2266-H2266</f>
        <v>0.299481242895126</v>
      </c>
    </row>
    <row r="2267" spans="1:13">
      <c r="A2267" t="s">
        <v>13</v>
      </c>
      <c r="B2267">
        <v>3381</v>
      </c>
      <c r="C2267">
        <v>50</v>
      </c>
      <c r="D2267">
        <v>0.759773147002153</v>
      </c>
      <c r="E2267">
        <v>0.633865229281034</v>
      </c>
      <c r="F2267">
        <v>0.999999621549265</v>
      </c>
      <c r="G2267">
        <v>-0.200757294893265</v>
      </c>
      <c r="H2267">
        <v>-0.785938143730164</v>
      </c>
      <c r="I2267">
        <v>-0.491327613592148</v>
      </c>
      <c r="J2267">
        <v>-2499.25</v>
      </c>
      <c r="K2267">
        <v>-2403.54345703125</v>
      </c>
      <c r="L2267">
        <v>-73.1120300292969</v>
      </c>
      <c r="M2267">
        <f>I2267-H2267</f>
        <v>0.294610530138016</v>
      </c>
    </row>
    <row r="2268" spans="1:13">
      <c r="A2268" t="s">
        <v>14</v>
      </c>
      <c r="B2268">
        <v>1321</v>
      </c>
      <c r="C2268">
        <v>50</v>
      </c>
      <c r="D2268">
        <v>0.828787305779474</v>
      </c>
      <c r="E2268">
        <v>0.701013115428268</v>
      </c>
      <c r="F2268">
        <v>0.929757179224846</v>
      </c>
      <c r="G2268">
        <v>-0.537589609622955</v>
      </c>
      <c r="H2268">
        <v>-2.23085403442383</v>
      </c>
      <c r="I2268">
        <v>-1.93646132946014</v>
      </c>
      <c r="J2268">
        <v>-205.061431884766</v>
      </c>
      <c r="K2268">
        <v>-200.069213867187</v>
      </c>
      <c r="L2268">
        <v>-2.30406785011291</v>
      </c>
      <c r="M2268">
        <f>I2268-H2268</f>
        <v>0.294392704963684</v>
      </c>
    </row>
    <row r="2269" spans="1:13">
      <c r="A2269" t="s">
        <v>13</v>
      </c>
      <c r="B2269">
        <v>3588</v>
      </c>
      <c r="C2269">
        <v>50</v>
      </c>
      <c r="D2269">
        <v>0.646062674120821</v>
      </c>
      <c r="E2269">
        <v>0.481656207196448</v>
      </c>
      <c r="F2269">
        <v>0.515762171268725</v>
      </c>
      <c r="G2269">
        <v>-0.700256407260895</v>
      </c>
      <c r="H2269">
        <v>-2.4710578918457</v>
      </c>
      <c r="I2269">
        <v>-2.18073463439941</v>
      </c>
      <c r="J2269">
        <v>-31.1425876617432</v>
      </c>
      <c r="K2269">
        <v>-30.7352771759033</v>
      </c>
      <c r="L2269">
        <v>-0.0117337591946125</v>
      </c>
      <c r="M2269">
        <f>I2269-H2269</f>
        <v>0.290323257446289</v>
      </c>
    </row>
    <row r="2270" spans="1:13">
      <c r="A2270" t="s">
        <v>13</v>
      </c>
      <c r="B2270">
        <v>4289</v>
      </c>
      <c r="C2270">
        <v>50</v>
      </c>
      <c r="D2270">
        <v>0.173254508508235</v>
      </c>
      <c r="E2270">
        <v>0.000184128847505751</v>
      </c>
      <c r="F2270">
        <v>0.611086700687938</v>
      </c>
      <c r="G2270">
        <v>-1.58535146713257</v>
      </c>
      <c r="H2270">
        <v>-2.71231126785278</v>
      </c>
      <c r="I2270">
        <v>-2.42925882339477</v>
      </c>
      <c r="J2270">
        <v>-377.862609863281</v>
      </c>
      <c r="K2270">
        <v>-376.621643066406</v>
      </c>
      <c r="L2270">
        <v>-0.0253832507878542</v>
      </c>
      <c r="M2270">
        <f>I2270-H2270</f>
        <v>0.283052444458008</v>
      </c>
    </row>
    <row r="2271" spans="1:13">
      <c r="A2271" t="s">
        <v>13</v>
      </c>
      <c r="B2271">
        <v>1076</v>
      </c>
      <c r="C2271">
        <v>50</v>
      </c>
      <c r="D2271">
        <v>0.350660358974593</v>
      </c>
      <c r="E2271">
        <v>0.0435520150790078</v>
      </c>
      <c r="F2271">
        <v>0.783604653964089</v>
      </c>
      <c r="G2271">
        <v>-1.75371599197388</v>
      </c>
      <c r="H2271">
        <v>-2.46346235275269</v>
      </c>
      <c r="I2271">
        <v>-2.18086361885071</v>
      </c>
      <c r="J2271">
        <v>-6.98123455047607</v>
      </c>
      <c r="K2271">
        <v>-6.79761934280396</v>
      </c>
      <c r="L2271">
        <v>-0.00644474057480693</v>
      </c>
      <c r="M2271">
        <f>I2271-H2271</f>
        <v>0.282598733901978</v>
      </c>
    </row>
    <row r="2272" spans="1:13">
      <c r="A2272" t="s">
        <v>13</v>
      </c>
      <c r="B2272">
        <v>2166</v>
      </c>
      <c r="C2272">
        <v>50</v>
      </c>
      <c r="D2272">
        <v>0.787547470886644</v>
      </c>
      <c r="E2272">
        <v>0.081431541927189</v>
      </c>
      <c r="F2272">
        <v>0.739160146758099</v>
      </c>
      <c r="G2272">
        <v>-0.33130094408989</v>
      </c>
      <c r="H2272">
        <v>-2.89253520965576</v>
      </c>
      <c r="I2272">
        <v>-2.61007976531982</v>
      </c>
      <c r="J2272">
        <v>-3.48695373535156</v>
      </c>
      <c r="K2272">
        <v>-3.38857913017273</v>
      </c>
      <c r="L2272">
        <v>-0.00535966083407402</v>
      </c>
      <c r="M2272">
        <f>I2272-H2272</f>
        <v>0.282455444335938</v>
      </c>
    </row>
    <row r="2273" spans="1:13">
      <c r="A2273" t="s">
        <v>13</v>
      </c>
      <c r="B2273">
        <v>3855</v>
      </c>
      <c r="C2273">
        <v>50</v>
      </c>
      <c r="D2273">
        <v>3.55525748740277e-9</v>
      </c>
      <c r="E2273">
        <v>0.225370103148179</v>
      </c>
      <c r="F2273">
        <v>0.199559674589918</v>
      </c>
      <c r="G2273">
        <v>-1.7591187953949</v>
      </c>
      <c r="H2273">
        <v>-2.92812252044678</v>
      </c>
      <c r="I2273">
        <v>-2.64612245559692</v>
      </c>
      <c r="J2273">
        <v>-3816.06982421875</v>
      </c>
      <c r="K2273">
        <v>-3789.24243164063</v>
      </c>
      <c r="L2273">
        <v>-10.645432472229</v>
      </c>
      <c r="M2273">
        <f>I2273-H2273</f>
        <v>0.282000064849853</v>
      </c>
    </row>
    <row r="2274" spans="1:13">
      <c r="A2274" t="s">
        <v>13</v>
      </c>
      <c r="B2274">
        <v>1465</v>
      </c>
      <c r="C2274">
        <v>50</v>
      </c>
      <c r="D2274">
        <v>0.00202236878750391</v>
      </c>
      <c r="E2274">
        <v>5.74989022283642e-6</v>
      </c>
      <c r="F2274">
        <v>0.446257218714713</v>
      </c>
      <c r="G2274">
        <v>-1.87455654144287</v>
      </c>
      <c r="H2274">
        <v>-2.86089110374451</v>
      </c>
      <c r="I2274">
        <v>-2.5791072845459</v>
      </c>
      <c r="J2274">
        <v>-8.38597965240479</v>
      </c>
      <c r="K2274">
        <v>-8.28080940246582</v>
      </c>
      <c r="L2274">
        <v>-0.0108727756887674</v>
      </c>
      <c r="M2274">
        <f>I2274-H2274</f>
        <v>0.281783819198609</v>
      </c>
    </row>
    <row r="2275" spans="1:13">
      <c r="A2275" t="s">
        <v>13</v>
      </c>
      <c r="B2275">
        <v>2125</v>
      </c>
      <c r="C2275">
        <v>50</v>
      </c>
      <c r="D2275">
        <v>0.443795954453268</v>
      </c>
      <c r="E2275">
        <v>0.378175018341315</v>
      </c>
      <c r="F2275">
        <v>0.993361962215511</v>
      </c>
      <c r="G2275">
        <v>-2.42403769493103</v>
      </c>
      <c r="H2275">
        <v>-2.6099271774292</v>
      </c>
      <c r="I2275">
        <v>-2.33267521858215</v>
      </c>
      <c r="J2275">
        <v>-453.040496826172</v>
      </c>
      <c r="K2275">
        <v>-434.561004638672</v>
      </c>
      <c r="L2275">
        <v>-8.33330249786377</v>
      </c>
      <c r="M2275">
        <f>I2275-H2275</f>
        <v>0.277251958847046</v>
      </c>
    </row>
    <row r="2276" spans="1:13">
      <c r="A2276" t="s">
        <v>13</v>
      </c>
      <c r="B2276">
        <v>4849</v>
      </c>
      <c r="C2276">
        <v>50</v>
      </c>
      <c r="D2276">
        <v>0.675728778103373</v>
      </c>
      <c r="E2276">
        <v>0.00186477272712466</v>
      </c>
      <c r="F2276">
        <v>0.159091540154978</v>
      </c>
      <c r="G2276">
        <v>-3.25569105148315</v>
      </c>
      <c r="H2276">
        <v>-0.710554599761963</v>
      </c>
      <c r="I2276">
        <v>-0.434922099113464</v>
      </c>
      <c r="J2276">
        <v>-25779.302734375</v>
      </c>
      <c r="K2276">
        <v>-169352.75</v>
      </c>
      <c r="L2276">
        <v>-20.7705001831055</v>
      </c>
      <c r="M2276">
        <f>I2276-H2276</f>
        <v>0.275632500648498</v>
      </c>
    </row>
    <row r="2277" spans="1:13">
      <c r="A2277" t="s">
        <v>13</v>
      </c>
      <c r="B2277">
        <v>4673</v>
      </c>
      <c r="C2277">
        <v>50</v>
      </c>
      <c r="D2277">
        <v>0.835320469593387</v>
      </c>
      <c r="E2277">
        <v>0.883146644337088</v>
      </c>
      <c r="F2277">
        <v>0.849476200348124</v>
      </c>
      <c r="G2277">
        <v>-0.114837676286697</v>
      </c>
      <c r="H2277">
        <v>-0.659290134906769</v>
      </c>
      <c r="I2277">
        <v>-0.387736141681671</v>
      </c>
      <c r="J2277">
        <v>-10.8394556045532</v>
      </c>
      <c r="K2277">
        <v>-10.1899747848511</v>
      </c>
      <c r="L2277">
        <v>-0.268011331558227</v>
      </c>
      <c r="M2277">
        <f>I2277-H2277</f>
        <v>0.271553993225098</v>
      </c>
    </row>
    <row r="2278" spans="1:13">
      <c r="A2278" t="s">
        <v>13</v>
      </c>
      <c r="B2278">
        <v>257</v>
      </c>
      <c r="C2278">
        <v>50</v>
      </c>
      <c r="D2278">
        <v>0.989744734988453</v>
      </c>
      <c r="E2278">
        <v>0.648345647793657</v>
      </c>
      <c r="F2278">
        <v>0.653393305779617</v>
      </c>
      <c r="G2278">
        <v>-0.272870242595673</v>
      </c>
      <c r="H2278">
        <v>-2.16221761703491</v>
      </c>
      <c r="I2278">
        <v>-1.89123296737671</v>
      </c>
      <c r="J2278">
        <v>-129.731781005859</v>
      </c>
      <c r="K2278">
        <v>-125.812126159668</v>
      </c>
      <c r="L2278">
        <v>-2.22369480133057</v>
      </c>
      <c r="M2278">
        <f>I2278-H2278</f>
        <v>0.270984649658203</v>
      </c>
    </row>
    <row r="2279" spans="1:13">
      <c r="A2279" t="s">
        <v>14</v>
      </c>
      <c r="B2279">
        <v>1104</v>
      </c>
      <c r="C2279">
        <v>50</v>
      </c>
      <c r="D2279">
        <v>0.831846708792487</v>
      </c>
      <c r="E2279">
        <v>0.818154558581149</v>
      </c>
      <c r="F2279">
        <v>0.0381188967767464</v>
      </c>
      <c r="G2279">
        <v>-0.076705738902092</v>
      </c>
      <c r="H2279">
        <v>-0.561969697475433</v>
      </c>
      <c r="I2279">
        <v>-0.291652917861938</v>
      </c>
      <c r="J2279">
        <v>-10896.0009765625</v>
      </c>
      <c r="K2279">
        <v>-10754.2919921875</v>
      </c>
      <c r="L2279">
        <v>-74.8192901611328</v>
      </c>
      <c r="M2279">
        <f>I2279-H2279</f>
        <v>0.270316779613495</v>
      </c>
    </row>
    <row r="2280" spans="1:13">
      <c r="A2280" t="s">
        <v>13</v>
      </c>
      <c r="B2280">
        <v>3215</v>
      </c>
      <c r="C2280">
        <v>50</v>
      </c>
      <c r="D2280">
        <v>0.03801436016404</v>
      </c>
      <c r="E2280">
        <v>0.0856062854457641</v>
      </c>
      <c r="F2280">
        <v>0.735973632748588</v>
      </c>
      <c r="G2280">
        <v>-0.835086286067963</v>
      </c>
      <c r="H2280">
        <v>-2.50172877311706</v>
      </c>
      <c r="I2280">
        <v>-2.23402333259583</v>
      </c>
      <c r="J2280">
        <v>-320.007171630859</v>
      </c>
      <c r="K2280">
        <v>-317.126586914063</v>
      </c>
      <c r="L2280">
        <v>-0.217907249927521</v>
      </c>
      <c r="M2280">
        <f>I2280-H2280</f>
        <v>0.26770544052124</v>
      </c>
    </row>
    <row r="2281" spans="1:13">
      <c r="A2281" t="s">
        <v>13</v>
      </c>
      <c r="B2281">
        <v>5211</v>
      </c>
      <c r="C2281">
        <v>50</v>
      </c>
      <c r="D2281">
        <v>0.740796210507048</v>
      </c>
      <c r="E2281">
        <v>0.769015094139783</v>
      </c>
      <c r="F2281">
        <v>0.87514295958352</v>
      </c>
      <c r="G2281">
        <v>-6.01146697998047</v>
      </c>
      <c r="H2281">
        <v>-0.805366635322571</v>
      </c>
      <c r="I2281">
        <v>-0.538343966007233</v>
      </c>
      <c r="J2281">
        <v>-3794.529296875</v>
      </c>
      <c r="K2281">
        <v>-29512.556640625</v>
      </c>
      <c r="L2281">
        <v>-0.0333842933177948</v>
      </c>
      <c r="M2281">
        <f>I2281-H2281</f>
        <v>0.267022669315338</v>
      </c>
    </row>
    <row r="2282" spans="1:13">
      <c r="A2282" t="s">
        <v>13</v>
      </c>
      <c r="B2282">
        <v>5082</v>
      </c>
      <c r="C2282">
        <v>50</v>
      </c>
      <c r="D2282">
        <v>0.189478368635693</v>
      </c>
      <c r="E2282">
        <v>0.792176520215313</v>
      </c>
      <c r="F2282">
        <v>0.182537115346388</v>
      </c>
      <c r="G2282">
        <v>-0.0402953885495663</v>
      </c>
      <c r="H2282">
        <v>-0.705278754234314</v>
      </c>
      <c r="I2282">
        <v>-0.438417464494705</v>
      </c>
      <c r="J2282">
        <v>-264.728179931641</v>
      </c>
      <c r="K2282">
        <v>-1318.80737304687</v>
      </c>
      <c r="L2282">
        <v>-0.00788595527410507</v>
      </c>
      <c r="M2282">
        <f>I2282-H2282</f>
        <v>0.266861289739609</v>
      </c>
    </row>
    <row r="2283" spans="1:13">
      <c r="A2283" t="s">
        <v>13</v>
      </c>
      <c r="B2283">
        <v>193</v>
      </c>
      <c r="C2283">
        <v>50</v>
      </c>
      <c r="D2283">
        <v>0.864057014539529</v>
      </c>
      <c r="E2283">
        <v>0.696224153784809</v>
      </c>
      <c r="F2283">
        <v>0.999943625940405</v>
      </c>
      <c r="G2283">
        <v>-0.225992783904076</v>
      </c>
      <c r="H2283">
        <v>-0.818799436092377</v>
      </c>
      <c r="I2283">
        <v>-0.55271577835083</v>
      </c>
      <c r="J2283">
        <v>-3.07615828514099</v>
      </c>
      <c r="K2283">
        <v>-2.80917906761169</v>
      </c>
      <c r="L2283">
        <v>-0.0136744044721127</v>
      </c>
      <c r="M2283">
        <f>I2283-H2283</f>
        <v>0.266083657741547</v>
      </c>
    </row>
    <row r="2284" spans="1:13">
      <c r="A2284" t="s">
        <v>13</v>
      </c>
      <c r="B2284">
        <v>161</v>
      </c>
      <c r="C2284">
        <v>50</v>
      </c>
      <c r="D2284">
        <v>0.800599387243276</v>
      </c>
      <c r="E2284">
        <v>0.40705284867433</v>
      </c>
      <c r="F2284">
        <v>0.88793372077146</v>
      </c>
      <c r="G2284">
        <v>-2.24587512016296</v>
      </c>
      <c r="H2284">
        <v>-2.63336157798767</v>
      </c>
      <c r="I2284">
        <v>-2.36791276931763</v>
      </c>
      <c r="J2284">
        <v>-3.69691491127014</v>
      </c>
      <c r="K2284">
        <v>-3.58420181274414</v>
      </c>
      <c r="L2284">
        <v>-0.0125437807291746</v>
      </c>
      <c r="M2284">
        <f>I2284-H2284</f>
        <v>0.265448808670044</v>
      </c>
    </row>
    <row r="2285" spans="1:13">
      <c r="A2285" t="s">
        <v>13</v>
      </c>
      <c r="B2285">
        <v>1293</v>
      </c>
      <c r="C2285">
        <v>50</v>
      </c>
      <c r="D2285">
        <v>0.914662243261761</v>
      </c>
      <c r="E2285">
        <v>0.737240712829157</v>
      </c>
      <c r="F2285">
        <v>0.957187570023481</v>
      </c>
      <c r="G2285">
        <v>-0.0652680918574333</v>
      </c>
      <c r="H2285">
        <v>-0.542159140110016</v>
      </c>
      <c r="I2285">
        <v>-0.277902394533157</v>
      </c>
      <c r="J2285">
        <v>-0.146314710378647</v>
      </c>
      <c r="K2285">
        <v>-0.11788334697485</v>
      </c>
      <c r="L2285">
        <v>-0.0119048254564405</v>
      </c>
      <c r="M2285">
        <f>I2285-H2285</f>
        <v>0.264256745576859</v>
      </c>
    </row>
    <row r="2286" spans="1:13">
      <c r="A2286" t="s">
        <v>13</v>
      </c>
      <c r="B2286">
        <v>3378</v>
      </c>
      <c r="C2286">
        <v>50</v>
      </c>
      <c r="D2286">
        <v>0.718033098176897</v>
      </c>
      <c r="E2286">
        <v>0.663184284664841</v>
      </c>
      <c r="F2286">
        <v>0.4984769610727</v>
      </c>
      <c r="G2286">
        <v>-1.271888256073</v>
      </c>
      <c r="H2286">
        <v>-2.40580201148987</v>
      </c>
      <c r="I2286">
        <v>-2.14315319061279</v>
      </c>
      <c r="J2286">
        <v>-284.576080322266</v>
      </c>
      <c r="K2286">
        <v>-282.300537109375</v>
      </c>
      <c r="L2286">
        <v>-0.432959288358688</v>
      </c>
      <c r="M2286">
        <f>I2286-H2286</f>
        <v>0.262648820877075</v>
      </c>
    </row>
    <row r="2287" spans="1:13">
      <c r="A2287" t="s">
        <v>13</v>
      </c>
      <c r="B2287">
        <v>4587</v>
      </c>
      <c r="C2287">
        <v>50</v>
      </c>
      <c r="D2287">
        <v>0</v>
      </c>
      <c r="E2287">
        <v>2.16450399780331e-13</v>
      </c>
      <c r="F2287">
        <v>0.269866256708714</v>
      </c>
      <c r="G2287">
        <v>-2.44661116600037</v>
      </c>
      <c r="H2287">
        <v>-3.70496988296509</v>
      </c>
      <c r="I2287">
        <v>-3.44400644302368</v>
      </c>
      <c r="J2287">
        <v>-5684.177734375</v>
      </c>
      <c r="K2287">
        <v>-5657.22802734375</v>
      </c>
      <c r="L2287">
        <v>-0.837196886539459</v>
      </c>
      <c r="M2287">
        <f>I2287-H2287</f>
        <v>0.260963439941406</v>
      </c>
    </row>
    <row r="2288" spans="1:13">
      <c r="A2288" t="s">
        <v>14</v>
      </c>
      <c r="B2288">
        <v>1328</v>
      </c>
      <c r="C2288">
        <v>50</v>
      </c>
      <c r="D2288">
        <v>0.256875892257351</v>
      </c>
      <c r="E2288">
        <v>0.250010725039457</v>
      </c>
      <c r="F2288">
        <v>0.796454574522314</v>
      </c>
      <c r="G2288">
        <v>-2.64004564285278</v>
      </c>
      <c r="H2288">
        <v>-3.58138155937195</v>
      </c>
      <c r="I2288">
        <v>-3.32094359397888</v>
      </c>
      <c r="J2288">
        <v>-5091.06494140625</v>
      </c>
      <c r="K2288">
        <v>-5064.81005859375</v>
      </c>
      <c r="L2288">
        <v>-1.39229774475098</v>
      </c>
      <c r="M2288">
        <f>I2288-H2288</f>
        <v>0.260437965393066</v>
      </c>
    </row>
    <row r="2289" spans="1:13">
      <c r="A2289" t="s">
        <v>13</v>
      </c>
      <c r="B2289">
        <v>3130</v>
      </c>
      <c r="C2289">
        <v>50</v>
      </c>
      <c r="D2289">
        <v>0.767420537885306</v>
      </c>
      <c r="E2289">
        <v>0.00800013644997831</v>
      </c>
      <c r="F2289">
        <v>0.358307415830847</v>
      </c>
      <c r="G2289">
        <v>-0.166987761855125</v>
      </c>
      <c r="H2289">
        <v>-2.48571944236755</v>
      </c>
      <c r="I2289">
        <v>-2.22579479217529</v>
      </c>
      <c r="J2289">
        <v>-3.10548377037048</v>
      </c>
      <c r="K2289">
        <v>-3.06965589523315</v>
      </c>
      <c r="L2289">
        <v>-0.00168816919904202</v>
      </c>
      <c r="M2289">
        <f>I2289-H2289</f>
        <v>0.259924650192261</v>
      </c>
    </row>
    <row r="2290" spans="1:13">
      <c r="A2290" t="s">
        <v>13</v>
      </c>
      <c r="B2290">
        <v>1018</v>
      </c>
      <c r="C2290">
        <v>50</v>
      </c>
      <c r="D2290">
        <v>0.000474398970484373</v>
      </c>
      <c r="E2290">
        <v>0.0570405165410366</v>
      </c>
      <c r="F2290">
        <v>0.384609492212395</v>
      </c>
      <c r="G2290">
        <v>-3.6291651725769</v>
      </c>
      <c r="H2290">
        <v>-4.02781772613525</v>
      </c>
      <c r="I2290">
        <v>-3.77204489707947</v>
      </c>
      <c r="J2290">
        <v>-8888.447265625</v>
      </c>
      <c r="K2290">
        <v>-8824.0185546875</v>
      </c>
      <c r="L2290">
        <v>-4.96004295349121</v>
      </c>
      <c r="M2290">
        <f>I2290-H2290</f>
        <v>0.255772829055786</v>
      </c>
    </row>
    <row r="2291" spans="1:13">
      <c r="A2291" t="s">
        <v>13</v>
      </c>
      <c r="B2291">
        <v>4092</v>
      </c>
      <c r="C2291">
        <v>50</v>
      </c>
      <c r="D2291">
        <v>0.529983233306767</v>
      </c>
      <c r="E2291">
        <v>0.315478776447256</v>
      </c>
      <c r="F2291">
        <v>0.113979690014371</v>
      </c>
      <c r="G2291">
        <v>-2.85754299163818</v>
      </c>
      <c r="H2291">
        <v>-5.25697135925293</v>
      </c>
      <c r="I2291">
        <v>-5.00141334533691</v>
      </c>
      <c r="J2291">
        <v>-385.462829589844</v>
      </c>
      <c r="K2291">
        <v>-380.351837158203</v>
      </c>
      <c r="L2291">
        <v>-0.174814209342003</v>
      </c>
      <c r="M2291">
        <f>I2291-H2291</f>
        <v>0.255558013916016</v>
      </c>
    </row>
    <row r="2292" spans="1:13">
      <c r="A2292" t="s">
        <v>14</v>
      </c>
      <c r="B2292">
        <v>1135</v>
      </c>
      <c r="C2292">
        <v>50</v>
      </c>
      <c r="D2292">
        <v>0.708707886142382</v>
      </c>
      <c r="E2292">
        <v>0.47520571847377</v>
      </c>
      <c r="F2292">
        <v>0.658727931073321</v>
      </c>
      <c r="G2292">
        <v>-0.653811275959015</v>
      </c>
      <c r="H2292">
        <v>-2.44320249557495</v>
      </c>
      <c r="I2292">
        <v>-2.18958425521851</v>
      </c>
      <c r="J2292">
        <v>-27.2032051086426</v>
      </c>
      <c r="K2292">
        <v>-26.9547843933106</v>
      </c>
      <c r="L2292">
        <v>-0.00400690687820315</v>
      </c>
      <c r="M2292">
        <f>I2292-H2292</f>
        <v>0.253618240356445</v>
      </c>
    </row>
    <row r="2293" spans="1:13">
      <c r="A2293" t="s">
        <v>13</v>
      </c>
      <c r="B2293">
        <v>5158</v>
      </c>
      <c r="C2293">
        <v>50</v>
      </c>
      <c r="D2293">
        <v>3.20406875456758e-224</v>
      </c>
      <c r="E2293">
        <v>6.27571076730977e-115</v>
      </c>
      <c r="F2293">
        <v>0.112923062340327</v>
      </c>
      <c r="G2293">
        <v>-0.00741467904299498</v>
      </c>
      <c r="H2293">
        <v>-0.737172663211823</v>
      </c>
      <c r="I2293">
        <v>-0.486466228961945</v>
      </c>
      <c r="J2293">
        <v>-95.378288269043</v>
      </c>
      <c r="K2293">
        <v>-45629.1328125</v>
      </c>
      <c r="L2293">
        <v>-2.30585336685181</v>
      </c>
      <c r="M2293">
        <f>I2293-H2293</f>
        <v>0.250706434249878</v>
      </c>
    </row>
    <row r="2294" spans="1:13">
      <c r="A2294" t="s">
        <v>14</v>
      </c>
      <c r="B2294">
        <v>1230</v>
      </c>
      <c r="C2294">
        <v>50</v>
      </c>
      <c r="D2294">
        <v>0.372070705372437</v>
      </c>
      <c r="E2294">
        <v>0.324521725631652</v>
      </c>
      <c r="F2294">
        <v>0.526556586204107</v>
      </c>
      <c r="G2294">
        <v>-1.96487963199616</v>
      </c>
      <c r="H2294">
        <v>-2.31855177879333</v>
      </c>
      <c r="I2294">
        <v>-2.06802725791931</v>
      </c>
      <c r="J2294">
        <v>-1030.57177734375</v>
      </c>
      <c r="K2294">
        <v>-1024.57360839844</v>
      </c>
      <c r="L2294">
        <v>-0.203471839427948</v>
      </c>
      <c r="M2294">
        <f>I2294-H2294</f>
        <v>0.250524520874023</v>
      </c>
    </row>
    <row r="2295" spans="1:13">
      <c r="A2295" t="s">
        <v>13</v>
      </c>
      <c r="B2295">
        <v>1298</v>
      </c>
      <c r="C2295">
        <v>50</v>
      </c>
      <c r="D2295">
        <v>0.283781122829288</v>
      </c>
      <c r="E2295">
        <v>0.319275151268052</v>
      </c>
      <c r="F2295">
        <v>0.48481218063509</v>
      </c>
      <c r="G2295">
        <v>-2.34558200836182</v>
      </c>
      <c r="H2295">
        <v>-4.37883710861206</v>
      </c>
      <c r="I2295">
        <v>-4.12923192977905</v>
      </c>
      <c r="J2295">
        <v>-17.2942352294922</v>
      </c>
      <c r="K2295">
        <v>-16.9513740539551</v>
      </c>
      <c r="L2295">
        <v>-0.058467835187912</v>
      </c>
      <c r="M2295">
        <f>I2295-H2295</f>
        <v>0.249605178833009</v>
      </c>
    </row>
    <row r="2296" spans="1:13">
      <c r="A2296" t="s">
        <v>13</v>
      </c>
      <c r="B2296">
        <v>3671</v>
      </c>
      <c r="C2296">
        <v>50</v>
      </c>
      <c r="D2296">
        <v>0.580097125462196</v>
      </c>
      <c r="E2296">
        <v>0.438073088592161</v>
      </c>
      <c r="F2296">
        <v>0.520574085507928</v>
      </c>
      <c r="G2296">
        <v>-1.07546162605286</v>
      </c>
      <c r="H2296">
        <v>-2.47951531410217</v>
      </c>
      <c r="I2296">
        <v>-2.23058533668518</v>
      </c>
      <c r="J2296">
        <v>-1.72722792625427</v>
      </c>
      <c r="K2296">
        <v>-1.69073331356049</v>
      </c>
      <c r="L2296">
        <v>-0.010347350500524</v>
      </c>
      <c r="M2296">
        <f>I2296-H2296</f>
        <v>0.248929977416992</v>
      </c>
    </row>
    <row r="2297" spans="1:13">
      <c r="A2297" t="s">
        <v>13</v>
      </c>
      <c r="B2297">
        <v>1718</v>
      </c>
      <c r="C2297">
        <v>50</v>
      </c>
      <c r="D2297">
        <v>4.95792732280849e-10</v>
      </c>
      <c r="E2297">
        <v>0.0428125927911618</v>
      </c>
      <c r="F2297">
        <v>0.116135191288101</v>
      </c>
      <c r="G2297">
        <v>-6.10529708862305</v>
      </c>
      <c r="H2297">
        <v>-4.36925411224365</v>
      </c>
      <c r="I2297">
        <v>-4.12044715881348</v>
      </c>
      <c r="J2297">
        <v>-25662.904296875</v>
      </c>
      <c r="K2297">
        <v>-25503.396484375</v>
      </c>
      <c r="L2297">
        <v>-9.52190494537354</v>
      </c>
      <c r="M2297">
        <f>I2297-H2297</f>
        <v>0.248806953430176</v>
      </c>
    </row>
    <row r="2298" spans="1:13">
      <c r="A2298" t="s">
        <v>13</v>
      </c>
      <c r="B2298">
        <v>78</v>
      </c>
      <c r="C2298">
        <v>50</v>
      </c>
      <c r="D2298">
        <v>0.823788874690057</v>
      </c>
      <c r="E2298">
        <v>0.782941402089075</v>
      </c>
      <c r="F2298">
        <v>0.870107987415324</v>
      </c>
      <c r="G2298">
        <v>-0.136059477925301</v>
      </c>
      <c r="H2298">
        <v>-0.670549511909485</v>
      </c>
      <c r="I2298">
        <v>-0.425505399703979</v>
      </c>
      <c r="J2298">
        <v>-4.17376613616943</v>
      </c>
      <c r="K2298">
        <v>-3.80879831314087</v>
      </c>
      <c r="L2298">
        <v>-0.0485559552907944</v>
      </c>
      <c r="M2298">
        <f>I2298-H2298</f>
        <v>0.245044112205505</v>
      </c>
    </row>
    <row r="2299" spans="1:13">
      <c r="A2299" t="s">
        <v>13</v>
      </c>
      <c r="B2299">
        <v>1740</v>
      </c>
      <c r="C2299">
        <v>50</v>
      </c>
      <c r="D2299">
        <v>6.58797566623536e-9</v>
      </c>
      <c r="E2299">
        <v>1.72078810921789e-8</v>
      </c>
      <c r="F2299">
        <v>0.70998086236226</v>
      </c>
      <c r="G2299">
        <v>-2.85800743103027</v>
      </c>
      <c r="H2299">
        <v>-2.5798454284668</v>
      </c>
      <c r="I2299">
        <v>-2.33517408370972</v>
      </c>
      <c r="J2299">
        <v>-23812.958984375</v>
      </c>
      <c r="K2299">
        <v>-23436.939453125</v>
      </c>
      <c r="L2299">
        <v>-69.6758804321289</v>
      </c>
      <c r="M2299">
        <f>I2299-H2299</f>
        <v>0.24467134475708</v>
      </c>
    </row>
    <row r="2300" spans="1:13">
      <c r="A2300" t="s">
        <v>13</v>
      </c>
      <c r="B2300">
        <v>260</v>
      </c>
      <c r="C2300">
        <v>50</v>
      </c>
      <c r="D2300">
        <v>0.398539555874671</v>
      </c>
      <c r="E2300">
        <v>0.436979257044815</v>
      </c>
      <c r="F2300">
        <v>0.808123767408835</v>
      </c>
      <c r="G2300">
        <v>-2.75411558151245</v>
      </c>
      <c r="H2300">
        <v>-2.59318113327026</v>
      </c>
      <c r="I2300">
        <v>-2.34922790527344</v>
      </c>
      <c r="J2300">
        <v>-96.7499237060547</v>
      </c>
      <c r="K2300">
        <v>-95.7239227294922</v>
      </c>
      <c r="L2300">
        <v>-0.240769177675247</v>
      </c>
      <c r="M2300">
        <f>I2300-H2300</f>
        <v>0.243953227996826</v>
      </c>
    </row>
    <row r="2301" spans="1:13">
      <c r="A2301" t="s">
        <v>13</v>
      </c>
      <c r="B2301">
        <v>1858</v>
      </c>
      <c r="C2301">
        <v>50</v>
      </c>
      <c r="D2301">
        <v>0.209756230098755</v>
      </c>
      <c r="E2301">
        <v>0.0400123204039266</v>
      </c>
      <c r="F2301">
        <v>0.135496881559023</v>
      </c>
      <c r="G2301">
        <v>-2.43872570991516</v>
      </c>
      <c r="H2301">
        <v>-4.51203060150146</v>
      </c>
      <c r="I2301">
        <v>-4.26866054534912</v>
      </c>
      <c r="J2301">
        <v>-0.968161761760712</v>
      </c>
      <c r="K2301">
        <v>-0.950341105461121</v>
      </c>
      <c r="L2301">
        <v>-0.00317780720070005</v>
      </c>
      <c r="M2301">
        <f>I2301-H2301</f>
        <v>0.243370056152344</v>
      </c>
    </row>
    <row r="2302" spans="1:13">
      <c r="A2302" t="s">
        <v>13</v>
      </c>
      <c r="B2302">
        <v>4735</v>
      </c>
      <c r="C2302">
        <v>50</v>
      </c>
      <c r="D2302">
        <v>0.35101255755184</v>
      </c>
      <c r="E2302">
        <v>0.067331558416809</v>
      </c>
      <c r="F2302">
        <v>0.913882636955152</v>
      </c>
      <c r="G2302">
        <v>-0.303041487932205</v>
      </c>
      <c r="H2302">
        <v>-2.12759304046631</v>
      </c>
      <c r="I2302">
        <v>-1.88586473464966</v>
      </c>
      <c r="J2302">
        <v>-10.5706186294556</v>
      </c>
      <c r="K2302">
        <v>-9.54592227935791</v>
      </c>
      <c r="L2302">
        <v>-0.938072979450226</v>
      </c>
      <c r="M2302">
        <f>I2302-H2302</f>
        <v>0.241728305816651</v>
      </c>
    </row>
    <row r="2303" spans="1:13">
      <c r="A2303" t="s">
        <v>13</v>
      </c>
      <c r="B2303">
        <v>3045</v>
      </c>
      <c r="C2303">
        <v>50</v>
      </c>
      <c r="D2303">
        <v>3.84885532103367e-5</v>
      </c>
      <c r="E2303">
        <v>0.341210067069311</v>
      </c>
      <c r="F2303">
        <v>0.772326646758215</v>
      </c>
      <c r="G2303">
        <v>-2.15627527236939</v>
      </c>
      <c r="H2303">
        <v>-2.21800971031189</v>
      </c>
      <c r="I2303">
        <v>-1.9765031337738</v>
      </c>
      <c r="J2303">
        <v>-13.2422752380371</v>
      </c>
      <c r="K2303">
        <v>-13.1725931167603</v>
      </c>
      <c r="L2303">
        <v>-0.00492937536910176</v>
      </c>
      <c r="M2303">
        <f>I2303-H2303</f>
        <v>0.241506576538086</v>
      </c>
    </row>
    <row r="2304" spans="1:13">
      <c r="A2304" t="s">
        <v>13</v>
      </c>
      <c r="B2304">
        <v>3868</v>
      </c>
      <c r="C2304">
        <v>50</v>
      </c>
      <c r="D2304">
        <v>0.714694691493471</v>
      </c>
      <c r="E2304">
        <v>0.483345530454313</v>
      </c>
      <c r="F2304">
        <v>0.899361709138967</v>
      </c>
      <c r="G2304">
        <v>-0.161670997738838</v>
      </c>
      <c r="H2304">
        <v>-0.691680610179901</v>
      </c>
      <c r="I2304">
        <v>-0.450338870286941</v>
      </c>
      <c r="J2304">
        <v>-44.6906700134277</v>
      </c>
      <c r="K2304">
        <v>-41.5058708190918</v>
      </c>
      <c r="L2304">
        <v>-0.349973350763321</v>
      </c>
      <c r="M2304">
        <f>I2304-H2304</f>
        <v>0.24134173989296</v>
      </c>
    </row>
    <row r="2305" spans="1:13">
      <c r="A2305" t="s">
        <v>13</v>
      </c>
      <c r="B2305">
        <v>4737</v>
      </c>
      <c r="C2305">
        <v>50</v>
      </c>
      <c r="D2305">
        <v>0.0106317047244097</v>
      </c>
      <c r="E2305">
        <v>1.75695377684937e-7</v>
      </c>
      <c r="F2305">
        <v>0.615965877195316</v>
      </c>
      <c r="G2305">
        <v>-0.214752346277237</v>
      </c>
      <c r="H2305">
        <v>-2.19646787643433</v>
      </c>
      <c r="I2305">
        <v>-1.95695662498474</v>
      </c>
      <c r="J2305">
        <v>-352.806365966797</v>
      </c>
      <c r="K2305">
        <v>-345.291046142578</v>
      </c>
      <c r="L2305">
        <v>-3.662926197052</v>
      </c>
      <c r="M2305">
        <f>I2305-H2305</f>
        <v>0.239511251449585</v>
      </c>
    </row>
    <row r="2306" spans="1:13">
      <c r="A2306" t="s">
        <v>14</v>
      </c>
      <c r="B2306">
        <v>1290</v>
      </c>
      <c r="C2306">
        <v>50</v>
      </c>
      <c r="D2306">
        <v>0.548977052069132</v>
      </c>
      <c r="E2306">
        <v>0.521671611373085</v>
      </c>
      <c r="F2306">
        <v>0.602902129552508</v>
      </c>
      <c r="G2306">
        <v>-0.18184494972229</v>
      </c>
      <c r="H2306">
        <v>-0.730630934238434</v>
      </c>
      <c r="I2306">
        <v>-0.491654306650162</v>
      </c>
      <c r="J2306">
        <v>-29.3861236572266</v>
      </c>
      <c r="K2306">
        <v>-29.0103168487549</v>
      </c>
      <c r="L2306">
        <v>-0.0383609980344772</v>
      </c>
      <c r="M2306">
        <f>I2306-H2306</f>
        <v>0.238976627588272</v>
      </c>
    </row>
    <row r="2307" spans="1:13">
      <c r="A2307" t="s">
        <v>13</v>
      </c>
      <c r="B2307">
        <v>2443</v>
      </c>
      <c r="C2307">
        <v>50</v>
      </c>
      <c r="D2307">
        <v>0.726712599668613</v>
      </c>
      <c r="E2307">
        <v>0.18461503478886</v>
      </c>
      <c r="F2307">
        <v>0.631072563653691</v>
      </c>
      <c r="G2307">
        <v>-0.252776175737381</v>
      </c>
      <c r="H2307">
        <v>-2.21276330947876</v>
      </c>
      <c r="I2307">
        <v>-1.97464740276337</v>
      </c>
      <c r="J2307">
        <v>-90.9488143920898</v>
      </c>
      <c r="K2307">
        <v>-90.1380386352539</v>
      </c>
      <c r="L2307">
        <v>-0.307118535041809</v>
      </c>
      <c r="M2307">
        <f>I2307-H2307</f>
        <v>0.238115906715393</v>
      </c>
    </row>
    <row r="2308" spans="1:13">
      <c r="A2308" t="s">
        <v>13</v>
      </c>
      <c r="B2308">
        <v>2627</v>
      </c>
      <c r="C2308">
        <v>50</v>
      </c>
      <c r="D2308">
        <v>0.834824299180797</v>
      </c>
      <c r="E2308">
        <v>0.777297097545758</v>
      </c>
      <c r="F2308">
        <v>0.999843599122512</v>
      </c>
      <c r="G2308">
        <v>-0.179067358374596</v>
      </c>
      <c r="H2308">
        <v>-0.747212529182434</v>
      </c>
      <c r="I2308">
        <v>-0.51046347618103</v>
      </c>
      <c r="J2308">
        <v>-65.3477020263672</v>
      </c>
      <c r="K2308">
        <v>-64.1231536865234</v>
      </c>
      <c r="L2308">
        <v>-0.236335843801498</v>
      </c>
      <c r="M2308">
        <f>I2308-H2308</f>
        <v>0.236749053001404</v>
      </c>
    </row>
    <row r="2309" spans="1:13">
      <c r="A2309" t="s">
        <v>13</v>
      </c>
      <c r="B2309">
        <v>4063</v>
      </c>
      <c r="C2309">
        <v>50</v>
      </c>
      <c r="D2309">
        <v>0.730411387238307</v>
      </c>
      <c r="E2309">
        <v>0.713541762405855</v>
      </c>
      <c r="F2309">
        <v>0.96013553422971</v>
      </c>
      <c r="G2309">
        <v>-0.168969929218292</v>
      </c>
      <c r="H2309">
        <v>-0.723243415355682</v>
      </c>
      <c r="I2309">
        <v>-0.490904450416565</v>
      </c>
      <c r="J2309">
        <v>-1387.22265625</v>
      </c>
      <c r="K2309">
        <v>-1359.05932617187</v>
      </c>
      <c r="L2309">
        <v>-1.65777385234833</v>
      </c>
      <c r="M2309">
        <f>I2309-H2309</f>
        <v>0.232338964939117</v>
      </c>
    </row>
    <row r="2310" spans="1:13">
      <c r="A2310" t="s">
        <v>13</v>
      </c>
      <c r="B2310">
        <v>269</v>
      </c>
      <c r="C2310">
        <v>50</v>
      </c>
      <c r="D2310">
        <v>0.808414501977377</v>
      </c>
      <c r="E2310">
        <v>0.701409833462277</v>
      </c>
      <c r="F2310">
        <v>0.995704653370228</v>
      </c>
      <c r="G2310">
        <v>-0.105255953967571</v>
      </c>
      <c r="H2310">
        <v>-0.612822830677032</v>
      </c>
      <c r="I2310">
        <v>-0.380917191505432</v>
      </c>
      <c r="J2310">
        <v>-4.19068908691406</v>
      </c>
      <c r="K2310">
        <v>-3.88614320755005</v>
      </c>
      <c r="L2310">
        <v>-0.0661256462335587</v>
      </c>
      <c r="M2310">
        <f>I2310-H2310</f>
        <v>0.2319056391716</v>
      </c>
    </row>
    <row r="2311" spans="1:13">
      <c r="A2311" t="s">
        <v>13</v>
      </c>
      <c r="B2311">
        <v>2505</v>
      </c>
      <c r="C2311">
        <v>50</v>
      </c>
      <c r="D2311">
        <v>7.59306563434865e-7</v>
      </c>
      <c r="E2311">
        <v>0.00477484180640604</v>
      </c>
      <c r="F2311">
        <v>0.700546255075214</v>
      </c>
      <c r="G2311">
        <v>-1.59347581863403</v>
      </c>
      <c r="H2311">
        <v>-2.52173638343811</v>
      </c>
      <c r="I2311">
        <v>-2.29042410850525</v>
      </c>
      <c r="J2311">
        <v>-9.41153430938721</v>
      </c>
      <c r="K2311">
        <v>-9.2288236618042</v>
      </c>
      <c r="L2311">
        <v>-0.00740644568577409</v>
      </c>
      <c r="M2311">
        <f>I2311-H2311</f>
        <v>0.231312274932861</v>
      </c>
    </row>
    <row r="2312" spans="1:13">
      <c r="A2312" t="s">
        <v>13</v>
      </c>
      <c r="B2312">
        <v>3706</v>
      </c>
      <c r="C2312">
        <v>50</v>
      </c>
      <c r="D2312">
        <v>0.722706188462099</v>
      </c>
      <c r="E2312">
        <v>0.720016354968893</v>
      </c>
      <c r="F2312">
        <v>0.851433213630362</v>
      </c>
      <c r="G2312">
        <v>-0.0900901928544044</v>
      </c>
      <c r="H2312">
        <v>-0.573608577251434</v>
      </c>
      <c r="I2312">
        <v>-0.344341427087784</v>
      </c>
      <c r="J2312">
        <v>-0.452261000871658</v>
      </c>
      <c r="K2312">
        <v>-0.348146378993988</v>
      </c>
      <c r="L2312">
        <v>-0.0540008246898651</v>
      </c>
      <c r="M2312">
        <f>I2312-H2312</f>
        <v>0.229267150163651</v>
      </c>
    </row>
    <row r="2313" spans="1:13">
      <c r="A2313" t="s">
        <v>13</v>
      </c>
      <c r="B2313">
        <v>2202</v>
      </c>
      <c r="C2313">
        <v>50</v>
      </c>
      <c r="D2313">
        <v>0.817210896832627</v>
      </c>
      <c r="E2313">
        <v>0.725464305058865</v>
      </c>
      <c r="F2313">
        <v>0.659072976512947</v>
      </c>
      <c r="G2313">
        <v>-0.203305244445801</v>
      </c>
      <c r="H2313">
        <v>-0.768633484840393</v>
      </c>
      <c r="I2313">
        <v>-0.541708886623383</v>
      </c>
      <c r="J2313">
        <v>-2.68246030807495</v>
      </c>
      <c r="K2313">
        <v>-2.4984278678894</v>
      </c>
      <c r="L2313">
        <v>-0.0790763720870018</v>
      </c>
      <c r="M2313">
        <f>I2313-H2313</f>
        <v>0.22692459821701</v>
      </c>
    </row>
    <row r="2314" spans="1:13">
      <c r="A2314" t="s">
        <v>14</v>
      </c>
      <c r="B2314">
        <v>209</v>
      </c>
      <c r="C2314">
        <v>50</v>
      </c>
      <c r="D2314">
        <v>0.436446507394966</v>
      </c>
      <c r="E2314">
        <v>0.299261653372661</v>
      </c>
      <c r="F2314">
        <v>0.49221539915902</v>
      </c>
      <c r="G2314">
        <v>-0.137522429227829</v>
      </c>
      <c r="H2314">
        <v>-0.659491360187531</v>
      </c>
      <c r="I2314">
        <v>-0.433621853590012</v>
      </c>
      <c r="J2314">
        <v>-58.7344131469727</v>
      </c>
      <c r="K2314">
        <v>-57.1184501647949</v>
      </c>
      <c r="L2314">
        <v>-0.0559865944087505</v>
      </c>
      <c r="M2314">
        <f>I2314-H2314</f>
        <v>0.225869506597519</v>
      </c>
    </row>
    <row r="2315" spans="1:13">
      <c r="A2315" t="s">
        <v>13</v>
      </c>
      <c r="B2315">
        <v>1151</v>
      </c>
      <c r="C2315">
        <v>50</v>
      </c>
      <c r="D2315">
        <v>0.661736519997396</v>
      </c>
      <c r="E2315">
        <v>0.15211688539416</v>
      </c>
      <c r="F2315">
        <v>0.99068797061147</v>
      </c>
      <c r="G2315">
        <v>-0.227389723062515</v>
      </c>
      <c r="H2315">
        <v>-0.771696925163269</v>
      </c>
      <c r="I2315">
        <v>-0.54622757434845</v>
      </c>
      <c r="J2315">
        <v>-12870.7666015625</v>
      </c>
      <c r="K2315">
        <v>-12622.9541015625</v>
      </c>
      <c r="L2315">
        <v>-7.62326145172119</v>
      </c>
      <c r="M2315">
        <f>I2315-H2315</f>
        <v>0.225469350814819</v>
      </c>
    </row>
    <row r="2316" spans="1:13">
      <c r="A2316" t="s">
        <v>14</v>
      </c>
      <c r="B2316">
        <v>706</v>
      </c>
      <c r="C2316">
        <v>50</v>
      </c>
      <c r="D2316">
        <v>0.558328815159423</v>
      </c>
      <c r="E2316">
        <v>0.521996703130479</v>
      </c>
      <c r="F2316">
        <v>0.281415275321781</v>
      </c>
      <c r="G2316">
        <v>-0.151899456977844</v>
      </c>
      <c r="H2316">
        <v>-0.684147715568542</v>
      </c>
      <c r="I2316">
        <v>-0.460700690746307</v>
      </c>
      <c r="J2316">
        <v>-3.5343337059021</v>
      </c>
      <c r="K2316">
        <v>-3.18933916091919</v>
      </c>
      <c r="L2316">
        <v>-0.142081081867218</v>
      </c>
      <c r="M2316">
        <f>I2316-H2316</f>
        <v>0.223447024822235</v>
      </c>
    </row>
    <row r="2317" spans="1:13">
      <c r="A2317" t="s">
        <v>13</v>
      </c>
      <c r="B2317">
        <v>4254</v>
      </c>
      <c r="C2317">
        <v>50</v>
      </c>
      <c r="D2317">
        <v>0.695757366325674</v>
      </c>
      <c r="E2317">
        <v>0.468954161267704</v>
      </c>
      <c r="F2317">
        <v>0.99999444538871</v>
      </c>
      <c r="G2317">
        <v>-0.132906332612038</v>
      </c>
      <c r="H2317">
        <v>-0.63575404882431</v>
      </c>
      <c r="I2317">
        <v>-0.414129674434662</v>
      </c>
      <c r="J2317">
        <v>-22.7037372589111</v>
      </c>
      <c r="K2317">
        <v>-22.025634765625</v>
      </c>
      <c r="L2317">
        <v>-0.0846811458468437</v>
      </c>
      <c r="M2317">
        <f>I2317-H2317</f>
        <v>0.221624374389648</v>
      </c>
    </row>
    <row r="2318" spans="1:13">
      <c r="A2318" t="s">
        <v>13</v>
      </c>
      <c r="B2318">
        <v>3060</v>
      </c>
      <c r="C2318">
        <v>50</v>
      </c>
      <c r="D2318">
        <v>7.18155417750935e-8</v>
      </c>
      <c r="E2318">
        <v>0.133947683575809</v>
      </c>
      <c r="F2318">
        <v>0.119620179720433</v>
      </c>
      <c r="G2318">
        <v>-2.11390495300293</v>
      </c>
      <c r="H2318">
        <v>-2.11616706848144</v>
      </c>
      <c r="I2318">
        <v>-1.89613223075867</v>
      </c>
      <c r="J2318">
        <v>-224.55241394043</v>
      </c>
      <c r="K2318">
        <v>-222.21337890625</v>
      </c>
      <c r="L2318">
        <v>-1.09502291679382</v>
      </c>
      <c r="M2318">
        <f>I2318-H2318</f>
        <v>0.220034837722778</v>
      </c>
    </row>
    <row r="2319" spans="1:13">
      <c r="A2319" t="s">
        <v>14</v>
      </c>
      <c r="B2319">
        <v>149</v>
      </c>
      <c r="C2319">
        <v>50</v>
      </c>
      <c r="D2319">
        <v>1.96570584874874e-13</v>
      </c>
      <c r="E2319">
        <v>1.79049509172315e-5</v>
      </c>
      <c r="F2319">
        <v>0.894097130416659</v>
      </c>
      <c r="G2319">
        <v>-2.00731086730957</v>
      </c>
      <c r="H2319">
        <v>-3.47450399398804</v>
      </c>
      <c r="I2319">
        <v>-3.25651001930237</v>
      </c>
      <c r="J2319">
        <v>-38.8936080932617</v>
      </c>
      <c r="K2319">
        <v>-38.4460716247559</v>
      </c>
      <c r="L2319">
        <v>-0.0179648716002703</v>
      </c>
      <c r="M2319">
        <f>I2319-H2319</f>
        <v>0.217993974685669</v>
      </c>
    </row>
    <row r="2320" spans="1:13">
      <c r="A2320" t="s">
        <v>13</v>
      </c>
      <c r="B2320">
        <v>2727</v>
      </c>
      <c r="C2320">
        <v>50</v>
      </c>
      <c r="D2320">
        <v>0.0408287052510656</v>
      </c>
      <c r="E2320">
        <v>0.0067199361608557</v>
      </c>
      <c r="F2320">
        <v>0.656059867953992</v>
      </c>
      <c r="G2320">
        <v>-1.43793344497681</v>
      </c>
      <c r="H2320">
        <v>-2.66854381561279</v>
      </c>
      <c r="I2320">
        <v>-2.4522111415863</v>
      </c>
      <c r="J2320">
        <v>-0.409050226211548</v>
      </c>
      <c r="K2320">
        <v>-0.401543974876404</v>
      </c>
      <c r="L2320">
        <v>-0.00128458067774773</v>
      </c>
      <c r="M2320">
        <f>I2320-H2320</f>
        <v>0.216332674026489</v>
      </c>
    </row>
    <row r="2321" spans="1:13">
      <c r="A2321" t="s">
        <v>13</v>
      </c>
      <c r="B2321">
        <v>2105</v>
      </c>
      <c r="C2321">
        <v>50</v>
      </c>
      <c r="D2321">
        <v>0.000348233175798635</v>
      </c>
      <c r="E2321">
        <v>0.296907606933416</v>
      </c>
      <c r="F2321">
        <v>0.0197044134487005</v>
      </c>
      <c r="G2321">
        <v>-5.03741312026978</v>
      </c>
      <c r="H2321">
        <v>-3.8481924533844</v>
      </c>
      <c r="I2321">
        <v>-3.63522338867187</v>
      </c>
      <c r="J2321">
        <v>-44288</v>
      </c>
      <c r="K2321">
        <v>-44018.54296875</v>
      </c>
      <c r="L2321">
        <v>-10.5710315704346</v>
      </c>
      <c r="M2321">
        <f>I2321-H2321</f>
        <v>0.212969064712524</v>
      </c>
    </row>
    <row r="2322" spans="1:13">
      <c r="A2322" t="s">
        <v>13</v>
      </c>
      <c r="B2322">
        <v>714</v>
      </c>
      <c r="C2322">
        <v>50</v>
      </c>
      <c r="D2322">
        <v>0.691974050719314</v>
      </c>
      <c r="E2322">
        <v>0.306433979851662</v>
      </c>
      <c r="F2322">
        <v>0.369298948433266</v>
      </c>
      <c r="G2322">
        <v>-0.42794594168663</v>
      </c>
      <c r="H2322">
        <v>-2.43628764152527</v>
      </c>
      <c r="I2322">
        <v>-2.22793865203857</v>
      </c>
      <c r="J2322">
        <v>-0.213536441326141</v>
      </c>
      <c r="K2322">
        <v>-0.209102138876915</v>
      </c>
      <c r="L2322">
        <v>-0.000407136249123141</v>
      </c>
      <c r="M2322">
        <f>I2322-H2322</f>
        <v>0.208348989486695</v>
      </c>
    </row>
    <row r="2323" spans="1:13">
      <c r="A2323" t="s">
        <v>13</v>
      </c>
      <c r="B2323">
        <v>3040</v>
      </c>
      <c r="C2323">
        <v>50</v>
      </c>
      <c r="D2323">
        <v>0.524650660432981</v>
      </c>
      <c r="E2323">
        <v>0.546971410658315</v>
      </c>
      <c r="F2323">
        <v>0.397641077760424</v>
      </c>
      <c r="G2323">
        <v>-1.20105290412903</v>
      </c>
      <c r="H2323">
        <v>-2.32974100112915</v>
      </c>
      <c r="I2323">
        <v>-2.1223566532135</v>
      </c>
      <c r="J2323">
        <v>-218.947113037109</v>
      </c>
      <c r="K2323">
        <v>-216.881332397461</v>
      </c>
      <c r="L2323">
        <v>-0.123623684048653</v>
      </c>
      <c r="M2323">
        <f>I2323-H2323</f>
        <v>0.207384347915649</v>
      </c>
    </row>
    <row r="2324" spans="1:13">
      <c r="A2324" t="s">
        <v>13</v>
      </c>
      <c r="B2324">
        <v>748</v>
      </c>
      <c r="C2324">
        <v>50</v>
      </c>
      <c r="D2324">
        <v>0.0901713932935894</v>
      </c>
      <c r="E2324">
        <v>0.245375566975937</v>
      </c>
      <c r="F2324">
        <v>0.542878288317655</v>
      </c>
      <c r="G2324">
        <v>-1.9772207736969</v>
      </c>
      <c r="H2324">
        <v>-2.37751293182373</v>
      </c>
      <c r="I2324">
        <v>-2.1713650226593</v>
      </c>
      <c r="J2324">
        <v>-13.1459646224976</v>
      </c>
      <c r="K2324">
        <v>-12.8885698318481</v>
      </c>
      <c r="L2324">
        <v>-0.0758698582649231</v>
      </c>
      <c r="M2324">
        <f>I2324-H2324</f>
        <v>0.206147909164428</v>
      </c>
    </row>
    <row r="2325" spans="1:13">
      <c r="A2325" t="s">
        <v>13</v>
      </c>
      <c r="B2325">
        <v>4883</v>
      </c>
      <c r="C2325">
        <v>50</v>
      </c>
      <c r="D2325">
        <v>1.83009857390125e-5</v>
      </c>
      <c r="E2325">
        <v>0.911446672157061</v>
      </c>
      <c r="F2325">
        <v>0.946910554084815</v>
      </c>
      <c r="G2325">
        <v>-0.0509029999375343</v>
      </c>
      <c r="H2325">
        <v>-2.28066420555115</v>
      </c>
      <c r="I2325">
        <v>-2.07519960403442</v>
      </c>
      <c r="J2325">
        <v>-28670.923828125</v>
      </c>
      <c r="K2325">
        <v>-50087.125</v>
      </c>
      <c r="L2325">
        <v>-4.33885622024536</v>
      </c>
      <c r="M2325">
        <f>I2325-H2325</f>
        <v>0.205464601516723</v>
      </c>
    </row>
    <row r="2326" spans="1:13">
      <c r="A2326" t="s">
        <v>14</v>
      </c>
      <c r="B2326">
        <v>707</v>
      </c>
      <c r="C2326">
        <v>50</v>
      </c>
      <c r="D2326">
        <v>0.721549268405164</v>
      </c>
      <c r="E2326">
        <v>0.686781847359651</v>
      </c>
      <c r="F2326">
        <v>0.414292874913971</v>
      </c>
      <c r="G2326">
        <v>-0.0871501788496971</v>
      </c>
      <c r="H2326">
        <v>-0.558880567550659</v>
      </c>
      <c r="I2326">
        <v>-0.353690654039383</v>
      </c>
      <c r="J2326">
        <v>-4.12113523483276</v>
      </c>
      <c r="K2326">
        <v>-3.67169737815857</v>
      </c>
      <c r="L2326">
        <v>-0.104195594787598</v>
      </c>
      <c r="M2326">
        <f>I2326-H2326</f>
        <v>0.205189913511276</v>
      </c>
    </row>
    <row r="2327" spans="1:13">
      <c r="A2327" t="s">
        <v>13</v>
      </c>
      <c r="B2327">
        <v>2930</v>
      </c>
      <c r="C2327">
        <v>50</v>
      </c>
      <c r="D2327">
        <v>0.139862828258643</v>
      </c>
      <c r="E2327">
        <v>0.136999243988696</v>
      </c>
      <c r="F2327">
        <v>0.72987967081166</v>
      </c>
      <c r="G2327">
        <v>-1.61886334419251</v>
      </c>
      <c r="H2327">
        <v>-2.58020997047424</v>
      </c>
      <c r="I2327">
        <v>-2.376633644104</v>
      </c>
      <c r="J2327">
        <v>-19.3026561737061</v>
      </c>
      <c r="K2327">
        <v>-19.183557510376</v>
      </c>
      <c r="L2327">
        <v>-0.00698769418522716</v>
      </c>
      <c r="M2327">
        <f>I2327-H2327</f>
        <v>0.203576326370239</v>
      </c>
    </row>
    <row r="2328" spans="1:13">
      <c r="A2328" t="s">
        <v>14</v>
      </c>
      <c r="B2328">
        <v>1176</v>
      </c>
      <c r="C2328">
        <v>50</v>
      </c>
      <c r="D2328">
        <v>0.209117080333308</v>
      </c>
      <c r="E2328">
        <v>0.142824291983843</v>
      </c>
      <c r="F2328">
        <v>0.0976815491492507</v>
      </c>
      <c r="G2328">
        <v>-0.156126782298088</v>
      </c>
      <c r="H2328">
        <v>-0.686022698879242</v>
      </c>
      <c r="I2328">
        <v>-0.48332667350769</v>
      </c>
      <c r="J2328">
        <v>-8.95317077636719</v>
      </c>
      <c r="K2328">
        <v>-8.3996114730835</v>
      </c>
      <c r="L2328">
        <v>-0.0272542778402567</v>
      </c>
      <c r="M2328">
        <f>I2328-H2328</f>
        <v>0.202696025371552</v>
      </c>
    </row>
    <row r="2329" spans="1:13">
      <c r="A2329" t="s">
        <v>14</v>
      </c>
      <c r="B2329">
        <v>512</v>
      </c>
      <c r="C2329">
        <v>50</v>
      </c>
      <c r="D2329">
        <v>0.00104758436956239</v>
      </c>
      <c r="E2329">
        <v>0.00661639522705452</v>
      </c>
      <c r="F2329">
        <v>0.00221967691157763</v>
      </c>
      <c r="G2329">
        <v>-3.04484033584595</v>
      </c>
      <c r="H2329">
        <v>-5.24190711975098</v>
      </c>
      <c r="I2329">
        <v>-5.04116868972778</v>
      </c>
      <c r="J2329">
        <v>-12682.576171875</v>
      </c>
      <c r="K2329">
        <v>-12602.138671875</v>
      </c>
      <c r="L2329">
        <v>-8.15840911865234</v>
      </c>
      <c r="M2329">
        <f>I2329-H2329</f>
        <v>0.200738430023193</v>
      </c>
    </row>
    <row r="2330" spans="1:13">
      <c r="A2330" t="s">
        <v>13</v>
      </c>
      <c r="B2330">
        <v>3813</v>
      </c>
      <c r="C2330">
        <v>50</v>
      </c>
      <c r="D2330">
        <v>0.173770778223809</v>
      </c>
      <c r="E2330">
        <v>0.229356081549724</v>
      </c>
      <c r="F2330">
        <v>0.873463678894673</v>
      </c>
      <c r="G2330">
        <v>-0.125940248370171</v>
      </c>
      <c r="H2330">
        <v>-0.628839194774628</v>
      </c>
      <c r="I2330">
        <v>-0.43005895614624</v>
      </c>
      <c r="J2330">
        <v>-98.5105895996094</v>
      </c>
      <c r="K2330">
        <v>-96.4769973754883</v>
      </c>
      <c r="L2330">
        <v>-0.226385369896889</v>
      </c>
      <c r="M2330">
        <f>I2330-H2330</f>
        <v>0.198780238628388</v>
      </c>
    </row>
    <row r="2331" spans="1:13">
      <c r="A2331" t="s">
        <v>13</v>
      </c>
      <c r="B2331">
        <v>5131</v>
      </c>
      <c r="C2331">
        <v>50</v>
      </c>
      <c r="D2331">
        <v>4.40900239005317e-8</v>
      </c>
      <c r="E2331">
        <v>1.03138547646448e-18</v>
      </c>
      <c r="F2331">
        <v>0.964324804764217</v>
      </c>
      <c r="G2331">
        <v>-0.777802586555481</v>
      </c>
      <c r="H2331">
        <v>-6.00676918029785</v>
      </c>
      <c r="I2331">
        <v>-5.80978727340698</v>
      </c>
      <c r="J2331">
        <v>-11.5482273101807</v>
      </c>
      <c r="K2331">
        <v>-47.2473526000977</v>
      </c>
      <c r="L2331">
        <v>-0.00752793112769723</v>
      </c>
      <c r="M2331">
        <f>I2331-H2331</f>
        <v>0.196981906890869</v>
      </c>
    </row>
    <row r="2332" spans="1:13">
      <c r="A2332" t="s">
        <v>14</v>
      </c>
      <c r="B2332">
        <v>1004</v>
      </c>
      <c r="C2332">
        <v>50</v>
      </c>
      <c r="D2332">
        <v>0.736936600311219</v>
      </c>
      <c r="E2332">
        <v>0.766696559100265</v>
      </c>
      <c r="F2332">
        <v>0.0699366451874214</v>
      </c>
      <c r="G2332">
        <v>-0.177238032221794</v>
      </c>
      <c r="H2332">
        <v>-0.719906389713287</v>
      </c>
      <c r="I2332">
        <v>-0.527579963207245</v>
      </c>
      <c r="J2332">
        <v>-1.18171727657318</v>
      </c>
      <c r="K2332">
        <v>-1.02393567562103</v>
      </c>
      <c r="L2332">
        <v>-0.0239644926041365</v>
      </c>
      <c r="M2332">
        <f>I2332-H2332</f>
        <v>0.192326426506042</v>
      </c>
    </row>
    <row r="2333" spans="1:13">
      <c r="A2333" t="s">
        <v>13</v>
      </c>
      <c r="B2333">
        <v>858</v>
      </c>
      <c r="C2333">
        <v>50</v>
      </c>
      <c r="D2333">
        <v>0.390030639725361</v>
      </c>
      <c r="E2333">
        <v>0.176100839932677</v>
      </c>
      <c r="F2333">
        <v>0.496985515008238</v>
      </c>
      <c r="G2333">
        <v>-0.800266861915588</v>
      </c>
      <c r="H2333">
        <v>-2.51259994506836</v>
      </c>
      <c r="I2333">
        <v>-2.32089304924011</v>
      </c>
      <c r="J2333">
        <v>-2200.78442382813</v>
      </c>
      <c r="K2333">
        <v>-2172.39697265625</v>
      </c>
      <c r="L2333">
        <v>-14.9880285263062</v>
      </c>
      <c r="M2333">
        <f>I2333-H2333</f>
        <v>0.191706895828247</v>
      </c>
    </row>
    <row r="2334" spans="1:13">
      <c r="A2334" t="s">
        <v>13</v>
      </c>
      <c r="B2334">
        <v>817</v>
      </c>
      <c r="C2334">
        <v>50</v>
      </c>
      <c r="D2334">
        <v>0.479965528580085</v>
      </c>
      <c r="E2334">
        <v>0.0654962419484717</v>
      </c>
      <c r="F2334">
        <v>0.926547557155049</v>
      </c>
      <c r="G2334">
        <v>-0.200049191713333</v>
      </c>
      <c r="H2334">
        <v>-0.733369052410126</v>
      </c>
      <c r="I2334">
        <v>-0.541710197925568</v>
      </c>
      <c r="J2334">
        <v>-4.8008279800415</v>
      </c>
      <c r="K2334">
        <v>-4.33674764633179</v>
      </c>
      <c r="L2334">
        <v>-0.150070354342461</v>
      </c>
      <c r="M2334">
        <f>I2334-H2334</f>
        <v>0.191658854484558</v>
      </c>
    </row>
    <row r="2335" spans="1:13">
      <c r="A2335" t="s">
        <v>13</v>
      </c>
      <c r="B2335">
        <v>4626</v>
      </c>
      <c r="C2335">
        <v>50</v>
      </c>
      <c r="D2335">
        <v>2.52552986264727e-5</v>
      </c>
      <c r="E2335">
        <v>0.0139184061495788</v>
      </c>
      <c r="F2335">
        <v>1.06515987699215e-6</v>
      </c>
      <c r="G2335">
        <v>-2.41941833496094</v>
      </c>
      <c r="H2335">
        <v>-4.4674768447876</v>
      </c>
      <c r="I2335">
        <v>-4.27645206451416</v>
      </c>
      <c r="J2335">
        <v>-20506.728515625</v>
      </c>
      <c r="K2335">
        <v>-20269.142578125</v>
      </c>
      <c r="L2335">
        <v>-12.8048229217529</v>
      </c>
      <c r="M2335">
        <f>I2335-H2335</f>
        <v>0.191024780273437</v>
      </c>
    </row>
    <row r="2336" spans="1:13">
      <c r="A2336" t="s">
        <v>13</v>
      </c>
      <c r="B2336">
        <v>3157</v>
      </c>
      <c r="C2336">
        <v>50</v>
      </c>
      <c r="D2336">
        <v>0.862873706582791</v>
      </c>
      <c r="E2336">
        <v>0.762594339948997</v>
      </c>
      <c r="F2336">
        <v>0.917600271129407</v>
      </c>
      <c r="G2336">
        <v>-0.120844408869743</v>
      </c>
      <c r="H2336">
        <v>-0.601251006126404</v>
      </c>
      <c r="I2336">
        <v>-0.423366129398346</v>
      </c>
      <c r="J2336">
        <v>-40.193775177002</v>
      </c>
      <c r="K2336">
        <v>-39.1074981689453</v>
      </c>
      <c r="L2336">
        <v>-0.0380995646119118</v>
      </c>
      <c r="M2336">
        <f>I2336-H2336</f>
        <v>0.177884876728058</v>
      </c>
    </row>
    <row r="2337" spans="1:13">
      <c r="A2337" t="s">
        <v>13</v>
      </c>
      <c r="B2337">
        <v>5139</v>
      </c>
      <c r="C2337">
        <v>50</v>
      </c>
      <c r="D2337">
        <v>0.810516964757597</v>
      </c>
      <c r="E2337">
        <v>1.587463316972e-7</v>
      </c>
      <c r="F2337">
        <v>0.94132863386629</v>
      </c>
      <c r="G2337">
        <v>-4.2237286567688</v>
      </c>
      <c r="H2337">
        <v>-5.97898769378662</v>
      </c>
      <c r="I2337">
        <v>-5.80146455764771</v>
      </c>
      <c r="J2337">
        <v>-1.2717934846878</v>
      </c>
      <c r="K2337">
        <v>-0.288977861404419</v>
      </c>
      <c r="L2337">
        <v>-47.514331817627</v>
      </c>
      <c r="M2337">
        <f>I2337-H2337</f>
        <v>0.177523136138916</v>
      </c>
    </row>
    <row r="2338" spans="1:13">
      <c r="A2338" t="s">
        <v>13</v>
      </c>
      <c r="B2338">
        <v>3749</v>
      </c>
      <c r="C2338">
        <v>50</v>
      </c>
      <c r="D2338">
        <v>0.000694985407163563</v>
      </c>
      <c r="E2338">
        <v>4.20756871686747e-9</v>
      </c>
      <c r="F2338">
        <v>0.0248019050574314</v>
      </c>
      <c r="G2338">
        <v>-5.58569240570068</v>
      </c>
      <c r="H2338">
        <v>-4.00597047805786</v>
      </c>
      <c r="I2338">
        <v>-3.82871150970459</v>
      </c>
      <c r="J2338">
        <v>-16246.078125</v>
      </c>
      <c r="K2338">
        <v>-16164.3779296875</v>
      </c>
      <c r="L2338">
        <v>-11.2091426849365</v>
      </c>
      <c r="M2338">
        <f>I2338-H2338</f>
        <v>0.177258968353271</v>
      </c>
    </row>
    <row r="2339" spans="1:13">
      <c r="A2339" t="s">
        <v>14</v>
      </c>
      <c r="B2339">
        <v>534</v>
      </c>
      <c r="C2339">
        <v>50</v>
      </c>
      <c r="D2339">
        <v>0.879849183964749</v>
      </c>
      <c r="E2339">
        <v>0.885140786490052</v>
      </c>
      <c r="F2339">
        <v>0.197306343995957</v>
      </c>
      <c r="G2339">
        <v>-0.15815906226635</v>
      </c>
      <c r="H2339">
        <v>-0.675135850906372</v>
      </c>
      <c r="I2339">
        <v>-0.498243540525436</v>
      </c>
      <c r="J2339">
        <v>-91.4353332519531</v>
      </c>
      <c r="K2339">
        <v>-89.3090209960937</v>
      </c>
      <c r="L2339">
        <v>-0.619340181350708</v>
      </c>
      <c r="M2339">
        <f>I2339-H2339</f>
        <v>0.176892310380936</v>
      </c>
    </row>
    <row r="2340" spans="1:13">
      <c r="A2340" t="s">
        <v>14</v>
      </c>
      <c r="B2340">
        <v>1232</v>
      </c>
      <c r="C2340">
        <v>50</v>
      </c>
      <c r="D2340">
        <v>0.153015309420689</v>
      </c>
      <c r="E2340">
        <v>0.131714922049228</v>
      </c>
      <c r="F2340">
        <v>0.93199847572069</v>
      </c>
      <c r="G2340">
        <v>-2.34615302085876</v>
      </c>
      <c r="H2340">
        <v>-3.69165420532227</v>
      </c>
      <c r="I2340">
        <v>-3.51598334312439</v>
      </c>
      <c r="J2340">
        <v>-12807.892578125</v>
      </c>
      <c r="K2340">
        <v>-12697.1328125</v>
      </c>
      <c r="L2340">
        <v>-15.1614894866943</v>
      </c>
      <c r="M2340">
        <f>I2340-H2340</f>
        <v>0.175670862197876</v>
      </c>
    </row>
    <row r="2341" spans="1:13">
      <c r="A2341" t="s">
        <v>13</v>
      </c>
      <c r="B2341">
        <v>4811</v>
      </c>
      <c r="C2341">
        <v>50</v>
      </c>
      <c r="D2341">
        <v>0.00430732203787698</v>
      </c>
      <c r="E2341">
        <v>6.1129612220036e-7</v>
      </c>
      <c r="F2341">
        <v>0.568924314759346</v>
      </c>
      <c r="G2341">
        <v>-0.00592298107221723</v>
      </c>
      <c r="H2341">
        <v>-4.17963123321533</v>
      </c>
      <c r="I2341">
        <v>-4.00910377502441</v>
      </c>
      <c r="J2341">
        <v>-22883.6484375</v>
      </c>
      <c r="K2341">
        <v>-53342.90625</v>
      </c>
      <c r="L2341">
        <v>-14.6051912307739</v>
      </c>
      <c r="M2341">
        <f>I2341-H2341</f>
        <v>0.170527458190918</v>
      </c>
    </row>
    <row r="2342" spans="1:13">
      <c r="A2342" t="s">
        <v>13</v>
      </c>
      <c r="B2342">
        <v>4163</v>
      </c>
      <c r="C2342">
        <v>50</v>
      </c>
      <c r="D2342">
        <v>0.737859620102976</v>
      </c>
      <c r="E2342">
        <v>0.239099162084309</v>
      </c>
      <c r="F2342">
        <v>0.496223717479715</v>
      </c>
      <c r="G2342">
        <v>-0.435405820608139</v>
      </c>
      <c r="H2342">
        <v>-2.60767579078674</v>
      </c>
      <c r="I2342">
        <v>-2.43760013580322</v>
      </c>
      <c r="J2342">
        <v>-0.517602741718292</v>
      </c>
      <c r="K2342">
        <v>-0.510741174221039</v>
      </c>
      <c r="L2342">
        <v>-0.00136665918398649</v>
      </c>
      <c r="M2342">
        <f>I2342-H2342</f>
        <v>0.17007565498352</v>
      </c>
    </row>
    <row r="2343" spans="1:13">
      <c r="A2343" t="s">
        <v>13</v>
      </c>
      <c r="B2343">
        <v>2948</v>
      </c>
      <c r="C2343">
        <v>50</v>
      </c>
      <c r="D2343">
        <v>0.23269158885804</v>
      </c>
      <c r="E2343">
        <v>0.566377407396473</v>
      </c>
      <c r="F2343">
        <v>0.156518090638807</v>
      </c>
      <c r="G2343">
        <v>-3.08775806427002</v>
      </c>
      <c r="H2343">
        <v>-2.57419347763061</v>
      </c>
      <c r="I2343">
        <v>-2.40463995933533</v>
      </c>
      <c r="J2343">
        <v>-26.0641708374023</v>
      </c>
      <c r="K2343">
        <v>-25.7268619537354</v>
      </c>
      <c r="L2343">
        <v>-0.019936541095376</v>
      </c>
      <c r="M2343">
        <f>I2343-H2343</f>
        <v>0.169553518295288</v>
      </c>
    </row>
    <row r="2344" spans="1:13">
      <c r="A2344" t="s">
        <v>13</v>
      </c>
      <c r="B2344">
        <v>52</v>
      </c>
      <c r="C2344">
        <v>50</v>
      </c>
      <c r="D2344">
        <v>0.949780644672445</v>
      </c>
      <c r="E2344">
        <v>0.287359907903304</v>
      </c>
      <c r="F2344">
        <v>0.522929152773919</v>
      </c>
      <c r="G2344">
        <v>-1.52156591415405</v>
      </c>
      <c r="H2344">
        <v>-2.44195938110352</v>
      </c>
      <c r="I2344">
        <v>-2.2728385925293</v>
      </c>
      <c r="J2344">
        <v>-50.922061920166</v>
      </c>
      <c r="K2344">
        <v>-50.4860343933105</v>
      </c>
      <c r="L2344">
        <v>-0.0357647389173508</v>
      </c>
      <c r="M2344">
        <f>I2344-H2344</f>
        <v>0.169120788574219</v>
      </c>
    </row>
    <row r="2345" spans="1:13">
      <c r="A2345" t="s">
        <v>14</v>
      </c>
      <c r="B2345">
        <v>218</v>
      </c>
      <c r="C2345">
        <v>50</v>
      </c>
      <c r="D2345">
        <v>2.16393185470482e-11</v>
      </c>
      <c r="E2345">
        <v>3.41672624139939e-5</v>
      </c>
      <c r="F2345">
        <v>0.776467482559027</v>
      </c>
      <c r="G2345">
        <v>-2.46636700630188</v>
      </c>
      <c r="H2345">
        <v>-4.55111265182495</v>
      </c>
      <c r="I2345">
        <v>-4.38226079940796</v>
      </c>
      <c r="J2345">
        <v>-1469.18493652344</v>
      </c>
      <c r="K2345">
        <v>-1451.34887695312</v>
      </c>
      <c r="L2345">
        <v>-3.42018890380859</v>
      </c>
      <c r="M2345">
        <f>I2345-H2345</f>
        <v>0.168851852416992</v>
      </c>
    </row>
    <row r="2346" spans="1:13">
      <c r="A2346" t="s">
        <v>13</v>
      </c>
      <c r="B2346">
        <v>393</v>
      </c>
      <c r="C2346">
        <v>50</v>
      </c>
      <c r="D2346">
        <v>0.0226948371325438</v>
      </c>
      <c r="E2346">
        <v>0.531738032226112</v>
      </c>
      <c r="F2346">
        <v>0.591284712681341</v>
      </c>
      <c r="G2346">
        <v>-3.37536120414734</v>
      </c>
      <c r="H2346">
        <v>-2.42159128189087</v>
      </c>
      <c r="I2346">
        <v>-2.25398445129394</v>
      </c>
      <c r="J2346">
        <v>-8.21395969390869</v>
      </c>
      <c r="K2346">
        <v>-8.13426208496094</v>
      </c>
      <c r="L2346">
        <v>-0.0042008999735117</v>
      </c>
      <c r="M2346">
        <f>I2346-H2346</f>
        <v>0.167606830596924</v>
      </c>
    </row>
    <row r="2347" spans="1:13">
      <c r="A2347" t="s">
        <v>13</v>
      </c>
      <c r="B2347">
        <v>231</v>
      </c>
      <c r="C2347">
        <v>50</v>
      </c>
      <c r="D2347">
        <v>0.536508478393748</v>
      </c>
      <c r="E2347">
        <v>0.150365279934812</v>
      </c>
      <c r="F2347">
        <v>0.606385886632182</v>
      </c>
      <c r="G2347">
        <v>-1.40307903289795</v>
      </c>
      <c r="H2347">
        <v>-2.43888235092163</v>
      </c>
      <c r="I2347">
        <v>-2.27506828308106</v>
      </c>
      <c r="J2347">
        <v>-3.40707588195801</v>
      </c>
      <c r="K2347">
        <v>-3.37316107749939</v>
      </c>
      <c r="L2347">
        <v>-0.000674670329317451</v>
      </c>
      <c r="M2347">
        <f>I2347-H2347</f>
        <v>0.163814067840576</v>
      </c>
    </row>
    <row r="2348" spans="1:13">
      <c r="A2348" t="s">
        <v>13</v>
      </c>
      <c r="B2348">
        <v>926</v>
      </c>
      <c r="C2348">
        <v>50</v>
      </c>
      <c r="D2348">
        <v>0.0295977667425187</v>
      </c>
      <c r="E2348">
        <v>0.698943544425674</v>
      </c>
      <c r="F2348">
        <v>0.533552796412073</v>
      </c>
      <c r="G2348">
        <v>-3.14747262001038</v>
      </c>
      <c r="H2348">
        <v>-2.19858002662659</v>
      </c>
      <c r="I2348">
        <v>-2.0385856628418</v>
      </c>
      <c r="J2348">
        <v>-13.5989770889282</v>
      </c>
      <c r="K2348">
        <v>-13.4538917541504</v>
      </c>
      <c r="L2348">
        <v>-0.0251710638403893</v>
      </c>
      <c r="M2348">
        <f>I2348-H2348</f>
        <v>0.15999436378479</v>
      </c>
    </row>
    <row r="2349" spans="1:13">
      <c r="A2349" t="s">
        <v>13</v>
      </c>
      <c r="B2349">
        <v>5049</v>
      </c>
      <c r="C2349">
        <v>50</v>
      </c>
      <c r="D2349">
        <v>0.787171967096261</v>
      </c>
      <c r="E2349">
        <v>0.731124272035631</v>
      </c>
      <c r="F2349">
        <v>3.78903068107325e-57</v>
      </c>
      <c r="G2349">
        <v>-1.04661345481873</v>
      </c>
      <c r="H2349">
        <v>-2.52527213096619</v>
      </c>
      <c r="I2349">
        <v>-2.36570405960083</v>
      </c>
      <c r="J2349">
        <v>-117035.125</v>
      </c>
      <c r="K2349">
        <v>-11787.3671875</v>
      </c>
      <c r="L2349">
        <v>-186.668991088867</v>
      </c>
      <c r="M2349">
        <f>I2349-H2349</f>
        <v>0.159568071365357</v>
      </c>
    </row>
    <row r="2350" spans="1:13">
      <c r="A2350" t="s">
        <v>13</v>
      </c>
      <c r="B2350">
        <v>5003</v>
      </c>
      <c r="C2350">
        <v>50</v>
      </c>
      <c r="D2350">
        <v>0.526658865616596</v>
      </c>
      <c r="E2350">
        <v>0.505653487327343</v>
      </c>
      <c r="F2350">
        <v>0.253469659221885</v>
      </c>
      <c r="G2350">
        <v>-0.976067662239075</v>
      </c>
      <c r="H2350">
        <v>-2.60401964187622</v>
      </c>
      <c r="I2350">
        <v>-2.44653463363647</v>
      </c>
      <c r="J2350">
        <v>-4.80063438415527</v>
      </c>
      <c r="K2350">
        <v>-7.58951997756958</v>
      </c>
      <c r="L2350">
        <v>-7.19454050064087</v>
      </c>
      <c r="M2350">
        <f>I2350-H2350</f>
        <v>0.157485008239746</v>
      </c>
    </row>
    <row r="2351" spans="1:13">
      <c r="A2351" t="s">
        <v>13</v>
      </c>
      <c r="B2351">
        <v>130</v>
      </c>
      <c r="C2351">
        <v>50</v>
      </c>
      <c r="D2351">
        <v>8.09710254883603e-6</v>
      </c>
      <c r="E2351">
        <v>0.503037886757351</v>
      </c>
      <c r="F2351">
        <v>0.713876088173922</v>
      </c>
      <c r="G2351">
        <v>-2.54269051551819</v>
      </c>
      <c r="H2351">
        <v>-2.76770067214966</v>
      </c>
      <c r="I2351">
        <v>-2.61205315589905</v>
      </c>
      <c r="J2351">
        <v>-1651.87097167969</v>
      </c>
      <c r="K2351">
        <v>-1634.513671875</v>
      </c>
      <c r="L2351">
        <v>-0.852581322193146</v>
      </c>
      <c r="M2351">
        <f>I2351-H2351</f>
        <v>0.15564751625061</v>
      </c>
    </row>
    <row r="2352" spans="1:13">
      <c r="A2352" t="s">
        <v>13</v>
      </c>
      <c r="B2352">
        <v>4842</v>
      </c>
      <c r="C2352">
        <v>50</v>
      </c>
      <c r="D2352">
        <v>0</v>
      </c>
      <c r="E2352">
        <v>0.559137072800837</v>
      </c>
      <c r="F2352">
        <v>0.46782470735469</v>
      </c>
      <c r="G2352">
        <v>-1.87895429134369</v>
      </c>
      <c r="H2352">
        <v>-2.41883873939514</v>
      </c>
      <c r="I2352">
        <v>-2.26542520523071</v>
      </c>
      <c r="J2352">
        <v>-32417.552734375</v>
      </c>
      <c r="K2352">
        <v>-62550.4921875</v>
      </c>
      <c r="L2352">
        <v>-0.0696668103337288</v>
      </c>
      <c r="M2352">
        <f>I2352-H2352</f>
        <v>0.153413534164429</v>
      </c>
    </row>
    <row r="2353" spans="1:13">
      <c r="A2353" t="s">
        <v>13</v>
      </c>
      <c r="B2353">
        <v>3295</v>
      </c>
      <c r="C2353">
        <v>50</v>
      </c>
      <c r="D2353">
        <v>0.0428133634539298</v>
      </c>
      <c r="E2353">
        <v>9.36282138882972e-91</v>
      </c>
      <c r="F2353">
        <v>0.732974499515904</v>
      </c>
      <c r="G2353">
        <v>-0.28365021944046</v>
      </c>
      <c r="H2353">
        <v>-2.1375367641449</v>
      </c>
      <c r="I2353">
        <v>-1.98452353477478</v>
      </c>
      <c r="J2353">
        <v>-0.0316535234451294</v>
      </c>
      <c r="K2353">
        <v>-0.0292517449706793</v>
      </c>
      <c r="L2353">
        <v>-7.21988326404244e-5</v>
      </c>
      <c r="M2353">
        <f>I2353-H2353</f>
        <v>0.153013229370117</v>
      </c>
    </row>
    <row r="2354" spans="1:13">
      <c r="A2354" t="s">
        <v>13</v>
      </c>
      <c r="B2354">
        <v>102</v>
      </c>
      <c r="C2354">
        <v>50</v>
      </c>
      <c r="D2354">
        <v>0.220903561718049</v>
      </c>
      <c r="E2354">
        <v>0.00307267898259138</v>
      </c>
      <c r="F2354">
        <v>0.907868379151398</v>
      </c>
      <c r="G2354">
        <v>-0.121378272771835</v>
      </c>
      <c r="H2354">
        <v>-0.594082474708557</v>
      </c>
      <c r="I2354">
        <v>-0.441415399312973</v>
      </c>
      <c r="J2354">
        <v>-38.6532249450684</v>
      </c>
      <c r="K2354">
        <v>-37.4782752990723</v>
      </c>
      <c r="L2354">
        <v>-0.116811618208885</v>
      </c>
      <c r="M2354">
        <f>I2354-H2354</f>
        <v>0.152667075395584</v>
      </c>
    </row>
    <row r="2355" spans="1:13">
      <c r="A2355" t="s">
        <v>14</v>
      </c>
      <c r="B2355">
        <v>906</v>
      </c>
      <c r="C2355">
        <v>50</v>
      </c>
      <c r="D2355">
        <v>1</v>
      </c>
      <c r="E2355">
        <v>1</v>
      </c>
      <c r="F2355">
        <v>0.426941008073271</v>
      </c>
      <c r="G2355">
        <v>-0.175361931324005</v>
      </c>
      <c r="H2355">
        <v>-2.3225200176239</v>
      </c>
      <c r="I2355">
        <v>-2.16994953155518</v>
      </c>
      <c r="J2355">
        <v>-1612.79650878906</v>
      </c>
      <c r="K2355">
        <v>-1576.39965820312</v>
      </c>
      <c r="L2355">
        <v>-20.94260597229</v>
      </c>
      <c r="M2355">
        <f>I2355-H2355</f>
        <v>0.152570486068725</v>
      </c>
    </row>
    <row r="2356" spans="1:13">
      <c r="A2356" t="s">
        <v>13</v>
      </c>
      <c r="B2356">
        <v>2175</v>
      </c>
      <c r="C2356">
        <v>50</v>
      </c>
      <c r="D2356">
        <v>0.0126971152464623</v>
      </c>
      <c r="E2356">
        <v>0.173526611058051</v>
      </c>
      <c r="F2356">
        <v>0.842503753394163</v>
      </c>
      <c r="G2356">
        <v>-2.55709218978882</v>
      </c>
      <c r="H2356">
        <v>-2.14485692977905</v>
      </c>
      <c r="I2356">
        <v>-1.99555778503418</v>
      </c>
      <c r="J2356">
        <v>-975.978210449219</v>
      </c>
      <c r="K2356">
        <v>-967.942504882813</v>
      </c>
      <c r="L2356">
        <v>-0.656681299209595</v>
      </c>
      <c r="M2356">
        <f>I2356-H2356</f>
        <v>0.149299144744873</v>
      </c>
    </row>
    <row r="2357" spans="1:13">
      <c r="A2357" t="s">
        <v>14</v>
      </c>
      <c r="B2357">
        <v>295</v>
      </c>
      <c r="C2357">
        <v>50</v>
      </c>
      <c r="D2357">
        <v>0.941609252989754</v>
      </c>
      <c r="E2357">
        <v>0.884271786866159</v>
      </c>
      <c r="F2357">
        <v>0.65885506853603</v>
      </c>
      <c r="G2357">
        <v>-0.307178050279617</v>
      </c>
      <c r="H2357">
        <v>-2.14189457893372</v>
      </c>
      <c r="I2357">
        <v>-1.99322986602783</v>
      </c>
      <c r="J2357">
        <v>-6214.033203125</v>
      </c>
      <c r="K2357">
        <v>-6193.54296875</v>
      </c>
      <c r="L2357">
        <v>-0.572655498981476</v>
      </c>
      <c r="M2357">
        <f>I2357-H2357</f>
        <v>0.148664712905884</v>
      </c>
    </row>
    <row r="2358" spans="1:13">
      <c r="A2358" t="s">
        <v>13</v>
      </c>
      <c r="B2358">
        <v>2837</v>
      </c>
      <c r="C2358">
        <v>50</v>
      </c>
      <c r="D2358">
        <v>0.604397170647898</v>
      </c>
      <c r="E2358">
        <v>0.182977019734098</v>
      </c>
      <c r="F2358">
        <v>0.897735018729659</v>
      </c>
      <c r="G2358">
        <v>-0.151958137750626</v>
      </c>
      <c r="H2358">
        <v>-0.644522249698639</v>
      </c>
      <c r="I2358">
        <v>-0.496489465236664</v>
      </c>
      <c r="J2358">
        <v>-1023.55609130859</v>
      </c>
      <c r="K2358">
        <v>-994.30859375</v>
      </c>
      <c r="L2358">
        <v>-1.39293050765991</v>
      </c>
      <c r="M2358">
        <f>I2358-H2358</f>
        <v>0.148032784461975</v>
      </c>
    </row>
    <row r="2359" spans="1:13">
      <c r="A2359" t="s">
        <v>13</v>
      </c>
      <c r="B2359">
        <v>4869</v>
      </c>
      <c r="C2359">
        <v>50</v>
      </c>
      <c r="D2359">
        <v>0.665881020649922</v>
      </c>
      <c r="E2359">
        <v>0.226270053418322</v>
      </c>
      <c r="F2359">
        <v>0.988475087511321</v>
      </c>
      <c r="G2359">
        <v>-1.75514328479767</v>
      </c>
      <c r="H2359">
        <v>-0.592453837394714</v>
      </c>
      <c r="I2359">
        <v>-0.44895413517952</v>
      </c>
      <c r="J2359">
        <v>-23593.740234375</v>
      </c>
      <c r="K2359">
        <v>-42681.578125</v>
      </c>
      <c r="L2359">
        <v>-24.9965190887451</v>
      </c>
      <c r="M2359">
        <f>I2359-H2359</f>
        <v>0.143499702215195</v>
      </c>
    </row>
    <row r="2360" spans="1:13">
      <c r="A2360" t="s">
        <v>13</v>
      </c>
      <c r="B2360">
        <v>3289</v>
      </c>
      <c r="C2360">
        <v>50</v>
      </c>
      <c r="D2360">
        <v>0.538903027658557</v>
      </c>
      <c r="E2360">
        <v>0.22103105733312</v>
      </c>
      <c r="F2360">
        <v>0.523290636939374</v>
      </c>
      <c r="G2360">
        <v>-0.505915880203247</v>
      </c>
      <c r="H2360">
        <v>-2.2344377040863</v>
      </c>
      <c r="I2360">
        <v>-2.09261679649353</v>
      </c>
      <c r="J2360">
        <v>-1.57751965522766</v>
      </c>
      <c r="K2360">
        <v>-1.55386483669281</v>
      </c>
      <c r="L2360">
        <v>-0.00156992068514228</v>
      </c>
      <c r="M2360">
        <f>I2360-H2360</f>
        <v>0.141820907592774</v>
      </c>
    </row>
    <row r="2361" spans="1:13">
      <c r="A2361" t="s">
        <v>14</v>
      </c>
      <c r="B2361">
        <v>1156</v>
      </c>
      <c r="C2361">
        <v>50</v>
      </c>
      <c r="D2361">
        <v>0.862651530013856</v>
      </c>
      <c r="E2361">
        <v>0.922823619090126</v>
      </c>
      <c r="F2361">
        <v>0.183811663711784</v>
      </c>
      <c r="G2361">
        <v>-0.101064532995224</v>
      </c>
      <c r="H2361">
        <v>-2.46218752861023</v>
      </c>
      <c r="I2361">
        <v>-2.32118940353394</v>
      </c>
      <c r="J2361">
        <v>-0.839338064193726</v>
      </c>
      <c r="K2361">
        <v>-0.78561395406723</v>
      </c>
      <c r="L2361">
        <v>-0.0391735434532166</v>
      </c>
      <c r="M2361">
        <f>I2361-H2361</f>
        <v>0.140998125076293</v>
      </c>
    </row>
    <row r="2362" spans="1:13">
      <c r="A2362" t="s">
        <v>13</v>
      </c>
      <c r="B2362">
        <v>4898</v>
      </c>
      <c r="C2362">
        <v>50</v>
      </c>
      <c r="D2362">
        <v>0.0224342147025897</v>
      </c>
      <c r="E2362">
        <v>1.03865355618082e-35</v>
      </c>
      <c r="F2362">
        <v>0.94191322813201</v>
      </c>
      <c r="G2362">
        <v>-1.24545395374298</v>
      </c>
      <c r="H2362">
        <v>-2.47095036506653</v>
      </c>
      <c r="I2362">
        <v>-2.33226037025452</v>
      </c>
      <c r="J2362">
        <v>-0.100170783698559</v>
      </c>
      <c r="K2362">
        <v>-15.2476148605347</v>
      </c>
      <c r="L2362">
        <v>-143.858810424805</v>
      </c>
      <c r="M2362">
        <f>I2362-H2362</f>
        <v>0.138689994812011</v>
      </c>
    </row>
    <row r="2363" spans="1:13">
      <c r="A2363" t="s">
        <v>13</v>
      </c>
      <c r="B2363">
        <v>1824</v>
      </c>
      <c r="C2363">
        <v>50</v>
      </c>
      <c r="D2363">
        <v>0.00658070633408927</v>
      </c>
      <c r="E2363">
        <v>0.337584587214246</v>
      </c>
      <c r="F2363">
        <v>0.73742427932724</v>
      </c>
      <c r="G2363">
        <v>-3.2720959186554</v>
      </c>
      <c r="H2363">
        <v>-2.26335382461548</v>
      </c>
      <c r="I2363">
        <v>-2.12481355667114</v>
      </c>
      <c r="J2363">
        <v>-2490.12353515625</v>
      </c>
      <c r="K2363">
        <v>-2446.7470703125</v>
      </c>
      <c r="L2363">
        <v>-21.8954982757568</v>
      </c>
      <c r="M2363">
        <f>I2363-H2363</f>
        <v>0.138540267944336</v>
      </c>
    </row>
    <row r="2364" spans="1:13">
      <c r="A2364" t="s">
        <v>14</v>
      </c>
      <c r="B2364">
        <v>1034</v>
      </c>
      <c r="C2364">
        <v>50</v>
      </c>
      <c r="D2364">
        <v>0.686537652943721</v>
      </c>
      <c r="E2364">
        <v>0.542199885363093</v>
      </c>
      <c r="F2364">
        <v>0.764285271756733</v>
      </c>
      <c r="G2364">
        <v>-0.472790747880936</v>
      </c>
      <c r="H2364">
        <v>-2.91008853912353</v>
      </c>
      <c r="I2364">
        <v>-2.77414870262146</v>
      </c>
      <c r="J2364">
        <v>-0.152502551674843</v>
      </c>
      <c r="K2364">
        <v>-0.149043053388596</v>
      </c>
      <c r="L2364">
        <v>-0.000122891506180167</v>
      </c>
      <c r="M2364">
        <f>I2364-H2364</f>
        <v>0.135939836502075</v>
      </c>
    </row>
    <row r="2365" spans="1:13">
      <c r="A2365" t="s">
        <v>14</v>
      </c>
      <c r="B2365">
        <v>669</v>
      </c>
      <c r="C2365">
        <v>50</v>
      </c>
      <c r="D2365">
        <v>0.740744977506968</v>
      </c>
      <c r="E2365">
        <v>0.675314029781568</v>
      </c>
      <c r="F2365">
        <v>0.871549076679407</v>
      </c>
      <c r="G2365">
        <v>-0.585489153862</v>
      </c>
      <c r="H2365">
        <v>-2.81523942947388</v>
      </c>
      <c r="I2365">
        <v>-2.68130922317505</v>
      </c>
      <c r="J2365">
        <v>-3.29817843437195</v>
      </c>
      <c r="K2365">
        <v>-3.22088479995727</v>
      </c>
      <c r="L2365">
        <v>-0.0101064033806324</v>
      </c>
      <c r="M2365">
        <f>I2365-H2365</f>
        <v>0.133930206298828</v>
      </c>
    </row>
    <row r="2366" spans="1:13">
      <c r="A2366" t="s">
        <v>13</v>
      </c>
      <c r="B2366">
        <v>4815</v>
      </c>
      <c r="C2366">
        <v>50</v>
      </c>
      <c r="D2366">
        <v>0.750398496258624</v>
      </c>
      <c r="E2366">
        <v>0.742237537788073</v>
      </c>
      <c r="F2366">
        <v>0.553583899441469</v>
      </c>
      <c r="G2366">
        <v>-2.09252190589905</v>
      </c>
      <c r="H2366">
        <v>-2.26393961906433</v>
      </c>
      <c r="I2366">
        <v>-2.13158845901489</v>
      </c>
      <c r="J2366">
        <v>-9.93220806121826</v>
      </c>
      <c r="K2366">
        <v>-66984.4765625</v>
      </c>
      <c r="L2366">
        <v>-252.989318847656</v>
      </c>
      <c r="M2366">
        <f>I2366-H2366</f>
        <v>0.132351160049438</v>
      </c>
    </row>
    <row r="2367" spans="1:13">
      <c r="A2367" t="s">
        <v>13</v>
      </c>
      <c r="B2367">
        <v>4403</v>
      </c>
      <c r="C2367">
        <v>50</v>
      </c>
      <c r="D2367">
        <v>7.92991088065235e-40</v>
      </c>
      <c r="E2367">
        <v>1.98455607897703e-6</v>
      </c>
      <c r="F2367">
        <v>0.526167432787948</v>
      </c>
      <c r="G2367">
        <v>-2.43751668930054</v>
      </c>
      <c r="H2367">
        <v>-2.59375691413879</v>
      </c>
      <c r="I2367">
        <v>-2.46405553817749</v>
      </c>
      <c r="J2367">
        <v>-16.7625999450684</v>
      </c>
      <c r="K2367">
        <v>-16.3694686889648</v>
      </c>
      <c r="L2367">
        <v>-0.116342402994633</v>
      </c>
      <c r="M2367">
        <f>I2367-H2367</f>
        <v>0.129701375961304</v>
      </c>
    </row>
    <row r="2368" spans="1:13">
      <c r="A2368" t="s">
        <v>13</v>
      </c>
      <c r="B2368">
        <v>5138</v>
      </c>
      <c r="C2368">
        <v>50</v>
      </c>
      <c r="D2368">
        <v>0.736670315463265</v>
      </c>
      <c r="E2368">
        <v>0.118419817119717</v>
      </c>
      <c r="F2368">
        <v>0.969901433699511</v>
      </c>
      <c r="G2368">
        <v>-3.65283632278442</v>
      </c>
      <c r="H2368">
        <v>-0.530655086040497</v>
      </c>
      <c r="I2368">
        <v>-0.40395525097847</v>
      </c>
      <c r="J2368">
        <v>-156.342086791992</v>
      </c>
      <c r="K2368">
        <v>-57492.09765625</v>
      </c>
      <c r="L2368">
        <v>-20.7490177154541</v>
      </c>
      <c r="M2368">
        <f>I2368-H2368</f>
        <v>0.126699835062027</v>
      </c>
    </row>
    <row r="2369" spans="1:13">
      <c r="A2369" t="s">
        <v>14</v>
      </c>
      <c r="B2369">
        <v>722</v>
      </c>
      <c r="C2369">
        <v>50</v>
      </c>
      <c r="D2369">
        <v>0.834607061448779</v>
      </c>
      <c r="E2369">
        <v>0.495852396202818</v>
      </c>
      <c r="F2369">
        <v>0.837844481926542</v>
      </c>
      <c r="G2369">
        <v>-0.435690075159073</v>
      </c>
      <c r="H2369">
        <v>-2.41792035102844</v>
      </c>
      <c r="I2369">
        <v>-2.29274964332581</v>
      </c>
      <c r="J2369">
        <v>-20.788459777832</v>
      </c>
      <c r="K2369">
        <v>-20.6364860534668</v>
      </c>
      <c r="L2369">
        <v>-0.0105944350361824</v>
      </c>
      <c r="M2369">
        <f>I2369-H2369</f>
        <v>0.125170707702636</v>
      </c>
    </row>
    <row r="2370" spans="1:13">
      <c r="A2370" t="s">
        <v>13</v>
      </c>
      <c r="B2370">
        <v>3833</v>
      </c>
      <c r="C2370">
        <v>50</v>
      </c>
      <c r="D2370">
        <v>0.0425148092813725</v>
      </c>
      <c r="E2370">
        <v>4.97677371403895e-30</v>
      </c>
      <c r="F2370">
        <v>0.848147633483423</v>
      </c>
      <c r="G2370">
        <v>-1.61370420455933</v>
      </c>
      <c r="H2370">
        <v>-2.44761896133423</v>
      </c>
      <c r="I2370">
        <v>-2.3226420879364</v>
      </c>
      <c r="J2370">
        <v>-0.410565197467804</v>
      </c>
      <c r="K2370">
        <v>-0.404365718364716</v>
      </c>
      <c r="L2370">
        <v>-0.00114114908501506</v>
      </c>
      <c r="M2370">
        <f>I2370-H2370</f>
        <v>0.124976873397828</v>
      </c>
    </row>
    <row r="2371" spans="1:13">
      <c r="A2371" t="s">
        <v>13</v>
      </c>
      <c r="B2371">
        <v>25</v>
      </c>
      <c r="C2371">
        <v>50</v>
      </c>
      <c r="D2371">
        <v>0.00548392566075098</v>
      </c>
      <c r="E2371">
        <v>0.393798995655245</v>
      </c>
      <c r="F2371">
        <v>0.536906027501043</v>
      </c>
      <c r="G2371">
        <v>-2.89684128761291</v>
      </c>
      <c r="H2371">
        <v>-4.06180334091187</v>
      </c>
      <c r="I2371">
        <v>-3.93819117546081</v>
      </c>
      <c r="J2371">
        <v>-2778.15087890625</v>
      </c>
      <c r="K2371">
        <v>-2765.85986328125</v>
      </c>
      <c r="L2371">
        <v>-0.889687836170197</v>
      </c>
      <c r="M2371">
        <f>I2371-H2371</f>
        <v>0.12361216545105</v>
      </c>
    </row>
    <row r="2372" spans="1:13">
      <c r="A2372" t="s">
        <v>13</v>
      </c>
      <c r="B2372">
        <v>2990</v>
      </c>
      <c r="C2372">
        <v>50</v>
      </c>
      <c r="D2372">
        <v>0.372031984142917</v>
      </c>
      <c r="E2372">
        <v>0.687965804214495</v>
      </c>
      <c r="F2372">
        <v>0.392214508479537</v>
      </c>
      <c r="G2372">
        <v>-4.18875598907471</v>
      </c>
      <c r="H2372">
        <v>-3.51747179031372</v>
      </c>
      <c r="I2372">
        <v>-3.39425659179687</v>
      </c>
      <c r="J2372">
        <v>-555.673400878906</v>
      </c>
      <c r="K2372">
        <v>-552.345764160156</v>
      </c>
      <c r="L2372">
        <v>-0.620127856731415</v>
      </c>
      <c r="M2372">
        <f>I2372-H2372</f>
        <v>0.123215198516846</v>
      </c>
    </row>
    <row r="2373" spans="1:13">
      <c r="A2373" t="s">
        <v>13</v>
      </c>
      <c r="B2373">
        <v>3354</v>
      </c>
      <c r="C2373">
        <v>50</v>
      </c>
      <c r="D2373">
        <v>0</v>
      </c>
      <c r="E2373">
        <v>7.26060029544422e-9</v>
      </c>
      <c r="F2373">
        <v>0.249422375647043</v>
      </c>
      <c r="G2373">
        <v>-5.71715974807739</v>
      </c>
      <c r="H2373">
        <v>-3.6184093952179</v>
      </c>
      <c r="I2373">
        <v>-3.49790358543396</v>
      </c>
      <c r="J2373">
        <v>-93463.0390625</v>
      </c>
      <c r="K2373">
        <v>-93101.9921875</v>
      </c>
      <c r="L2373">
        <v>-69.3930587768555</v>
      </c>
      <c r="M2373">
        <f>I2373-H2373</f>
        <v>0.120505809783936</v>
      </c>
    </row>
    <row r="2374" spans="1:13">
      <c r="A2374" t="s">
        <v>13</v>
      </c>
      <c r="B2374">
        <v>1039</v>
      </c>
      <c r="C2374">
        <v>50</v>
      </c>
      <c r="D2374">
        <v>0.331653192564571</v>
      </c>
      <c r="E2374">
        <v>2.22568899692963e-5</v>
      </c>
      <c r="F2374">
        <v>0.508838047473857</v>
      </c>
      <c r="G2374">
        <v>-1.16297316551208</v>
      </c>
      <c r="H2374">
        <v>-2.18116736412048</v>
      </c>
      <c r="I2374">
        <v>-2.06230878829956</v>
      </c>
      <c r="J2374">
        <v>-6.13793754577637</v>
      </c>
      <c r="K2374">
        <v>-6.0730185508728</v>
      </c>
      <c r="L2374">
        <v>-0.00238888361491263</v>
      </c>
      <c r="M2374">
        <f>I2374-H2374</f>
        <v>0.118858575820922</v>
      </c>
    </row>
    <row r="2375" spans="1:13">
      <c r="A2375" t="s">
        <v>14</v>
      </c>
      <c r="B2375">
        <v>258</v>
      </c>
      <c r="C2375">
        <v>50</v>
      </c>
      <c r="D2375">
        <v>0.832757693879586</v>
      </c>
      <c r="E2375">
        <v>0.901865334845331</v>
      </c>
      <c r="F2375">
        <v>0.223891889226986</v>
      </c>
      <c r="G2375">
        <v>-0.159461095929146</v>
      </c>
      <c r="H2375">
        <v>-0.625768899917603</v>
      </c>
      <c r="I2375">
        <v>-0.507819175720215</v>
      </c>
      <c r="J2375">
        <v>-85.0825119018555</v>
      </c>
      <c r="K2375">
        <v>-82.4525604248047</v>
      </c>
      <c r="L2375">
        <v>-0.312694042921066</v>
      </c>
      <c r="M2375">
        <f>I2375-H2375</f>
        <v>0.117949724197388</v>
      </c>
    </row>
    <row r="2376" spans="1:13">
      <c r="A2376" t="s">
        <v>13</v>
      </c>
      <c r="B2376">
        <v>3441</v>
      </c>
      <c r="C2376">
        <v>50</v>
      </c>
      <c r="D2376">
        <v>0.823471599427489</v>
      </c>
      <c r="E2376">
        <v>0.473040101422667</v>
      </c>
      <c r="F2376">
        <v>0.948035180826335</v>
      </c>
      <c r="G2376">
        <v>-0.213020727038384</v>
      </c>
      <c r="H2376">
        <v>-2.11153364181519</v>
      </c>
      <c r="I2376">
        <v>-1.99878358840942</v>
      </c>
      <c r="J2376">
        <v>-0.345577627420425</v>
      </c>
      <c r="K2376">
        <v>-0.317644506692886</v>
      </c>
      <c r="L2376">
        <v>-0.00579758221283555</v>
      </c>
      <c r="M2376">
        <f>I2376-H2376</f>
        <v>0.112750053405762</v>
      </c>
    </row>
    <row r="2377" spans="1:13">
      <c r="A2377" t="s">
        <v>13</v>
      </c>
      <c r="B2377">
        <v>5083</v>
      </c>
      <c r="C2377">
        <v>50</v>
      </c>
      <c r="D2377">
        <v>0.675333275607761</v>
      </c>
      <c r="E2377">
        <v>3.1842468896888e-286</v>
      </c>
      <c r="F2377">
        <v>0.15518527151701</v>
      </c>
      <c r="G2377">
        <v>-0.505479872226715</v>
      </c>
      <c r="H2377">
        <v>-2.19812870025635</v>
      </c>
      <c r="I2377">
        <v>-2.08712363243103</v>
      </c>
      <c r="J2377">
        <v>-13298.69140625</v>
      </c>
      <c r="K2377">
        <v>-24887.396484375</v>
      </c>
      <c r="L2377">
        <v>-167.82421875</v>
      </c>
      <c r="M2377">
        <f>I2377-H2377</f>
        <v>0.111005067825318</v>
      </c>
    </row>
    <row r="2378" spans="1:13">
      <c r="A2378" t="s">
        <v>13</v>
      </c>
      <c r="B2378">
        <v>4060</v>
      </c>
      <c r="C2378">
        <v>50</v>
      </c>
      <c r="D2378">
        <v>0.278351869352395</v>
      </c>
      <c r="E2378">
        <v>0.0643922543261356</v>
      </c>
      <c r="F2378">
        <v>0.0216096960817763</v>
      </c>
      <c r="G2378">
        <v>-2.50894904136658</v>
      </c>
      <c r="H2378">
        <v>-4.94228219985962</v>
      </c>
      <c r="I2378">
        <v>-4.83533334732056</v>
      </c>
      <c r="J2378">
        <v>-4.5247278213501</v>
      </c>
      <c r="K2378">
        <v>-4.3599157333374</v>
      </c>
      <c r="L2378">
        <v>-0.00579395331442356</v>
      </c>
      <c r="M2378">
        <f>I2378-H2378</f>
        <v>0.106948852539062</v>
      </c>
    </row>
    <row r="2379" spans="1:13">
      <c r="A2379" t="s">
        <v>13</v>
      </c>
      <c r="B2379">
        <v>4260</v>
      </c>
      <c r="C2379">
        <v>50</v>
      </c>
      <c r="D2379">
        <v>0.108724643272438</v>
      </c>
      <c r="E2379">
        <v>0.396531279172594</v>
      </c>
      <c r="F2379">
        <v>0.273480669214632</v>
      </c>
      <c r="G2379">
        <v>-5.49814605712891</v>
      </c>
      <c r="H2379">
        <v>-3.38261699676514</v>
      </c>
      <c r="I2379">
        <v>-3.27580833435059</v>
      </c>
      <c r="J2379">
        <v>-8090.70263671875</v>
      </c>
      <c r="K2379">
        <v>-8042.56396484375</v>
      </c>
      <c r="L2379">
        <v>-6.73429107666016</v>
      </c>
      <c r="M2379">
        <f>I2379-H2379</f>
        <v>0.106808662414551</v>
      </c>
    </row>
    <row r="2380" spans="1:13">
      <c r="A2380" t="s">
        <v>13</v>
      </c>
      <c r="B2380">
        <v>693</v>
      </c>
      <c r="C2380">
        <v>50</v>
      </c>
      <c r="D2380">
        <v>0.35687127234341</v>
      </c>
      <c r="E2380">
        <v>0.000880894983091856</v>
      </c>
      <c r="F2380">
        <v>0.209673823675809</v>
      </c>
      <c r="G2380">
        <v>-0.546833693981171</v>
      </c>
      <c r="H2380">
        <v>-2.36101055145264</v>
      </c>
      <c r="I2380">
        <v>-2.25491976737976</v>
      </c>
      <c r="J2380">
        <v>-0.129404738545418</v>
      </c>
      <c r="K2380">
        <v>-0.121125400066376</v>
      </c>
      <c r="L2380">
        <v>-0.000173188775079325</v>
      </c>
      <c r="M2380">
        <f>I2380-H2380</f>
        <v>0.106090784072876</v>
      </c>
    </row>
    <row r="2381" spans="1:13">
      <c r="A2381" t="s">
        <v>14</v>
      </c>
      <c r="B2381">
        <v>797</v>
      </c>
      <c r="C2381">
        <v>50</v>
      </c>
      <c r="D2381">
        <v>0.000982145496741798</v>
      </c>
      <c r="E2381">
        <v>0.211107215479774</v>
      </c>
      <c r="F2381">
        <v>0.979348048300181</v>
      </c>
      <c r="G2381">
        <v>-0.190809532999992</v>
      </c>
      <c r="H2381">
        <v>-2.23207879066467</v>
      </c>
      <c r="I2381">
        <v>-2.12948131561279</v>
      </c>
      <c r="J2381">
        <v>-9.03895092010498</v>
      </c>
      <c r="K2381">
        <v>-8.73940849304199</v>
      </c>
      <c r="L2381">
        <v>-0.140133529901504</v>
      </c>
      <c r="M2381">
        <f>I2381-H2381</f>
        <v>0.10259747505188</v>
      </c>
    </row>
    <row r="2382" spans="1:13">
      <c r="A2382" t="s">
        <v>13</v>
      </c>
      <c r="B2382">
        <v>343</v>
      </c>
      <c r="C2382">
        <v>50</v>
      </c>
      <c r="D2382">
        <v>0.788057689822848</v>
      </c>
      <c r="E2382">
        <v>0.687050210396594</v>
      </c>
      <c r="F2382">
        <v>0.984950172363227</v>
      </c>
      <c r="G2382">
        <v>-0.110043659806251</v>
      </c>
      <c r="H2382">
        <v>-0.539955317974091</v>
      </c>
      <c r="I2382">
        <v>-0.438877671957016</v>
      </c>
      <c r="J2382">
        <v>-22.570333480835</v>
      </c>
      <c r="K2382">
        <v>-21.7791652679443</v>
      </c>
      <c r="L2382">
        <v>-0.177535653114319</v>
      </c>
      <c r="M2382">
        <f>I2382-H2382</f>
        <v>0.101077646017075</v>
      </c>
    </row>
    <row r="2383" spans="1:13">
      <c r="A2383" t="s">
        <v>13</v>
      </c>
      <c r="B2383">
        <v>1403</v>
      </c>
      <c r="C2383">
        <v>50</v>
      </c>
      <c r="D2383">
        <v>9.51124516322557e-10</v>
      </c>
      <c r="E2383">
        <v>0.345595195259231</v>
      </c>
      <c r="F2383">
        <v>0.434353332563361</v>
      </c>
      <c r="G2383">
        <v>-2.31782054901123</v>
      </c>
      <c r="H2383">
        <v>-1.91899657249451</v>
      </c>
      <c r="I2383">
        <v>-1.82016849517822</v>
      </c>
      <c r="J2383">
        <v>-388.084320068359</v>
      </c>
      <c r="K2383">
        <v>-385.107757568359</v>
      </c>
      <c r="L2383">
        <v>-0.713162243366241</v>
      </c>
      <c r="M2383">
        <f>I2383-H2383</f>
        <v>0.098828077316284</v>
      </c>
    </row>
    <row r="2384" spans="1:13">
      <c r="A2384" t="s">
        <v>14</v>
      </c>
      <c r="B2384">
        <v>144</v>
      </c>
      <c r="C2384">
        <v>50</v>
      </c>
      <c r="D2384">
        <v>5.51412728772075e-8</v>
      </c>
      <c r="E2384">
        <v>6.59819584943319e-6</v>
      </c>
      <c r="F2384">
        <v>0.483919245959311</v>
      </c>
      <c r="G2384">
        <v>-2.03402662277222</v>
      </c>
      <c r="H2384">
        <v>-3.62155866622925</v>
      </c>
      <c r="I2384">
        <v>-3.52498126029968</v>
      </c>
      <c r="J2384">
        <v>-0.410166501998901</v>
      </c>
      <c r="K2384">
        <v>-0.401496171951294</v>
      </c>
      <c r="L2384">
        <v>-0.000690330169163644</v>
      </c>
      <c r="M2384">
        <f>I2384-H2384</f>
        <v>0.096577405929565</v>
      </c>
    </row>
    <row r="2385" spans="1:13">
      <c r="A2385" t="s">
        <v>14</v>
      </c>
      <c r="B2385">
        <v>138</v>
      </c>
      <c r="C2385">
        <v>50</v>
      </c>
      <c r="D2385">
        <v>0.987945979003596</v>
      </c>
      <c r="E2385">
        <v>0.804548282869067</v>
      </c>
      <c r="F2385">
        <v>0.428142005843584</v>
      </c>
      <c r="G2385">
        <v>-0.3087557554245</v>
      </c>
      <c r="H2385">
        <v>-2.56685948371887</v>
      </c>
      <c r="I2385">
        <v>-2.4704577922821</v>
      </c>
      <c r="J2385">
        <v>-17476.306640625</v>
      </c>
      <c r="K2385">
        <v>-17392.4453125</v>
      </c>
      <c r="L2385">
        <v>-10.4991579055786</v>
      </c>
      <c r="M2385">
        <f>I2385-H2385</f>
        <v>0.096401691436768</v>
      </c>
    </row>
    <row r="2386" spans="1:13">
      <c r="A2386" t="s">
        <v>13</v>
      </c>
      <c r="B2386">
        <v>227</v>
      </c>
      <c r="C2386">
        <v>50</v>
      </c>
      <c r="D2386">
        <v>0.36554504802671</v>
      </c>
      <c r="E2386">
        <v>0.258033847817597</v>
      </c>
      <c r="F2386">
        <v>0.10901785553336</v>
      </c>
      <c r="G2386">
        <v>-2.9853515625</v>
      </c>
      <c r="H2386">
        <v>-4.36990976333618</v>
      </c>
      <c r="I2386">
        <v>-4.27750825881958</v>
      </c>
      <c r="J2386">
        <v>-245.3544921875</v>
      </c>
      <c r="K2386">
        <v>-244.145935058594</v>
      </c>
      <c r="L2386">
        <v>-0.129025116562843</v>
      </c>
      <c r="M2386">
        <f>I2386-H2386</f>
        <v>0.0924015045166016</v>
      </c>
    </row>
    <row r="2387" spans="1:13">
      <c r="A2387" t="s">
        <v>13</v>
      </c>
      <c r="B2387">
        <v>2449</v>
      </c>
      <c r="C2387">
        <v>50</v>
      </c>
      <c r="D2387">
        <v>0.228889462103629</v>
      </c>
      <c r="E2387">
        <v>0.491375245676684</v>
      </c>
      <c r="F2387">
        <v>0.160681559727046</v>
      </c>
      <c r="G2387">
        <v>-1.13865041732788</v>
      </c>
      <c r="H2387">
        <v>-1.92993474006653</v>
      </c>
      <c r="I2387">
        <v>-1.83799922466278</v>
      </c>
      <c r="J2387">
        <v>-13.1523656845093</v>
      </c>
      <c r="K2387">
        <v>-12.9502506256103</v>
      </c>
      <c r="L2387">
        <v>-0.0268274378031492</v>
      </c>
      <c r="M2387">
        <f>I2387-H2387</f>
        <v>0.0919355154037471</v>
      </c>
    </row>
    <row r="2388" spans="1:13">
      <c r="A2388" t="s">
        <v>13</v>
      </c>
      <c r="B2388">
        <v>2626</v>
      </c>
      <c r="C2388">
        <v>50</v>
      </c>
      <c r="D2388">
        <v>1.19752988860194e-7</v>
      </c>
      <c r="E2388">
        <v>4.46483767637419e-20</v>
      </c>
      <c r="F2388">
        <v>0.814127764066029</v>
      </c>
      <c r="G2388">
        <v>-2.80769920349121</v>
      </c>
      <c r="H2388">
        <v>-2.62192559242248</v>
      </c>
      <c r="I2388">
        <v>-2.53044986724854</v>
      </c>
      <c r="J2388">
        <v>-57.3567047119141</v>
      </c>
      <c r="K2388">
        <v>-56.4097595214844</v>
      </c>
      <c r="L2388">
        <v>-0.0560598522424698</v>
      </c>
      <c r="M2388">
        <f>I2388-H2388</f>
        <v>0.0914757251739498</v>
      </c>
    </row>
    <row r="2389" spans="1:13">
      <c r="A2389" t="s">
        <v>13</v>
      </c>
      <c r="B2389">
        <v>3080</v>
      </c>
      <c r="C2389">
        <v>50</v>
      </c>
      <c r="D2389">
        <v>0.435779503284458</v>
      </c>
      <c r="E2389">
        <v>0.0593907516652842</v>
      </c>
      <c r="F2389">
        <v>0.629792311230924</v>
      </c>
      <c r="G2389">
        <v>-1.51964926719666</v>
      </c>
      <c r="H2389">
        <v>-2.58042311668396</v>
      </c>
      <c r="I2389">
        <v>-2.49142599105835</v>
      </c>
      <c r="J2389">
        <v>-6.36708831787109</v>
      </c>
      <c r="K2389">
        <v>-6.28596830368042</v>
      </c>
      <c r="L2389">
        <v>-0.00171051046345383</v>
      </c>
      <c r="M2389">
        <f>I2389-H2389</f>
        <v>0.0889971256256099</v>
      </c>
    </row>
    <row r="2390" spans="1:13">
      <c r="A2390" t="s">
        <v>13</v>
      </c>
      <c r="B2390">
        <v>2551</v>
      </c>
      <c r="C2390">
        <v>50</v>
      </c>
      <c r="D2390">
        <v>0.573787734851608</v>
      </c>
      <c r="E2390">
        <v>0.0335216369729719</v>
      </c>
      <c r="F2390">
        <v>0.647951142058248</v>
      </c>
      <c r="G2390">
        <v>-1.04822492599487</v>
      </c>
      <c r="H2390">
        <v>-2.46047687530518</v>
      </c>
      <c r="I2390">
        <v>-2.37178230285644</v>
      </c>
      <c r="J2390">
        <v>-5.15009593963623</v>
      </c>
      <c r="K2390">
        <v>-5.08191394805908</v>
      </c>
      <c r="L2390">
        <v>-0.00760078150779009</v>
      </c>
      <c r="M2390">
        <f>I2390-H2390</f>
        <v>0.0886945724487309</v>
      </c>
    </row>
    <row r="2391" spans="1:13">
      <c r="A2391" t="s">
        <v>13</v>
      </c>
      <c r="B2391">
        <v>2518</v>
      </c>
      <c r="C2391">
        <v>50</v>
      </c>
      <c r="D2391">
        <v>0.367412460436554</v>
      </c>
      <c r="E2391">
        <v>2.71888314271516e-96</v>
      </c>
      <c r="F2391">
        <v>0.714336632862245</v>
      </c>
      <c r="G2391">
        <v>-0.179284110665321</v>
      </c>
      <c r="H2391">
        <v>-2.22756576538086</v>
      </c>
      <c r="I2391">
        <v>-2.13930773735046</v>
      </c>
      <c r="J2391">
        <v>-41.7691955566406</v>
      </c>
      <c r="K2391">
        <v>-41.4317932128906</v>
      </c>
      <c r="L2391">
        <v>-0.040065199136734</v>
      </c>
      <c r="M2391">
        <f>I2391-H2391</f>
        <v>0.0882580280303951</v>
      </c>
    </row>
    <row r="2392" spans="1:13">
      <c r="A2392" t="s">
        <v>13</v>
      </c>
      <c r="B2392">
        <v>4692</v>
      </c>
      <c r="C2392">
        <v>50</v>
      </c>
      <c r="D2392">
        <v>0.808094280393169</v>
      </c>
      <c r="E2392">
        <v>0.744648674950666</v>
      </c>
      <c r="F2392">
        <v>0.952409079670756</v>
      </c>
      <c r="G2392">
        <v>-0.117978729307652</v>
      </c>
      <c r="H2392">
        <v>-0.548409700393677</v>
      </c>
      <c r="I2392">
        <v>-0.462003618478775</v>
      </c>
      <c r="J2392">
        <v>-3.47026538848877</v>
      </c>
      <c r="K2392">
        <v>-3.0595383644104</v>
      </c>
      <c r="L2392">
        <v>-0.101521171629429</v>
      </c>
      <c r="M2392">
        <f>I2392-H2392</f>
        <v>0.0864060819149017</v>
      </c>
    </row>
    <row r="2393" spans="1:13">
      <c r="A2393" t="s">
        <v>13</v>
      </c>
      <c r="B2393">
        <v>4950</v>
      </c>
      <c r="C2393">
        <v>50</v>
      </c>
      <c r="D2393">
        <v>0.00898594819641482</v>
      </c>
      <c r="E2393">
        <v>2.75688328128844e-16</v>
      </c>
      <c r="F2393">
        <v>0.87732198316493</v>
      </c>
      <c r="G2393">
        <v>-0.0662502571940422</v>
      </c>
      <c r="H2393">
        <v>-2.40206027030945</v>
      </c>
      <c r="I2393">
        <v>-2.31584334373474</v>
      </c>
      <c r="J2393">
        <v>-108718.5625</v>
      </c>
      <c r="K2393">
        <v>-18453.611328125</v>
      </c>
      <c r="L2393">
        <v>-137.184326171875</v>
      </c>
      <c r="M2393">
        <f>I2393-H2393</f>
        <v>0.0862169265747066</v>
      </c>
    </row>
    <row r="2394" spans="1:13">
      <c r="A2394" t="s">
        <v>14</v>
      </c>
      <c r="B2394">
        <v>822</v>
      </c>
      <c r="C2394">
        <v>50</v>
      </c>
      <c r="D2394">
        <v>0.938954122083002</v>
      </c>
      <c r="E2394">
        <v>0.785868418019593</v>
      </c>
      <c r="F2394">
        <v>0.798601282854238</v>
      </c>
      <c r="G2394">
        <v>-0.133517563343048</v>
      </c>
      <c r="H2394">
        <v>-2.28495812416077</v>
      </c>
      <c r="I2394">
        <v>-2.19968342781067</v>
      </c>
      <c r="J2394">
        <v>-3349.27856445313</v>
      </c>
      <c r="K2394">
        <v>-3297.13232421875</v>
      </c>
      <c r="L2394">
        <v>-21.4924488067627</v>
      </c>
      <c r="M2394">
        <f>I2394-H2394</f>
        <v>0.0852746963500981</v>
      </c>
    </row>
    <row r="2395" spans="1:13">
      <c r="A2395" t="s">
        <v>13</v>
      </c>
      <c r="B2395">
        <v>5233</v>
      </c>
      <c r="C2395">
        <v>50</v>
      </c>
      <c r="D2395">
        <v>0.0696315134975114</v>
      </c>
      <c r="E2395">
        <v>0.0762962153323275</v>
      </c>
      <c r="F2395">
        <v>0.559572420434807</v>
      </c>
      <c r="G2395">
        <v>-2.75246024131775</v>
      </c>
      <c r="H2395">
        <v>-0.370676189661026</v>
      </c>
      <c r="I2395">
        <v>-0.288035541772842</v>
      </c>
      <c r="J2395">
        <v>-72596.6796875</v>
      </c>
      <c r="K2395">
        <v>-3053.96459960938</v>
      </c>
      <c r="L2395">
        <v>-20.6330146789551</v>
      </c>
      <c r="M2395">
        <f>I2395-H2395</f>
        <v>0.0826406478881836</v>
      </c>
    </row>
    <row r="2396" spans="1:13">
      <c r="A2396" t="s">
        <v>13</v>
      </c>
      <c r="B2396">
        <v>4127</v>
      </c>
      <c r="C2396">
        <v>50</v>
      </c>
      <c r="D2396">
        <v>5.46922524132076e-142</v>
      </c>
      <c r="E2396">
        <v>0</v>
      </c>
      <c r="F2396">
        <v>0.848830531825296</v>
      </c>
      <c r="G2396">
        <v>-1.08691668510437</v>
      </c>
      <c r="H2396">
        <v>-2.47503924369812</v>
      </c>
      <c r="I2396">
        <v>-2.39275932312012</v>
      </c>
      <c r="J2396">
        <v>-2.29234766960144</v>
      </c>
      <c r="K2396">
        <v>-2.22224807739258</v>
      </c>
      <c r="L2396">
        <v>-0.000981197343207896</v>
      </c>
      <c r="M2396">
        <f>I2396-H2396</f>
        <v>0.0822799205780029</v>
      </c>
    </row>
    <row r="2397" spans="1:13">
      <c r="A2397" t="s">
        <v>14</v>
      </c>
      <c r="B2397">
        <v>740</v>
      </c>
      <c r="C2397">
        <v>50</v>
      </c>
      <c r="D2397">
        <v>0.880282667645878</v>
      </c>
      <c r="E2397">
        <v>0.915619413373387</v>
      </c>
      <c r="F2397">
        <v>0.159210683298797</v>
      </c>
      <c r="G2397">
        <v>-0.121306367218494</v>
      </c>
      <c r="H2397">
        <v>-0.546338975429535</v>
      </c>
      <c r="I2397">
        <v>-0.464962333440781</v>
      </c>
      <c r="J2397">
        <v>-94.6007843017578</v>
      </c>
      <c r="K2397">
        <v>-90.6201171875</v>
      </c>
      <c r="L2397">
        <v>-0.266238868236542</v>
      </c>
      <c r="M2397">
        <f>I2397-H2397</f>
        <v>0.0813766419887543</v>
      </c>
    </row>
    <row r="2398" spans="1:13">
      <c r="A2398" t="s">
        <v>13</v>
      </c>
      <c r="B2398">
        <v>3873</v>
      </c>
      <c r="C2398">
        <v>50</v>
      </c>
      <c r="D2398">
        <v>0.00220178856518966</v>
      </c>
      <c r="E2398">
        <v>1.85056616474158e-26</v>
      </c>
      <c r="F2398">
        <v>0.607972548762792</v>
      </c>
      <c r="G2398">
        <v>-0.139142975211143</v>
      </c>
      <c r="H2398">
        <v>-2.16214847564697</v>
      </c>
      <c r="I2398">
        <v>-2.08523869514465</v>
      </c>
      <c r="J2398">
        <v>-10.2624845504761</v>
      </c>
      <c r="K2398">
        <v>-10.0032043457031</v>
      </c>
      <c r="L2398">
        <v>-0.0459458082914352</v>
      </c>
      <c r="M2398">
        <f>I2398-H2398</f>
        <v>0.0769097805023202</v>
      </c>
    </row>
    <row r="2399" spans="1:13">
      <c r="A2399" t="s">
        <v>13</v>
      </c>
      <c r="B2399">
        <v>1266</v>
      </c>
      <c r="C2399">
        <v>50</v>
      </c>
      <c r="D2399">
        <v>0.0665869113022627</v>
      </c>
      <c r="E2399">
        <v>8.80213086605679e-9</v>
      </c>
      <c r="F2399">
        <v>0.911245904358778</v>
      </c>
      <c r="G2399">
        <v>-2.86761569976807</v>
      </c>
      <c r="H2399">
        <v>-2.38638687133789</v>
      </c>
      <c r="I2399">
        <v>-2.3104259967804</v>
      </c>
      <c r="J2399">
        <v>-23927.20703125</v>
      </c>
      <c r="K2399">
        <v>-23775.294921875</v>
      </c>
      <c r="L2399">
        <v>-3.16720271110535</v>
      </c>
      <c r="M2399">
        <f>I2399-H2399</f>
        <v>0.0759608745574951</v>
      </c>
    </row>
    <row r="2400" spans="1:13">
      <c r="A2400" t="s">
        <v>14</v>
      </c>
      <c r="B2400">
        <v>165</v>
      </c>
      <c r="C2400">
        <v>50</v>
      </c>
      <c r="D2400">
        <v>0.354310472313191</v>
      </c>
      <c r="E2400">
        <v>0.35562380724357</v>
      </c>
      <c r="F2400">
        <v>0.27383182365502</v>
      </c>
      <c r="G2400">
        <v>-0.0985773727297783</v>
      </c>
      <c r="H2400">
        <v>-0.514573097229004</v>
      </c>
      <c r="I2400">
        <v>-0.43870210647583</v>
      </c>
      <c r="J2400">
        <v>-0.502284169197083</v>
      </c>
      <c r="K2400">
        <v>-0.452427208423615</v>
      </c>
      <c r="L2400">
        <v>-0.00957232248038054</v>
      </c>
      <c r="M2400">
        <f>I2400-H2400</f>
        <v>0.0758709907531738</v>
      </c>
    </row>
    <row r="2401" spans="1:13">
      <c r="A2401" t="s">
        <v>13</v>
      </c>
      <c r="B2401">
        <v>1935</v>
      </c>
      <c r="C2401">
        <v>50</v>
      </c>
      <c r="D2401">
        <v>2.59742057529525e-6</v>
      </c>
      <c r="E2401">
        <v>4.15307188619425e-31</v>
      </c>
      <c r="F2401">
        <v>0.787844881894602</v>
      </c>
      <c r="G2401">
        <v>-2.69713163375854</v>
      </c>
      <c r="H2401">
        <v>-2.49267911911011</v>
      </c>
      <c r="I2401">
        <v>-2.41886401176453</v>
      </c>
      <c r="J2401">
        <v>-9.67027282714844</v>
      </c>
      <c r="K2401">
        <v>-9.59601211547852</v>
      </c>
      <c r="L2401">
        <v>-0.00741395493969321</v>
      </c>
      <c r="M2401">
        <f>I2401-H2401</f>
        <v>0.0738151073455811</v>
      </c>
    </row>
    <row r="2402" spans="1:13">
      <c r="A2402" t="s">
        <v>13</v>
      </c>
      <c r="B2402">
        <v>3789</v>
      </c>
      <c r="C2402">
        <v>50</v>
      </c>
      <c r="D2402">
        <v>0.782845685189487</v>
      </c>
      <c r="E2402">
        <v>0.689487109978585</v>
      </c>
      <c r="F2402">
        <v>0.880339699795559</v>
      </c>
      <c r="G2402">
        <v>-0.13995823264122</v>
      </c>
      <c r="H2402">
        <v>-0.57976895570755</v>
      </c>
      <c r="I2402">
        <v>-0.521654963493347</v>
      </c>
      <c r="J2402">
        <v>-10.1113052368164</v>
      </c>
      <c r="K2402">
        <v>-9.54477882385254</v>
      </c>
      <c r="L2402">
        <v>-0.0932344794273376</v>
      </c>
      <c r="M2402">
        <f>I2402-H2402</f>
        <v>0.0581139922142029</v>
      </c>
    </row>
    <row r="2403" spans="1:13">
      <c r="A2403" t="s">
        <v>14</v>
      </c>
      <c r="B2403">
        <v>394</v>
      </c>
      <c r="C2403">
        <v>50</v>
      </c>
      <c r="D2403">
        <v>0.36143811317299</v>
      </c>
      <c r="E2403">
        <v>0.293304241334041</v>
      </c>
      <c r="F2403">
        <v>0.943014039670721</v>
      </c>
      <c r="G2403">
        <v>-1.33970081806183</v>
      </c>
      <c r="H2403">
        <v>-2.38699412345886</v>
      </c>
      <c r="I2403">
        <v>-2.32954216003418</v>
      </c>
      <c r="J2403">
        <v>-20.452579498291</v>
      </c>
      <c r="K2403">
        <v>-20.2515621185303</v>
      </c>
      <c r="L2403">
        <v>-0.00920090451836586</v>
      </c>
      <c r="M2403">
        <f>I2403-H2403</f>
        <v>0.0574519634246817</v>
      </c>
    </row>
    <row r="2404" spans="1:13">
      <c r="A2404" t="s">
        <v>13</v>
      </c>
      <c r="B2404">
        <v>1562</v>
      </c>
      <c r="C2404">
        <v>50</v>
      </c>
      <c r="D2404">
        <v>0.0639713971783439</v>
      </c>
      <c r="E2404">
        <v>0.000287882457352611</v>
      </c>
      <c r="F2404">
        <v>0.820134509107333</v>
      </c>
      <c r="G2404">
        <v>-2.3134925365448</v>
      </c>
      <c r="H2404">
        <v>-2.50785064697266</v>
      </c>
      <c r="I2404">
        <v>-2.45138597488403</v>
      </c>
      <c r="J2404">
        <v>-69.6651992797852</v>
      </c>
      <c r="K2404">
        <v>-68.3041915893555</v>
      </c>
      <c r="L2404">
        <v>-0.445285052061081</v>
      </c>
      <c r="M2404">
        <f>I2404-H2404</f>
        <v>0.0564646720886226</v>
      </c>
    </row>
    <row r="2405" spans="1:13">
      <c r="A2405" t="s">
        <v>13</v>
      </c>
      <c r="B2405">
        <v>2214</v>
      </c>
      <c r="C2405">
        <v>50</v>
      </c>
      <c r="D2405">
        <v>0.514016487893455</v>
      </c>
      <c r="E2405">
        <v>0.592386807259338</v>
      </c>
      <c r="F2405">
        <v>0.702223101661157</v>
      </c>
      <c r="G2405">
        <v>-1.89231503009796</v>
      </c>
      <c r="H2405">
        <v>-2.43569445610046</v>
      </c>
      <c r="I2405">
        <v>-2.38034558296204</v>
      </c>
      <c r="J2405">
        <v>-1320.77661132812</v>
      </c>
      <c r="K2405">
        <v>-1314.39904785156</v>
      </c>
      <c r="L2405">
        <v>-0.258011639118195</v>
      </c>
      <c r="M2405">
        <f>I2405-H2405</f>
        <v>0.0553488731384277</v>
      </c>
    </row>
    <row r="2406" spans="1:13">
      <c r="A2406" t="s">
        <v>13</v>
      </c>
      <c r="B2406">
        <v>4101</v>
      </c>
      <c r="C2406">
        <v>50</v>
      </c>
      <c r="D2406">
        <v>7.97998218066213e-10</v>
      </c>
      <c r="E2406">
        <v>0.200903712250505</v>
      </c>
      <c r="F2406">
        <v>0.642613704240362</v>
      </c>
      <c r="G2406">
        <v>-2.37349534034729</v>
      </c>
      <c r="H2406">
        <v>-3.63839840888977</v>
      </c>
      <c r="I2406">
        <v>-3.5853910446167</v>
      </c>
      <c r="J2406">
        <v>-0.0933342948555946</v>
      </c>
      <c r="K2406">
        <v>-0.0902637913823128</v>
      </c>
      <c r="L2406">
        <v>-0.000120676035294309</v>
      </c>
      <c r="M2406">
        <f>I2406-H2406</f>
        <v>0.0530073642730717</v>
      </c>
    </row>
    <row r="2407" spans="1:13">
      <c r="A2407" t="s">
        <v>13</v>
      </c>
      <c r="B2407">
        <v>5299</v>
      </c>
      <c r="C2407">
        <v>50</v>
      </c>
      <c r="D2407">
        <v>0.813371435368338</v>
      </c>
      <c r="E2407">
        <v>0.664759362396546</v>
      </c>
      <c r="F2407">
        <v>0.665049102791145</v>
      </c>
      <c r="G2407">
        <v>-0.000515923893544823</v>
      </c>
      <c r="H2407">
        <v>-0.375799030065536</v>
      </c>
      <c r="I2407">
        <v>-0.324940174818039</v>
      </c>
      <c r="J2407">
        <v>-61787.421875</v>
      </c>
      <c r="K2407">
        <v>-6705.44482421875</v>
      </c>
      <c r="L2407">
        <v>-11.803165435791</v>
      </c>
      <c r="M2407">
        <f>I2407-H2407</f>
        <v>0.0508588552474976</v>
      </c>
    </row>
    <row r="2408" spans="1:13">
      <c r="A2408" t="s">
        <v>14</v>
      </c>
      <c r="B2408">
        <v>590</v>
      </c>
      <c r="C2408">
        <v>50</v>
      </c>
      <c r="D2408">
        <v>0.687246623326891</v>
      </c>
      <c r="E2408">
        <v>0.674838171471345</v>
      </c>
      <c r="F2408">
        <v>0.0340933589489913</v>
      </c>
      <c r="G2408">
        <v>-0.140401929616928</v>
      </c>
      <c r="H2408">
        <v>-0.56569492816925</v>
      </c>
      <c r="I2408">
        <v>-0.517381608486176</v>
      </c>
      <c r="J2408">
        <v>-21.2313861846924</v>
      </c>
      <c r="K2408">
        <v>-20.7324657440186</v>
      </c>
      <c r="L2408">
        <v>-0.0516420379281044</v>
      </c>
      <c r="M2408">
        <f>I2408-H2408</f>
        <v>0.048313319683075</v>
      </c>
    </row>
    <row r="2409" spans="1:13">
      <c r="A2409" t="s">
        <v>13</v>
      </c>
      <c r="B2409">
        <v>138</v>
      </c>
      <c r="C2409">
        <v>50</v>
      </c>
      <c r="D2409">
        <v>0.211344998698281</v>
      </c>
      <c r="E2409">
        <v>0.000955365894212246</v>
      </c>
      <c r="F2409">
        <v>0.130531962399634</v>
      </c>
      <c r="G2409">
        <v>-2.7279806137085</v>
      </c>
      <c r="H2409">
        <v>-4.87791776657104</v>
      </c>
      <c r="I2409">
        <v>-4.83025312423706</v>
      </c>
      <c r="J2409">
        <v>-411.986511230469</v>
      </c>
      <c r="K2409">
        <v>-406.782501220703</v>
      </c>
      <c r="L2409">
        <v>-0.907933294773102</v>
      </c>
      <c r="M2409">
        <f>I2409-H2409</f>
        <v>0.0476646423339835</v>
      </c>
    </row>
    <row r="2410" spans="1:13">
      <c r="A2410" t="s">
        <v>13</v>
      </c>
      <c r="B2410">
        <v>1431</v>
      </c>
      <c r="C2410">
        <v>50</v>
      </c>
      <c r="D2410">
        <v>3.27780415290319e-10</v>
      </c>
      <c r="E2410">
        <v>0.110184582308786</v>
      </c>
      <c r="F2410">
        <v>0.754166085433871</v>
      </c>
      <c r="G2410">
        <v>-1.90894055366516</v>
      </c>
      <c r="H2410">
        <v>-1.94329535961151</v>
      </c>
      <c r="I2410">
        <v>-1.89752125740051</v>
      </c>
      <c r="J2410">
        <v>-1139.54846191406</v>
      </c>
      <c r="K2410">
        <v>-1134.16357421875</v>
      </c>
      <c r="L2410">
        <v>-0.214219346642494</v>
      </c>
      <c r="M2410">
        <f>I2410-H2410</f>
        <v>0.0457741022109981</v>
      </c>
    </row>
    <row r="2411" spans="1:13">
      <c r="A2411" t="s">
        <v>13</v>
      </c>
      <c r="B2411">
        <v>2122</v>
      </c>
      <c r="C2411">
        <v>50</v>
      </c>
      <c r="D2411">
        <v>1.47500131314654e-125</v>
      </c>
      <c r="E2411">
        <v>1.33170150718963e-12</v>
      </c>
      <c r="F2411">
        <v>0.123877319666967</v>
      </c>
      <c r="G2411">
        <v>-2.26169228553772</v>
      </c>
      <c r="H2411">
        <v>-3.93777942657471</v>
      </c>
      <c r="I2411">
        <v>-3.892094373703</v>
      </c>
      <c r="J2411">
        <v>-74.2146530151367</v>
      </c>
      <c r="K2411">
        <v>-73.5219039916992</v>
      </c>
      <c r="L2411">
        <v>-0.0212136320769787</v>
      </c>
      <c r="M2411">
        <f>I2411-H2411</f>
        <v>0.0456850528717041</v>
      </c>
    </row>
    <row r="2412" spans="1:13">
      <c r="A2412" t="s">
        <v>14</v>
      </c>
      <c r="B2412">
        <v>823</v>
      </c>
      <c r="C2412">
        <v>50</v>
      </c>
      <c r="D2412">
        <v>9.06754586156624e-9</v>
      </c>
      <c r="E2412">
        <v>1.8305990747809e-7</v>
      </c>
      <c r="F2412">
        <v>0.337645812663481</v>
      </c>
      <c r="G2412">
        <v>-2.2088475227356</v>
      </c>
      <c r="H2412">
        <v>-3.78253293037415</v>
      </c>
      <c r="I2412">
        <v>-3.74179196357727</v>
      </c>
      <c r="J2412">
        <v>-70.7804946899414</v>
      </c>
      <c r="K2412">
        <v>-69.9754104614258</v>
      </c>
      <c r="L2412">
        <v>-0.0374563559889793</v>
      </c>
      <c r="M2412">
        <f>I2412-H2412</f>
        <v>0.040740966796875</v>
      </c>
    </row>
    <row r="2413" spans="1:13">
      <c r="A2413" t="s">
        <v>14</v>
      </c>
      <c r="B2413">
        <v>991</v>
      </c>
      <c r="C2413">
        <v>50</v>
      </c>
      <c r="D2413">
        <v>2.0285507719279e-8</v>
      </c>
      <c r="E2413">
        <v>0.00175017658463343</v>
      </c>
      <c r="F2413">
        <v>0.944966776327304</v>
      </c>
      <c r="G2413">
        <v>-2.18629384040833</v>
      </c>
      <c r="H2413">
        <v>-4.21242046356201</v>
      </c>
      <c r="I2413">
        <v>-4.17275333404541</v>
      </c>
      <c r="J2413">
        <v>-16.5891933441162</v>
      </c>
      <c r="K2413">
        <v>-16.3424854278564</v>
      </c>
      <c r="L2413">
        <v>-0.0753668323159218</v>
      </c>
      <c r="M2413">
        <f>I2413-H2413</f>
        <v>0.0396671295166016</v>
      </c>
    </row>
    <row r="2414" spans="1:13">
      <c r="A2414" t="s">
        <v>13</v>
      </c>
      <c r="B2414">
        <v>86</v>
      </c>
      <c r="C2414">
        <v>50</v>
      </c>
      <c r="D2414">
        <v>0.805284302224835</v>
      </c>
      <c r="E2414">
        <v>0.740232495091103</v>
      </c>
      <c r="F2414">
        <v>0.953482601864678</v>
      </c>
      <c r="G2414">
        <v>-0.071315735578537</v>
      </c>
      <c r="H2414">
        <v>-0.431725174188614</v>
      </c>
      <c r="I2414">
        <v>-0.393040716648102</v>
      </c>
      <c r="J2414">
        <v>-0.206475839018822</v>
      </c>
      <c r="K2414">
        <v>-0.13258945941925</v>
      </c>
      <c r="L2414">
        <v>-0.04367795586586</v>
      </c>
      <c r="M2414">
        <f>I2414-H2414</f>
        <v>0.0386844575405121</v>
      </c>
    </row>
    <row r="2415" spans="1:13">
      <c r="A2415" t="s">
        <v>13</v>
      </c>
      <c r="B2415">
        <v>4306</v>
      </c>
      <c r="C2415">
        <v>50</v>
      </c>
      <c r="D2415">
        <v>0.855292767486603</v>
      </c>
      <c r="E2415">
        <v>0.496415852885235</v>
      </c>
      <c r="F2415">
        <v>0.388840726831655</v>
      </c>
      <c r="G2415">
        <v>-0.133959218859672</v>
      </c>
      <c r="H2415">
        <v>-2.18914437294006</v>
      </c>
      <c r="I2415">
        <v>-2.15255641937256</v>
      </c>
      <c r="J2415">
        <v>-0.451541364192963</v>
      </c>
      <c r="K2415">
        <v>-0.443881988525391</v>
      </c>
      <c r="L2415">
        <v>-0.00203031161800027</v>
      </c>
      <c r="M2415">
        <f>I2415-H2415</f>
        <v>0.036587953567504</v>
      </c>
    </row>
    <row r="2416" spans="1:13">
      <c r="A2416" t="s">
        <v>14</v>
      </c>
      <c r="B2416">
        <v>591</v>
      </c>
      <c r="C2416">
        <v>50</v>
      </c>
      <c r="D2416">
        <v>2.1704729260968e-6</v>
      </c>
      <c r="E2416">
        <v>0.00187254789801607</v>
      </c>
      <c r="F2416">
        <v>0.993274594457661</v>
      </c>
      <c r="G2416">
        <v>-0.850450932979584</v>
      </c>
      <c r="H2416">
        <v>-2.45093488693237</v>
      </c>
      <c r="I2416">
        <v>-2.41446471214294</v>
      </c>
      <c r="J2416">
        <v>-5.97566652297974</v>
      </c>
      <c r="K2416">
        <v>-5.91671562194824</v>
      </c>
      <c r="L2416">
        <v>-0.00215007737278938</v>
      </c>
      <c r="M2416">
        <f>I2416-H2416</f>
        <v>0.0364701747894292</v>
      </c>
    </row>
    <row r="2417" spans="1:13">
      <c r="A2417" t="s">
        <v>13</v>
      </c>
      <c r="B2417">
        <v>3189</v>
      </c>
      <c r="C2417">
        <v>50</v>
      </c>
      <c r="D2417">
        <v>0.812759555778829</v>
      </c>
      <c r="E2417">
        <v>0.731002599211999</v>
      </c>
      <c r="F2417">
        <v>0.911684768343417</v>
      </c>
      <c r="G2417">
        <v>-0.120690055191517</v>
      </c>
      <c r="H2417">
        <v>-0.54192191362381</v>
      </c>
      <c r="I2417">
        <v>-0.5061976313591</v>
      </c>
      <c r="J2417">
        <v>-101.788208007812</v>
      </c>
      <c r="K2417">
        <v>-98.1025238037109</v>
      </c>
      <c r="L2417">
        <v>-0.195823341608048</v>
      </c>
      <c r="M2417">
        <f>I2417-H2417</f>
        <v>0.0357242822647095</v>
      </c>
    </row>
    <row r="2418" spans="1:13">
      <c r="A2418" t="s">
        <v>13</v>
      </c>
      <c r="B2418">
        <v>2280</v>
      </c>
      <c r="C2418">
        <v>50</v>
      </c>
      <c r="D2418">
        <v>0.000225254300140302</v>
      </c>
      <c r="E2418">
        <v>0.0230672047631776</v>
      </c>
      <c r="F2418">
        <v>0.342925417428511</v>
      </c>
      <c r="G2418">
        <v>-2.45903992652893</v>
      </c>
      <c r="H2418">
        <v>-4.31966829299927</v>
      </c>
      <c r="I2418">
        <v>-4.28448534011841</v>
      </c>
      <c r="J2418">
        <v>-35.0571022033691</v>
      </c>
      <c r="K2418">
        <v>-34.6126518249512</v>
      </c>
      <c r="L2418">
        <v>-0.127061992883682</v>
      </c>
      <c r="M2418">
        <f>I2418-H2418</f>
        <v>0.0351829528808594</v>
      </c>
    </row>
    <row r="2419" spans="1:13">
      <c r="A2419" t="s">
        <v>13</v>
      </c>
      <c r="B2419">
        <v>3973</v>
      </c>
      <c r="C2419">
        <v>50</v>
      </c>
      <c r="D2419">
        <v>0.212280031150346</v>
      </c>
      <c r="E2419">
        <v>0.187838754097912</v>
      </c>
      <c r="F2419">
        <v>0.419119396485728</v>
      </c>
      <c r="G2419">
        <v>-2.00722479820251</v>
      </c>
      <c r="H2419">
        <v>-3.63219904899597</v>
      </c>
      <c r="I2419">
        <v>-3.59952092170715</v>
      </c>
      <c r="J2419">
        <v>-1.88822638988495</v>
      </c>
      <c r="K2419">
        <v>-1.8622875213623</v>
      </c>
      <c r="L2419">
        <v>-0.00203376426361501</v>
      </c>
      <c r="M2419">
        <f>I2419-H2419</f>
        <v>0.0326781272888192</v>
      </c>
    </row>
    <row r="2420" spans="1:13">
      <c r="A2420" t="s">
        <v>13</v>
      </c>
      <c r="B2420">
        <v>3288</v>
      </c>
      <c r="C2420">
        <v>50</v>
      </c>
      <c r="D2420">
        <v>0.712377074949805</v>
      </c>
      <c r="E2420">
        <v>0.665017552421566</v>
      </c>
      <c r="F2420">
        <v>0.896780236431066</v>
      </c>
      <c r="G2420">
        <v>-0.115674570202827</v>
      </c>
      <c r="H2420">
        <v>-0.524504661560059</v>
      </c>
      <c r="I2420">
        <v>-0.494551658630371</v>
      </c>
      <c r="J2420">
        <v>-17.6117115020752</v>
      </c>
      <c r="K2420">
        <v>-16.6405162811279</v>
      </c>
      <c r="L2420">
        <v>-0.119947597384453</v>
      </c>
      <c r="M2420">
        <f>I2420-H2420</f>
        <v>0.0299530029296875</v>
      </c>
    </row>
    <row r="2421" spans="1:13">
      <c r="A2421" t="s">
        <v>14</v>
      </c>
      <c r="B2421">
        <v>136</v>
      </c>
      <c r="C2421">
        <v>50</v>
      </c>
      <c r="D2421">
        <v>0.189850724288337</v>
      </c>
      <c r="E2421">
        <v>0.127301328720057</v>
      </c>
      <c r="F2421">
        <v>0.699458970414933</v>
      </c>
      <c r="G2421">
        <v>-1.92111706733704</v>
      </c>
      <c r="H2421">
        <v>-3.4296236038208</v>
      </c>
      <c r="I2421">
        <v>-3.40106201171875</v>
      </c>
      <c r="J2421">
        <v>-1.86723268032074</v>
      </c>
      <c r="K2421">
        <v>-1.79797875881195</v>
      </c>
      <c r="L2421">
        <v>-0.0208743810653686</v>
      </c>
      <c r="M2421">
        <f>I2421-H2421</f>
        <v>0.0285615921020508</v>
      </c>
    </row>
    <row r="2422" spans="1:13">
      <c r="A2422" t="s">
        <v>13</v>
      </c>
      <c r="B2422">
        <v>3427</v>
      </c>
      <c r="C2422">
        <v>50</v>
      </c>
      <c r="D2422">
        <v>0.283152744022213</v>
      </c>
      <c r="E2422">
        <v>0.00104458412256132</v>
      </c>
      <c r="F2422">
        <v>0.489367808513244</v>
      </c>
      <c r="G2422">
        <v>-0.228731319308281</v>
      </c>
      <c r="H2422">
        <v>-1.89544653892517</v>
      </c>
      <c r="I2422">
        <v>-1.86727714538574</v>
      </c>
      <c r="J2422">
        <v>-1.03494298458099</v>
      </c>
      <c r="K2422">
        <v>-1.01918244361877</v>
      </c>
      <c r="L2422">
        <v>-0.000526054529473186</v>
      </c>
      <c r="M2422">
        <f>I2422-H2422</f>
        <v>0.0281693935394289</v>
      </c>
    </row>
    <row r="2423" spans="1:13">
      <c r="A2423" t="s">
        <v>13</v>
      </c>
      <c r="B2423">
        <v>1000</v>
      </c>
      <c r="C2423">
        <v>50</v>
      </c>
      <c r="D2423">
        <v>0.804766999726651</v>
      </c>
      <c r="E2423">
        <v>0.798028913821988</v>
      </c>
      <c r="F2423">
        <v>0.999983911715783</v>
      </c>
      <c r="G2423">
        <v>-0.099477082490921</v>
      </c>
      <c r="H2423">
        <v>-0.486917078495026</v>
      </c>
      <c r="I2423">
        <v>-0.459175795316696</v>
      </c>
      <c r="J2423">
        <v>-10.7121696472168</v>
      </c>
      <c r="K2423">
        <v>-9.9005241394043</v>
      </c>
      <c r="L2423">
        <v>-0.676552593708038</v>
      </c>
      <c r="M2423">
        <f>I2423-H2423</f>
        <v>0.0277412831783294</v>
      </c>
    </row>
    <row r="2424" spans="1:13">
      <c r="A2424" t="s">
        <v>13</v>
      </c>
      <c r="B2424">
        <v>2813</v>
      </c>
      <c r="C2424">
        <v>50</v>
      </c>
      <c r="D2424">
        <v>2.16521317174749e-63</v>
      </c>
      <c r="E2424">
        <v>2.57257933188626e-6</v>
      </c>
      <c r="F2424">
        <v>0.00830461893350757</v>
      </c>
      <c r="G2424">
        <v>-4.22723245620728</v>
      </c>
      <c r="H2424">
        <v>-3.77284646034241</v>
      </c>
      <c r="I2424">
        <v>-3.74606466293335</v>
      </c>
      <c r="J2424">
        <v>-41776.01953125</v>
      </c>
      <c r="K2424">
        <v>-41263.78125</v>
      </c>
      <c r="L2424">
        <v>-351.579895019531</v>
      </c>
      <c r="M2424">
        <f>I2424-H2424</f>
        <v>0.0267817974090567</v>
      </c>
    </row>
    <row r="2425" spans="1:13">
      <c r="A2425" t="s">
        <v>13</v>
      </c>
      <c r="B2425">
        <v>2059</v>
      </c>
      <c r="C2425">
        <v>50</v>
      </c>
      <c r="D2425">
        <v>0.741255143365995</v>
      </c>
      <c r="E2425">
        <v>0.737807778548203</v>
      </c>
      <c r="F2425">
        <v>0.888985707878157</v>
      </c>
      <c r="G2425">
        <v>-0.105946935713291</v>
      </c>
      <c r="H2425">
        <v>-0.491586297750473</v>
      </c>
      <c r="I2425">
        <v>-0.465799480676651</v>
      </c>
      <c r="J2425">
        <v>-0.186465039849281</v>
      </c>
      <c r="K2425">
        <v>-0.131160646677017</v>
      </c>
      <c r="L2425">
        <v>-0.0172343067824841</v>
      </c>
      <c r="M2425">
        <f>I2425-H2425</f>
        <v>0.025786817073822</v>
      </c>
    </row>
    <row r="2426" spans="1:13">
      <c r="A2426" t="s">
        <v>13</v>
      </c>
      <c r="B2426">
        <v>3219</v>
      </c>
      <c r="C2426">
        <v>50</v>
      </c>
      <c r="D2426">
        <v>6.88737588251075e-13</v>
      </c>
      <c r="E2426">
        <v>0.000543645175032316</v>
      </c>
      <c r="F2426">
        <v>0.533987333483315</v>
      </c>
      <c r="G2426">
        <v>-1.93889713287353</v>
      </c>
      <c r="H2426">
        <v>-3.52412533760071</v>
      </c>
      <c r="I2426">
        <v>-3.49877309799194</v>
      </c>
      <c r="J2426">
        <v>-111.774574279785</v>
      </c>
      <c r="K2426">
        <v>-110.812156677246</v>
      </c>
      <c r="L2426">
        <v>-0.210186064243317</v>
      </c>
      <c r="M2426">
        <f>I2426-H2426</f>
        <v>0.0253522396087651</v>
      </c>
    </row>
    <row r="2427" spans="1:13">
      <c r="A2427" t="s">
        <v>14</v>
      </c>
      <c r="B2427">
        <v>23</v>
      </c>
      <c r="C2427">
        <v>50</v>
      </c>
      <c r="D2427">
        <v>0.415757430521969</v>
      </c>
      <c r="E2427">
        <v>0.386015353081369</v>
      </c>
      <c r="F2427">
        <v>0.87832633154925</v>
      </c>
      <c r="G2427">
        <v>-1.44183397293091</v>
      </c>
      <c r="H2427">
        <v>-2.3298134803772</v>
      </c>
      <c r="I2427">
        <v>-2.30454611778259</v>
      </c>
      <c r="J2427">
        <v>-2366.66943359375</v>
      </c>
      <c r="K2427">
        <v>-2350.33544921875</v>
      </c>
      <c r="L2427">
        <v>-2.05669045448303</v>
      </c>
      <c r="M2427">
        <f>I2427-H2427</f>
        <v>0.0252673625946036</v>
      </c>
    </row>
    <row r="2428" spans="1:13">
      <c r="A2428" t="s">
        <v>13</v>
      </c>
      <c r="B2428">
        <v>5186</v>
      </c>
      <c r="C2428">
        <v>50</v>
      </c>
      <c r="D2428">
        <v>5.47742913487054e-18</v>
      </c>
      <c r="E2428">
        <v>0.816408394879472</v>
      </c>
      <c r="F2428">
        <v>0.888453175714351</v>
      </c>
      <c r="G2428">
        <v>-13.4336128234863</v>
      </c>
      <c r="H2428">
        <v>-2.22032928466797</v>
      </c>
      <c r="I2428">
        <v>-2.19527077674866</v>
      </c>
      <c r="J2428">
        <v>-79.4120407104492</v>
      </c>
      <c r="K2428">
        <v>-10920.9296875</v>
      </c>
      <c r="L2428">
        <v>-217.315780639648</v>
      </c>
      <c r="M2428">
        <f>I2428-H2428</f>
        <v>0.0250585079193124</v>
      </c>
    </row>
    <row r="2429" spans="1:13">
      <c r="A2429" t="s">
        <v>13</v>
      </c>
      <c r="B2429">
        <v>828</v>
      </c>
      <c r="C2429">
        <v>50</v>
      </c>
      <c r="D2429">
        <v>0.436681729076809</v>
      </c>
      <c r="E2429">
        <v>0.174907787967122</v>
      </c>
      <c r="F2429">
        <v>0.844091820112484</v>
      </c>
      <c r="G2429">
        <v>-0.200962170958519</v>
      </c>
      <c r="H2429">
        <v>-2.00464296340942</v>
      </c>
      <c r="I2429">
        <v>-1.97985219955444</v>
      </c>
      <c r="J2429">
        <v>-100.046012878418</v>
      </c>
      <c r="K2429">
        <v>-99.1442413330078</v>
      </c>
      <c r="L2429">
        <v>-0.109856761991978</v>
      </c>
      <c r="M2429">
        <f>I2429-H2429</f>
        <v>0.0247907638549809</v>
      </c>
    </row>
    <row r="2430" spans="1:13">
      <c r="A2430" t="s">
        <v>13</v>
      </c>
      <c r="B2430">
        <v>1812</v>
      </c>
      <c r="C2430">
        <v>50</v>
      </c>
      <c r="D2430">
        <v>0.578650351645051</v>
      </c>
      <c r="E2430">
        <v>0.192507635034865</v>
      </c>
      <c r="F2430">
        <v>0.648266549297536</v>
      </c>
      <c r="G2430">
        <v>-0.680726945400238</v>
      </c>
      <c r="H2430">
        <v>-2.78137111663818</v>
      </c>
      <c r="I2430">
        <v>-2.75822687149048</v>
      </c>
      <c r="J2430">
        <v>-1.28148245811462</v>
      </c>
      <c r="K2430">
        <v>-1.26603436470032</v>
      </c>
      <c r="L2430">
        <v>-0.00156547187361866</v>
      </c>
      <c r="M2430">
        <f>I2430-H2430</f>
        <v>0.0231442451477051</v>
      </c>
    </row>
    <row r="2431" spans="1:13">
      <c r="A2431" t="s">
        <v>13</v>
      </c>
      <c r="B2431">
        <v>1103</v>
      </c>
      <c r="C2431">
        <v>50</v>
      </c>
      <c r="D2431">
        <v>1.5964798885987e-106</v>
      </c>
      <c r="E2431">
        <v>0.00402858520327625</v>
      </c>
      <c r="F2431">
        <v>0.688718923509475</v>
      </c>
      <c r="G2431">
        <v>-3.03075861930847</v>
      </c>
      <c r="H2431">
        <v>-2.58127093315124</v>
      </c>
      <c r="I2431">
        <v>-2.56372451782227</v>
      </c>
      <c r="J2431">
        <v>-3053.03833007813</v>
      </c>
      <c r="K2431">
        <v>-2953.35961914063</v>
      </c>
      <c r="L2431">
        <v>-23.6664600372314</v>
      </c>
      <c r="M2431">
        <f>I2431-H2431</f>
        <v>0.017546415328979</v>
      </c>
    </row>
    <row r="2432" spans="1:13">
      <c r="A2432" t="s">
        <v>13</v>
      </c>
      <c r="B2432">
        <v>4916</v>
      </c>
      <c r="C2432">
        <v>50</v>
      </c>
      <c r="D2432">
        <v>0.00407970794316201</v>
      </c>
      <c r="E2432">
        <v>4.35292408559885e-184</v>
      </c>
      <c r="F2432">
        <v>0.503724143089057</v>
      </c>
      <c r="G2432">
        <v>-0.534717559814453</v>
      </c>
      <c r="H2432">
        <v>-0.436948359012604</v>
      </c>
      <c r="I2432">
        <v>-0.421570926904678</v>
      </c>
      <c r="J2432">
        <v>-34100.8203125</v>
      </c>
      <c r="K2432">
        <v>-77.1721878051758</v>
      </c>
      <c r="L2432">
        <v>-0.0909321531653404</v>
      </c>
      <c r="M2432">
        <f>I2432-H2432</f>
        <v>0.0153774321079255</v>
      </c>
    </row>
    <row r="2433" spans="1:13">
      <c r="A2433" t="s">
        <v>13</v>
      </c>
      <c r="B2433">
        <v>890</v>
      </c>
      <c r="C2433">
        <v>50</v>
      </c>
      <c r="D2433">
        <v>1.23526914849834e-26</v>
      </c>
      <c r="E2433">
        <v>0.0937333955730487</v>
      </c>
      <c r="F2433">
        <v>0.540746176011178</v>
      </c>
      <c r="G2433">
        <v>-2.81099009513855</v>
      </c>
      <c r="H2433">
        <v>-2.3371992111206</v>
      </c>
      <c r="I2433">
        <v>-2.32498168945312</v>
      </c>
      <c r="J2433">
        <v>-821.113464355469</v>
      </c>
      <c r="K2433">
        <v>-817.382019042969</v>
      </c>
      <c r="L2433">
        <v>-0.173707470297813</v>
      </c>
      <c r="M2433">
        <f>I2433-H2433</f>
        <v>0.01221752166748</v>
      </c>
    </row>
    <row r="2434" spans="1:13">
      <c r="A2434" t="s">
        <v>13</v>
      </c>
      <c r="B2434">
        <v>3035</v>
      </c>
      <c r="C2434">
        <v>50</v>
      </c>
      <c r="D2434">
        <v>0.479168223268921</v>
      </c>
      <c r="E2434">
        <v>0.553650019275423</v>
      </c>
      <c r="F2434">
        <v>0.969460714092935</v>
      </c>
      <c r="G2434">
        <v>-0.163612708449364</v>
      </c>
      <c r="H2434">
        <v>-0.595166802406311</v>
      </c>
      <c r="I2434">
        <v>-0.586934745311737</v>
      </c>
      <c r="J2434">
        <v>-3.05292654037476</v>
      </c>
      <c r="K2434">
        <v>-2.6847984790802</v>
      </c>
      <c r="L2434">
        <v>-0.0171088799834251</v>
      </c>
      <c r="M2434">
        <f>I2434-H2434</f>
        <v>0.00823205709457397</v>
      </c>
    </row>
    <row r="2435" spans="1:13">
      <c r="A2435" t="s">
        <v>13</v>
      </c>
      <c r="B2435">
        <v>1426</v>
      </c>
      <c r="C2435">
        <v>50</v>
      </c>
      <c r="D2435">
        <v>3.89155779811488e-7</v>
      </c>
      <c r="E2435">
        <v>0.0134233884459034</v>
      </c>
      <c r="F2435">
        <v>0.855432459770211</v>
      </c>
      <c r="G2435">
        <v>-2.00883388519287</v>
      </c>
      <c r="H2435">
        <v>-2.17718029022217</v>
      </c>
      <c r="I2435">
        <v>-2.16987013816833</v>
      </c>
      <c r="J2435">
        <v>-144.577835083008</v>
      </c>
      <c r="K2435">
        <v>-142.303283691406</v>
      </c>
      <c r="L2435">
        <v>-0.273425191640854</v>
      </c>
      <c r="M2435">
        <f>I2435-H2435</f>
        <v>0.00731015205383301</v>
      </c>
    </row>
    <row r="2436" spans="1:13">
      <c r="A2436" t="s">
        <v>14</v>
      </c>
      <c r="B2436">
        <v>637</v>
      </c>
      <c r="C2436">
        <v>50</v>
      </c>
      <c r="D2436">
        <v>0.696054883839842</v>
      </c>
      <c r="E2436">
        <v>0.498629141872622</v>
      </c>
      <c r="F2436">
        <v>0.287331060971799</v>
      </c>
      <c r="G2436">
        <v>-0.263386517763138</v>
      </c>
      <c r="H2436">
        <v>-3.00084161758423</v>
      </c>
      <c r="I2436">
        <v>-2.99394154548645</v>
      </c>
      <c r="J2436">
        <v>-0.655374586582184</v>
      </c>
      <c r="K2436">
        <v>-0.630133390426636</v>
      </c>
      <c r="L2436">
        <v>-0.00848717615008354</v>
      </c>
      <c r="M2436">
        <f>I2436-H2436</f>
        <v>0.00690007209777876</v>
      </c>
    </row>
    <row r="2437" spans="1:13">
      <c r="A2437" t="s">
        <v>13</v>
      </c>
      <c r="B2437">
        <v>579</v>
      </c>
      <c r="C2437">
        <v>50</v>
      </c>
      <c r="D2437">
        <v>2.04527018412712e-11</v>
      </c>
      <c r="E2437">
        <v>5.19143768642638e-77</v>
      </c>
      <c r="F2437">
        <v>0.0199062122958447</v>
      </c>
      <c r="G2437">
        <v>-2.34124565124512</v>
      </c>
      <c r="H2437">
        <v>-3.81962180137634</v>
      </c>
      <c r="I2437">
        <v>-3.81485748291016</v>
      </c>
      <c r="J2437">
        <v>-43.700984954834</v>
      </c>
      <c r="K2437">
        <v>-43.4024124145508</v>
      </c>
      <c r="L2437">
        <v>-0.0177322514355183</v>
      </c>
      <c r="M2437">
        <f>I2437-H2437</f>
        <v>0.00476431846618741</v>
      </c>
    </row>
    <row r="2438" spans="1:13">
      <c r="A2438" t="s">
        <v>13</v>
      </c>
      <c r="B2438">
        <v>833</v>
      </c>
      <c r="C2438">
        <v>50</v>
      </c>
      <c r="D2438">
        <v>0.71605130048569</v>
      </c>
      <c r="E2438">
        <v>0.603024326892826</v>
      </c>
      <c r="F2438">
        <v>0.253639800459356</v>
      </c>
      <c r="G2438">
        <v>-0.186313390731811</v>
      </c>
      <c r="H2438">
        <v>-2.03515195846558</v>
      </c>
      <c r="I2438">
        <v>-2.03394603729248</v>
      </c>
      <c r="J2438">
        <v>-13.5274591445923</v>
      </c>
      <c r="K2438">
        <v>-13.2825679779053</v>
      </c>
      <c r="L2438">
        <v>-0.093197301030159</v>
      </c>
      <c r="M2438">
        <f>I2438-H2438</f>
        <v>0.00120592117309615</v>
      </c>
    </row>
    <row r="2439" spans="1:13">
      <c r="A2439" t="s">
        <v>13</v>
      </c>
      <c r="B2439">
        <v>4055</v>
      </c>
      <c r="C2439">
        <v>50</v>
      </c>
      <c r="D2439">
        <v>1.08398800889383e-143</v>
      </c>
      <c r="E2439">
        <v>3.86697972809295e-20</v>
      </c>
      <c r="F2439">
        <v>0.700740685832771</v>
      </c>
      <c r="G2439">
        <v>-1.7549774646759</v>
      </c>
      <c r="H2439">
        <v>-2.71420860290527</v>
      </c>
      <c r="I2439">
        <v>-2.71386504173279</v>
      </c>
      <c r="J2439">
        <v>-5.34327840805054</v>
      </c>
      <c r="K2439">
        <v>-5.25196599960327</v>
      </c>
      <c r="L2439">
        <v>-0.00640907837077975</v>
      </c>
      <c r="M2439">
        <f>I2439-H2439</f>
        <v>0.000343561172484907</v>
      </c>
    </row>
    <row r="2440" spans="1:13">
      <c r="A2440" t="s">
        <v>13</v>
      </c>
      <c r="B2440">
        <v>154</v>
      </c>
      <c r="C2440">
        <v>50</v>
      </c>
      <c r="D2440">
        <v>0.414111810699915</v>
      </c>
      <c r="E2440">
        <v>0.191122394042071</v>
      </c>
      <c r="F2440">
        <v>0.483906374262519</v>
      </c>
      <c r="G2440">
        <v>-2.55625057220459</v>
      </c>
      <c r="H2440">
        <v>-3.6443281173706</v>
      </c>
      <c r="I2440">
        <v>-3.64781093597412</v>
      </c>
      <c r="J2440">
        <v>-736.12744140625</v>
      </c>
      <c r="K2440">
        <v>-732.550598144531</v>
      </c>
      <c r="L2440">
        <v>-0.232601836323738</v>
      </c>
      <c r="M2440">
        <f>I2440-H2440</f>
        <v>-0.00348281860351607</v>
      </c>
    </row>
    <row r="2441" spans="1:13">
      <c r="A2441" t="s">
        <v>13</v>
      </c>
      <c r="B2441">
        <v>5239</v>
      </c>
      <c r="C2441">
        <v>50</v>
      </c>
      <c r="D2441">
        <v>0</v>
      </c>
      <c r="E2441">
        <v>0.385419183180684</v>
      </c>
      <c r="F2441">
        <v>0.999999999997195</v>
      </c>
      <c r="G2441">
        <v>-0.0421091616153717</v>
      </c>
      <c r="H2441">
        <v>-0.459764748811722</v>
      </c>
      <c r="I2441">
        <v>-0.464301735162735</v>
      </c>
      <c r="J2441">
        <v>-3570.48779296875</v>
      </c>
      <c r="K2441">
        <v>-39339.4453125</v>
      </c>
      <c r="L2441">
        <v>-0.0161732230335474</v>
      </c>
      <c r="M2441">
        <f>I2441-H2441</f>
        <v>-0.00453698635101318</v>
      </c>
    </row>
    <row r="2442" spans="1:13">
      <c r="A2442" t="s">
        <v>13</v>
      </c>
      <c r="B2442">
        <v>19</v>
      </c>
      <c r="C2442">
        <v>50</v>
      </c>
      <c r="D2442">
        <v>0.747647510867843</v>
      </c>
      <c r="E2442">
        <v>7.42984845488117e-9</v>
      </c>
      <c r="F2442">
        <v>0.712067969887103</v>
      </c>
      <c r="G2442">
        <v>-1.27768301963806</v>
      </c>
      <c r="H2442">
        <v>-2.29530501365662</v>
      </c>
      <c r="I2442">
        <v>-2.30494904518127</v>
      </c>
      <c r="J2442">
        <v>-558.538208007813</v>
      </c>
      <c r="K2442">
        <v>-541.514038085938</v>
      </c>
      <c r="L2442">
        <v>-4.29244422912598</v>
      </c>
      <c r="M2442">
        <f>I2442-H2442</f>
        <v>-0.00964403152465776</v>
      </c>
    </row>
    <row r="2443" spans="1:13">
      <c r="A2443" t="s">
        <v>14</v>
      </c>
      <c r="B2443">
        <v>915</v>
      </c>
      <c r="C2443">
        <v>50</v>
      </c>
      <c r="D2443">
        <v>0.819582965561172</v>
      </c>
      <c r="E2443">
        <v>0.406951725311398</v>
      </c>
      <c r="F2443">
        <v>0.998681634741264</v>
      </c>
      <c r="G2443">
        <v>-0.130776837468147</v>
      </c>
      <c r="H2443">
        <v>-2.07856965065002</v>
      </c>
      <c r="I2443">
        <v>-2.08845806121826</v>
      </c>
      <c r="J2443">
        <v>-1.21730709075928</v>
      </c>
      <c r="K2443">
        <v>-1.16778969764709</v>
      </c>
      <c r="L2443">
        <v>-0.0276180505752564</v>
      </c>
      <c r="M2443">
        <f>I2443-H2443</f>
        <v>-0.00988841056823819</v>
      </c>
    </row>
    <row r="2444" spans="1:13">
      <c r="A2444" t="s">
        <v>13</v>
      </c>
      <c r="B2444">
        <v>3088</v>
      </c>
      <c r="C2444">
        <v>50</v>
      </c>
      <c r="D2444">
        <v>1.14182804515855e-8</v>
      </c>
      <c r="E2444">
        <v>0</v>
      </c>
      <c r="F2444">
        <v>0.251798985793297</v>
      </c>
      <c r="G2444">
        <v>-2.13719320297241</v>
      </c>
      <c r="H2444">
        <v>-3.81766557693481</v>
      </c>
      <c r="I2444">
        <v>-3.82901191711426</v>
      </c>
      <c r="J2444">
        <v>-57.271900177002</v>
      </c>
      <c r="K2444">
        <v>-56.9374008178711</v>
      </c>
      <c r="L2444">
        <v>-0.0305640511214733</v>
      </c>
      <c r="M2444">
        <f>I2444-H2444</f>
        <v>-0.0113463401794438</v>
      </c>
    </row>
    <row r="2445" spans="1:13">
      <c r="A2445" t="s">
        <v>13</v>
      </c>
      <c r="B2445">
        <v>3524</v>
      </c>
      <c r="C2445">
        <v>50</v>
      </c>
      <c r="D2445">
        <v>0.688060429980098</v>
      </c>
      <c r="E2445">
        <v>0.411018197151165</v>
      </c>
      <c r="F2445">
        <v>0.691317546816056</v>
      </c>
      <c r="G2445">
        <v>-0.261758655309677</v>
      </c>
      <c r="H2445">
        <v>-2.25294137001038</v>
      </c>
      <c r="I2445">
        <v>-2.26683592796326</v>
      </c>
      <c r="J2445">
        <v>-334.001739501953</v>
      </c>
      <c r="K2445">
        <v>-327.677886962891</v>
      </c>
      <c r="L2445">
        <v>-1.79287719726562</v>
      </c>
      <c r="M2445">
        <f>I2445-H2445</f>
        <v>-0.0138945579528809</v>
      </c>
    </row>
    <row r="2446" spans="1:13">
      <c r="A2446" t="s">
        <v>13</v>
      </c>
      <c r="B2446">
        <v>1053</v>
      </c>
      <c r="C2446">
        <v>50</v>
      </c>
      <c r="D2446">
        <v>0.786072013649239</v>
      </c>
      <c r="E2446">
        <v>8.5748792053281e-15</v>
      </c>
      <c r="F2446">
        <v>0.999999999999757</v>
      </c>
      <c r="G2446">
        <v>-0.0624697916209698</v>
      </c>
      <c r="H2446">
        <v>-2.60887289047241</v>
      </c>
      <c r="I2446">
        <v>-2.62984943389893</v>
      </c>
      <c r="J2446">
        <v>-20.4318351745606</v>
      </c>
      <c r="K2446">
        <v>-20.1991176605225</v>
      </c>
      <c r="L2446">
        <v>-0.0289943069219589</v>
      </c>
      <c r="M2446">
        <f>I2446-H2446</f>
        <v>-0.0209765434265137</v>
      </c>
    </row>
    <row r="2447" spans="1:13">
      <c r="A2447" t="s">
        <v>13</v>
      </c>
      <c r="B2447">
        <v>3696</v>
      </c>
      <c r="C2447">
        <v>50</v>
      </c>
      <c r="D2447">
        <v>0.299732706303793</v>
      </c>
      <c r="E2447">
        <v>0.118087937276268</v>
      </c>
      <c r="F2447">
        <v>0.207926701364295</v>
      </c>
      <c r="G2447">
        <v>-2.2174870967865</v>
      </c>
      <c r="H2447">
        <v>-4.32151031494141</v>
      </c>
      <c r="I2447">
        <v>-4.34301471710205</v>
      </c>
      <c r="J2447">
        <v>-1.18794131278992</v>
      </c>
      <c r="K2447">
        <v>-1.15911209583282</v>
      </c>
      <c r="L2447">
        <v>-0.00271244300529361</v>
      </c>
      <c r="M2447">
        <f>I2447-H2447</f>
        <v>-0.0215044021606445</v>
      </c>
    </row>
    <row r="2448" spans="1:13">
      <c r="A2448" t="s">
        <v>13</v>
      </c>
      <c r="B2448">
        <v>4540</v>
      </c>
      <c r="C2448">
        <v>50</v>
      </c>
      <c r="D2448">
        <v>0.227453180107819</v>
      </c>
      <c r="E2448">
        <v>0.607727149849198</v>
      </c>
      <c r="F2448">
        <v>0.925030872292072</v>
      </c>
      <c r="G2448">
        <v>-1.83220195770264</v>
      </c>
      <c r="H2448">
        <v>-1.90324246883392</v>
      </c>
      <c r="I2448">
        <v>-1.92879486083984</v>
      </c>
      <c r="J2448">
        <v>-6.81300449371338</v>
      </c>
      <c r="K2448">
        <v>-6.72469615936279</v>
      </c>
      <c r="L2448">
        <v>-0.0253733806312084</v>
      </c>
      <c r="M2448">
        <f>I2448-H2448</f>
        <v>-0.0255523920059211</v>
      </c>
    </row>
    <row r="2449" spans="1:13">
      <c r="A2449" t="s">
        <v>13</v>
      </c>
      <c r="B2449">
        <v>4826</v>
      </c>
      <c r="C2449">
        <v>50</v>
      </c>
      <c r="D2449">
        <v>0.629959034247614</v>
      </c>
      <c r="E2449">
        <v>0.0388947541108152</v>
      </c>
      <c r="F2449">
        <v>0.739604049048801</v>
      </c>
      <c r="G2449">
        <v>-3.06697773933411</v>
      </c>
      <c r="H2449">
        <v>-0.325394362211227</v>
      </c>
      <c r="I2449">
        <v>-0.353053510189056</v>
      </c>
      <c r="J2449">
        <v>-6.2598066329956</v>
      </c>
      <c r="K2449">
        <v>-52958.546875</v>
      </c>
      <c r="L2449">
        <v>-0.0136515432968736</v>
      </c>
      <c r="M2449">
        <f>I2449-H2449</f>
        <v>-0.027659147977829</v>
      </c>
    </row>
    <row r="2450" spans="1:13">
      <c r="A2450" t="s">
        <v>13</v>
      </c>
      <c r="B2450">
        <v>4906</v>
      </c>
      <c r="C2450">
        <v>50</v>
      </c>
      <c r="D2450">
        <v>9.8891034761868e-93</v>
      </c>
      <c r="E2450">
        <v>0.79062863899154</v>
      </c>
      <c r="F2450">
        <v>0.2471276314919</v>
      </c>
      <c r="G2450">
        <v>-0.634290993213654</v>
      </c>
      <c r="H2450">
        <v>-2.32152318954468</v>
      </c>
      <c r="I2450">
        <v>-2.34994959831238</v>
      </c>
      <c r="J2450">
        <v>-72412.7265625</v>
      </c>
      <c r="K2450">
        <v>-487.559326171875</v>
      </c>
      <c r="L2450">
        <v>-28.1566696166992</v>
      </c>
      <c r="M2450">
        <f>I2450-H2450</f>
        <v>-0.0284264087676998</v>
      </c>
    </row>
    <row r="2451" spans="1:13">
      <c r="A2451" t="s">
        <v>13</v>
      </c>
      <c r="B2451">
        <v>249</v>
      </c>
      <c r="C2451">
        <v>50</v>
      </c>
      <c r="D2451">
        <v>0.832958199198687</v>
      </c>
      <c r="E2451">
        <v>0.542577011542464</v>
      </c>
      <c r="F2451">
        <v>0.43842717513622</v>
      </c>
      <c r="G2451">
        <v>-0.109665565192699</v>
      </c>
      <c r="H2451">
        <v>-2.26505184173584</v>
      </c>
      <c r="I2451">
        <v>-2.29368567466736</v>
      </c>
      <c r="J2451">
        <v>-0.0576024651527405</v>
      </c>
      <c r="K2451">
        <v>-0.0544726960361004</v>
      </c>
      <c r="L2451">
        <v>-0.00026144809089601</v>
      </c>
      <c r="M2451">
        <f>I2451-H2451</f>
        <v>-0.0286338329315181</v>
      </c>
    </row>
    <row r="2452" spans="1:13">
      <c r="A2452" t="s">
        <v>13</v>
      </c>
      <c r="B2452">
        <v>4686</v>
      </c>
      <c r="C2452">
        <v>50</v>
      </c>
      <c r="D2452">
        <v>0.70383007568781</v>
      </c>
      <c r="E2452">
        <v>0.465727420919573</v>
      </c>
      <c r="F2452">
        <v>0.6005636837889</v>
      </c>
      <c r="G2452">
        <v>-0.262143194675446</v>
      </c>
      <c r="H2452">
        <v>-2.51373100280762</v>
      </c>
      <c r="I2452">
        <v>-2.54363346099854</v>
      </c>
      <c r="J2452">
        <v>-0.633934319019318</v>
      </c>
      <c r="K2452">
        <v>-0.60529363155365</v>
      </c>
      <c r="L2452">
        <v>-0.00208646338433027</v>
      </c>
      <c r="M2452">
        <f>I2452-H2452</f>
        <v>-0.029902458190918</v>
      </c>
    </row>
    <row r="2453" spans="1:13">
      <c r="A2453" t="s">
        <v>13</v>
      </c>
      <c r="B2453">
        <v>3212</v>
      </c>
      <c r="C2453">
        <v>50</v>
      </c>
      <c r="D2453">
        <v>8.6729254898537e-28</v>
      </c>
      <c r="E2453">
        <v>1.51256879268409e-82</v>
      </c>
      <c r="F2453">
        <v>0.838995857682359</v>
      </c>
      <c r="G2453">
        <v>-0.416988611221313</v>
      </c>
      <c r="H2453">
        <v>-2.58600664138794</v>
      </c>
      <c r="I2453">
        <v>-2.61661863327026</v>
      </c>
      <c r="J2453">
        <v>-1.47994923591614</v>
      </c>
      <c r="K2453">
        <v>-1.43871378898621</v>
      </c>
      <c r="L2453">
        <v>-0.00132923119235784</v>
      </c>
      <c r="M2453">
        <f>I2453-H2453</f>
        <v>-0.0306119918823251</v>
      </c>
    </row>
    <row r="2454" spans="1:13">
      <c r="A2454" t="s">
        <v>13</v>
      </c>
      <c r="B2454">
        <v>2943</v>
      </c>
      <c r="C2454">
        <v>50</v>
      </c>
      <c r="D2454">
        <v>0.0743344682489112</v>
      </c>
      <c r="E2454">
        <v>0.00298188429161887</v>
      </c>
      <c r="F2454">
        <v>6.08816153110145e-11</v>
      </c>
      <c r="G2454">
        <v>-2.39970326423645</v>
      </c>
      <c r="H2454">
        <v>-4.21409797668457</v>
      </c>
      <c r="I2454">
        <v>-4.24558305740356</v>
      </c>
      <c r="J2454">
        <v>-4507.2314453125</v>
      </c>
      <c r="K2454">
        <v>-4468.4287109375</v>
      </c>
      <c r="L2454">
        <v>-3.1230833530426</v>
      </c>
      <c r="M2454">
        <f>I2454-H2454</f>
        <v>-0.0314850807189933</v>
      </c>
    </row>
    <row r="2455" spans="1:13">
      <c r="A2455" t="s">
        <v>13</v>
      </c>
      <c r="B2455">
        <v>3977</v>
      </c>
      <c r="C2455">
        <v>50</v>
      </c>
      <c r="D2455">
        <v>0.723812144069415</v>
      </c>
      <c r="E2455">
        <v>0.507553277973544</v>
      </c>
      <c r="F2455">
        <v>1.30251147424377e-121</v>
      </c>
      <c r="G2455">
        <v>-0.424713283777237</v>
      </c>
      <c r="H2455">
        <v>-2.34957909584045</v>
      </c>
      <c r="I2455">
        <v>-2.38178992271423</v>
      </c>
      <c r="J2455">
        <v>-477.725463867188</v>
      </c>
      <c r="K2455">
        <v>-474.140319824219</v>
      </c>
      <c r="L2455">
        <v>-0.499134659767151</v>
      </c>
      <c r="M2455">
        <f>I2455-H2455</f>
        <v>-0.0322108268737789</v>
      </c>
    </row>
    <row r="2456" spans="1:13">
      <c r="A2456" t="s">
        <v>13</v>
      </c>
      <c r="B2456">
        <v>644</v>
      </c>
      <c r="C2456">
        <v>50</v>
      </c>
      <c r="D2456">
        <v>0.000232154106320418</v>
      </c>
      <c r="E2456">
        <v>0</v>
      </c>
      <c r="F2456">
        <v>0.0287714842589838</v>
      </c>
      <c r="G2456">
        <v>-2.06208372116089</v>
      </c>
      <c r="H2456">
        <v>-3.79292440414429</v>
      </c>
      <c r="I2456">
        <v>-3.8254406452179</v>
      </c>
      <c r="J2456">
        <v>-494.292022705078</v>
      </c>
      <c r="K2456">
        <v>-486.494140625</v>
      </c>
      <c r="L2456">
        <v>-5.42123174667358</v>
      </c>
      <c r="M2456">
        <f>I2456-H2456</f>
        <v>-0.0325162410736088</v>
      </c>
    </row>
    <row r="2457" spans="1:13">
      <c r="A2457" t="s">
        <v>13</v>
      </c>
      <c r="B2457">
        <v>3024</v>
      </c>
      <c r="C2457">
        <v>50</v>
      </c>
      <c r="D2457">
        <v>0.141721511675698</v>
      </c>
      <c r="E2457">
        <v>0.0503777110527579</v>
      </c>
      <c r="F2457">
        <v>0.834951051785943</v>
      </c>
      <c r="G2457">
        <v>-2.64312052726746</v>
      </c>
      <c r="H2457">
        <v>-2.29010820388794</v>
      </c>
      <c r="I2457">
        <v>-2.32330918312073</v>
      </c>
      <c r="J2457">
        <v>-2288.408203125</v>
      </c>
      <c r="K2457">
        <v>-2234.95971679688</v>
      </c>
      <c r="L2457">
        <v>-19.5937061309814</v>
      </c>
      <c r="M2457">
        <f>I2457-H2457</f>
        <v>-0.033200979232789</v>
      </c>
    </row>
    <row r="2458" spans="1:13">
      <c r="A2458" t="s">
        <v>13</v>
      </c>
      <c r="B2458">
        <v>3382</v>
      </c>
      <c r="C2458">
        <v>50</v>
      </c>
      <c r="D2458">
        <v>0.0228884712768973</v>
      </c>
      <c r="E2458">
        <v>0.000410754785930875</v>
      </c>
      <c r="F2458">
        <v>0.0303341686311825</v>
      </c>
      <c r="G2458">
        <v>-2.64622378349304</v>
      </c>
      <c r="H2458">
        <v>-3.45319581031799</v>
      </c>
      <c r="I2458">
        <v>-3.48762702941894</v>
      </c>
      <c r="J2458">
        <v>-8.45022010803223</v>
      </c>
      <c r="K2458">
        <v>-8.35209369659424</v>
      </c>
      <c r="L2458">
        <v>-0.00704471534118056</v>
      </c>
      <c r="M2458">
        <f>I2458-H2458</f>
        <v>-0.0344312191009517</v>
      </c>
    </row>
    <row r="2459" spans="1:13">
      <c r="A2459" t="s">
        <v>13</v>
      </c>
      <c r="B2459">
        <v>939</v>
      </c>
      <c r="C2459">
        <v>50</v>
      </c>
      <c r="D2459">
        <v>1.26675921910196e-13</v>
      </c>
      <c r="E2459">
        <v>1.0411222282789e-30</v>
      </c>
      <c r="F2459">
        <v>0.65061673119416</v>
      </c>
      <c r="G2459">
        <v>-1.27534651756287</v>
      </c>
      <c r="H2459">
        <v>-2.30997204780579</v>
      </c>
      <c r="I2459">
        <v>-2.34555840492248</v>
      </c>
      <c r="J2459">
        <v>-85.2326126098633</v>
      </c>
      <c r="K2459">
        <v>-84.8611907958984</v>
      </c>
      <c r="L2459">
        <v>-0.0128269605338574</v>
      </c>
      <c r="M2459">
        <f>I2459-H2459</f>
        <v>-0.0355863571166988</v>
      </c>
    </row>
    <row r="2460" spans="1:13">
      <c r="A2460" t="s">
        <v>14</v>
      </c>
      <c r="B2460">
        <v>362</v>
      </c>
      <c r="C2460">
        <v>50</v>
      </c>
      <c r="D2460">
        <v>6.87530227201071e-11</v>
      </c>
      <c r="E2460">
        <v>1.36899617292623e-197</v>
      </c>
      <c r="F2460">
        <v>0.627725240005059</v>
      </c>
      <c r="G2460">
        <v>-1.9476797580719</v>
      </c>
      <c r="H2460">
        <v>-3.4346227645874</v>
      </c>
      <c r="I2460">
        <v>-3.47426891326904</v>
      </c>
      <c r="J2460">
        <v>-291.637145996094</v>
      </c>
      <c r="K2460">
        <v>-290.045471191406</v>
      </c>
      <c r="L2460">
        <v>-0.13799549639225</v>
      </c>
      <c r="M2460">
        <f>I2460-H2460</f>
        <v>-0.0396461486816411</v>
      </c>
    </row>
    <row r="2461" spans="1:13">
      <c r="A2461" t="s">
        <v>13</v>
      </c>
      <c r="B2461">
        <v>3447</v>
      </c>
      <c r="C2461">
        <v>50</v>
      </c>
      <c r="D2461">
        <v>2.73552676870462e-45</v>
      </c>
      <c r="E2461">
        <v>2.01007662788676e-6</v>
      </c>
      <c r="F2461">
        <v>0.527564741059488</v>
      </c>
      <c r="G2461">
        <v>-3.07478141784668</v>
      </c>
      <c r="H2461">
        <v>-3.81533122062683</v>
      </c>
      <c r="I2461">
        <v>-3.86318230628967</v>
      </c>
      <c r="J2461">
        <v>-1031.47814941406</v>
      </c>
      <c r="K2461">
        <v>-1027.31103515625</v>
      </c>
      <c r="L2461">
        <v>-0.0650551691651344</v>
      </c>
      <c r="M2461">
        <f>I2461-H2461</f>
        <v>-0.0478510856628418</v>
      </c>
    </row>
    <row r="2462" spans="1:13">
      <c r="A2462" t="s">
        <v>13</v>
      </c>
      <c r="B2462">
        <v>5032</v>
      </c>
      <c r="C2462">
        <v>50</v>
      </c>
      <c r="D2462">
        <v>0.00705902666534244</v>
      </c>
      <c r="E2462">
        <v>0.554603435512443</v>
      </c>
      <c r="F2462">
        <v>0.0437102081956112</v>
      </c>
      <c r="G2462">
        <v>-5.71276712417603</v>
      </c>
      <c r="H2462">
        <v>-2.37396621704102</v>
      </c>
      <c r="I2462">
        <v>-2.42414331436157</v>
      </c>
      <c r="J2462">
        <v>-36.7675857543945</v>
      </c>
      <c r="K2462">
        <v>-39172.8046875</v>
      </c>
      <c r="L2462">
        <v>-0.0927209481596947</v>
      </c>
      <c r="M2462">
        <f>I2462-H2462</f>
        <v>-0.0501770973205558</v>
      </c>
    </row>
    <row r="2463" spans="1:13">
      <c r="A2463" t="s">
        <v>13</v>
      </c>
      <c r="B2463">
        <v>3142</v>
      </c>
      <c r="C2463">
        <v>50</v>
      </c>
      <c r="D2463">
        <v>0.668801062770462</v>
      </c>
      <c r="E2463">
        <v>0.198163474715664</v>
      </c>
      <c r="F2463">
        <v>0.753027665057602</v>
      </c>
      <c r="G2463">
        <v>-0.118972830474377</v>
      </c>
      <c r="H2463">
        <v>-2.34422707557678</v>
      </c>
      <c r="I2463">
        <v>-2.39558911323547</v>
      </c>
      <c r="J2463">
        <v>-0.655805706977844</v>
      </c>
      <c r="K2463">
        <v>-0.640401184558868</v>
      </c>
      <c r="L2463">
        <v>-0.00131816114298999</v>
      </c>
      <c r="M2463">
        <f>I2463-H2463</f>
        <v>-0.0513620376586923</v>
      </c>
    </row>
    <row r="2464" spans="1:13">
      <c r="A2464" t="s">
        <v>13</v>
      </c>
      <c r="B2464">
        <v>4981</v>
      </c>
      <c r="C2464">
        <v>50</v>
      </c>
      <c r="D2464">
        <v>0.957465996820586</v>
      </c>
      <c r="E2464">
        <v>1.766866323949e-9</v>
      </c>
      <c r="F2464">
        <v>0.669915526289471</v>
      </c>
      <c r="G2464">
        <v>-2.60124778747559</v>
      </c>
      <c r="H2464">
        <v>-2.07868814468384</v>
      </c>
      <c r="I2464">
        <v>-2.1301121711731</v>
      </c>
      <c r="J2464">
        <v>-27117.916015625</v>
      </c>
      <c r="K2464">
        <v>-3801.4384765625</v>
      </c>
      <c r="L2464">
        <v>-373.281036376953</v>
      </c>
      <c r="M2464">
        <f>I2464-H2464</f>
        <v>-0.0514240264892583</v>
      </c>
    </row>
    <row r="2465" spans="1:13">
      <c r="A2465" t="s">
        <v>13</v>
      </c>
      <c r="B2465">
        <v>5007</v>
      </c>
      <c r="C2465">
        <v>50</v>
      </c>
      <c r="D2465">
        <v>0.864298881640898</v>
      </c>
      <c r="E2465">
        <v>0.512522410173537</v>
      </c>
      <c r="F2465">
        <v>0.473957826728749</v>
      </c>
      <c r="G2465">
        <v>-6.56346416473389</v>
      </c>
      <c r="H2465">
        <v>-0.319153666496277</v>
      </c>
      <c r="I2465">
        <v>-0.37163707613945</v>
      </c>
      <c r="J2465">
        <v>-22.6266403198242</v>
      </c>
      <c r="K2465">
        <v>-88285.40625</v>
      </c>
      <c r="L2465">
        <v>-56.0754432678223</v>
      </c>
      <c r="M2465">
        <f>I2465-H2465</f>
        <v>-0.0524834096431732</v>
      </c>
    </row>
    <row r="2466" spans="1:13">
      <c r="A2466" t="s">
        <v>13</v>
      </c>
      <c r="B2466">
        <v>4426</v>
      </c>
      <c r="C2466">
        <v>50</v>
      </c>
      <c r="D2466">
        <v>6.04311773910866e-5</v>
      </c>
      <c r="E2466">
        <v>0.0289563520694876</v>
      </c>
      <c r="F2466">
        <v>0.362633728300662</v>
      </c>
      <c r="G2466">
        <v>-3.39836764335632</v>
      </c>
      <c r="H2466">
        <v>-3.78883695602417</v>
      </c>
      <c r="I2466">
        <v>-3.84146738052368</v>
      </c>
      <c r="J2466">
        <v>-552.791687011719</v>
      </c>
      <c r="K2466">
        <v>-547.794616699219</v>
      </c>
      <c r="L2466">
        <v>-0.300733327865601</v>
      </c>
      <c r="M2466">
        <f>I2466-H2466</f>
        <v>-0.0526304244995122</v>
      </c>
    </row>
    <row r="2467" spans="1:13">
      <c r="A2467" t="s">
        <v>13</v>
      </c>
      <c r="B2467">
        <v>1700</v>
      </c>
      <c r="C2467">
        <v>50</v>
      </c>
      <c r="D2467">
        <v>0.450895056518823</v>
      </c>
      <c r="E2467">
        <v>0.509396531988454</v>
      </c>
      <c r="F2467">
        <v>0.342665086534137</v>
      </c>
      <c r="G2467">
        <v>-1.00063228607178</v>
      </c>
      <c r="H2467">
        <v>-2.09162998199463</v>
      </c>
      <c r="I2467">
        <v>-2.14577007293701</v>
      </c>
      <c r="J2467">
        <v>-6.78715801239014</v>
      </c>
      <c r="K2467">
        <v>-6.67263269424438</v>
      </c>
      <c r="L2467">
        <v>-0.00928384251892567</v>
      </c>
      <c r="M2467">
        <f>I2467-H2467</f>
        <v>-0.0541400909423833</v>
      </c>
    </row>
    <row r="2468" spans="1:13">
      <c r="A2468" t="s">
        <v>13</v>
      </c>
      <c r="B2468">
        <v>1118</v>
      </c>
      <c r="C2468">
        <v>50</v>
      </c>
      <c r="D2468">
        <v>6.29843957798338e-6</v>
      </c>
      <c r="E2468">
        <v>0.159994209354291</v>
      </c>
      <c r="F2468">
        <v>0.128060313488017</v>
      </c>
      <c r="G2468">
        <v>-4.89536714553833</v>
      </c>
      <c r="H2468">
        <v>-3.51136112213135</v>
      </c>
      <c r="I2468">
        <v>-3.56598043441772</v>
      </c>
      <c r="J2468">
        <v>-49973.3671875</v>
      </c>
      <c r="K2468">
        <v>-49487.85546875</v>
      </c>
      <c r="L2468">
        <v>-154.877380371094</v>
      </c>
      <c r="M2468">
        <f>I2468-H2468</f>
        <v>-0.054619312286377</v>
      </c>
    </row>
    <row r="2469" spans="1:13">
      <c r="A2469" t="s">
        <v>13</v>
      </c>
      <c r="B2469">
        <v>2988</v>
      </c>
      <c r="C2469">
        <v>50</v>
      </c>
      <c r="D2469">
        <v>0.513464595683244</v>
      </c>
      <c r="E2469">
        <v>0.529975604086443</v>
      </c>
      <c r="F2469">
        <v>0.344653955987494</v>
      </c>
      <c r="G2469">
        <v>-1.40994644165039</v>
      </c>
      <c r="H2469">
        <v>-2.28997731208801</v>
      </c>
      <c r="I2469">
        <v>-2.34468007087708</v>
      </c>
      <c r="J2469">
        <v>-1.80451536178589</v>
      </c>
      <c r="K2469">
        <v>-1.78089392185211</v>
      </c>
      <c r="L2469">
        <v>-0.00160238263197243</v>
      </c>
      <c r="M2469">
        <f>I2469-H2469</f>
        <v>-0.0547027587890621</v>
      </c>
    </row>
    <row r="2470" spans="1:13">
      <c r="A2470" t="s">
        <v>13</v>
      </c>
      <c r="B2470">
        <v>4705</v>
      </c>
      <c r="C2470">
        <v>50</v>
      </c>
      <c r="D2470">
        <v>0.00501538349074746</v>
      </c>
      <c r="E2470">
        <v>1.28649822792334e-8</v>
      </c>
      <c r="F2470">
        <v>0.837525921327211</v>
      </c>
      <c r="G2470">
        <v>-1.29620766639709</v>
      </c>
      <c r="H2470">
        <v>-2.56571817398071</v>
      </c>
      <c r="I2470">
        <v>-2.62652468681335</v>
      </c>
      <c r="J2470">
        <v>-0.567931294441223</v>
      </c>
      <c r="K2470">
        <v>-0.557582974433899</v>
      </c>
      <c r="L2470">
        <v>-0.000483770942082629</v>
      </c>
      <c r="M2470">
        <f>I2470-H2470</f>
        <v>-0.0608065128326412</v>
      </c>
    </row>
    <row r="2471" spans="1:13">
      <c r="A2471" t="s">
        <v>14</v>
      </c>
      <c r="B2471">
        <v>1319</v>
      </c>
      <c r="C2471">
        <v>50</v>
      </c>
      <c r="D2471">
        <v>0.132512812777999</v>
      </c>
      <c r="E2471">
        <v>0.0164611645358454</v>
      </c>
      <c r="F2471">
        <v>0.751901464772496</v>
      </c>
      <c r="G2471">
        <v>-2.33541250228882</v>
      </c>
      <c r="H2471">
        <v>-1.89828395843506</v>
      </c>
      <c r="I2471">
        <v>-1.95959758758545</v>
      </c>
      <c r="J2471">
        <v>-5.04722929000854</v>
      </c>
      <c r="K2471">
        <v>-4.95773458480835</v>
      </c>
      <c r="L2471">
        <v>-0.0120571823790669</v>
      </c>
      <c r="M2471">
        <f>I2471-H2471</f>
        <v>-0.06131362915039</v>
      </c>
    </row>
    <row r="2472" spans="1:13">
      <c r="A2472" t="s">
        <v>14</v>
      </c>
      <c r="B2472">
        <v>584</v>
      </c>
      <c r="C2472">
        <v>50</v>
      </c>
      <c r="D2472">
        <v>0.596918627671374</v>
      </c>
      <c r="E2472">
        <v>0.267558006345842</v>
      </c>
      <c r="F2472">
        <v>0.873111273890582</v>
      </c>
      <c r="G2472">
        <v>-1.94323468208313</v>
      </c>
      <c r="H2472">
        <v>-1.84106349945068</v>
      </c>
      <c r="I2472">
        <v>-1.90490579605102</v>
      </c>
      <c r="J2472">
        <v>-7557.5107421875</v>
      </c>
      <c r="K2472">
        <v>-7447.16357421875</v>
      </c>
      <c r="L2472">
        <v>-20.8214225769043</v>
      </c>
      <c r="M2472">
        <f>I2472-H2472</f>
        <v>-0.0638422966003409</v>
      </c>
    </row>
    <row r="2473" spans="1:13">
      <c r="A2473" t="s">
        <v>14</v>
      </c>
      <c r="B2473">
        <v>671</v>
      </c>
      <c r="C2473">
        <v>50</v>
      </c>
      <c r="D2473">
        <v>0.718930651267541</v>
      </c>
      <c r="E2473">
        <v>0.747075186070692</v>
      </c>
      <c r="F2473">
        <v>0.173453159054436</v>
      </c>
      <c r="G2473">
        <v>-0.0970017611980438</v>
      </c>
      <c r="H2473">
        <v>-0.438545107841492</v>
      </c>
      <c r="I2473">
        <v>-0.503594756126404</v>
      </c>
      <c r="J2473">
        <v>-58.275318145752</v>
      </c>
      <c r="K2473">
        <v>-57.3008613586426</v>
      </c>
      <c r="L2473">
        <v>-0.0586083829402924</v>
      </c>
      <c r="M2473">
        <f>I2473-H2473</f>
        <v>-0.0650496482849121</v>
      </c>
    </row>
    <row r="2474" spans="1:13">
      <c r="A2474" t="s">
        <v>14</v>
      </c>
      <c r="B2474">
        <v>1295</v>
      </c>
      <c r="C2474">
        <v>50</v>
      </c>
      <c r="D2474">
        <v>1.66540520365161e-26</v>
      </c>
      <c r="E2474">
        <v>5.9584406698877e-9</v>
      </c>
      <c r="F2474">
        <v>0.568158000294012</v>
      </c>
      <c r="G2474">
        <v>-2.09884595870972</v>
      </c>
      <c r="H2474">
        <v>-3.89849233627319</v>
      </c>
      <c r="I2474">
        <v>-3.9638249874115</v>
      </c>
      <c r="J2474">
        <v>-2.26187896728516</v>
      </c>
      <c r="K2474">
        <v>-2.24348974227905</v>
      </c>
      <c r="L2474">
        <v>-0.00079249549889937</v>
      </c>
      <c r="M2474">
        <f>I2474-H2474</f>
        <v>-0.0653326511383061</v>
      </c>
    </row>
    <row r="2475" spans="1:13">
      <c r="A2475" t="s">
        <v>13</v>
      </c>
      <c r="B2475">
        <v>232</v>
      </c>
      <c r="C2475">
        <v>50</v>
      </c>
      <c r="D2475">
        <v>0.477413626246643</v>
      </c>
      <c r="E2475">
        <v>0.890706995987837</v>
      </c>
      <c r="F2475">
        <v>0.687285800329979</v>
      </c>
      <c r="G2475">
        <v>-1.66213321685791</v>
      </c>
      <c r="H2475">
        <v>-1.74365794658661</v>
      </c>
      <c r="I2475">
        <v>-1.8092155456543</v>
      </c>
      <c r="J2475">
        <v>-14217.8916015625</v>
      </c>
      <c r="K2475">
        <v>-14175.794921875</v>
      </c>
      <c r="L2475">
        <v>-0.936762392520905</v>
      </c>
      <c r="M2475">
        <f>I2475-H2475</f>
        <v>-0.065557599067688</v>
      </c>
    </row>
    <row r="2476" spans="1:13">
      <c r="A2476" t="s">
        <v>13</v>
      </c>
      <c r="B2476">
        <v>5025</v>
      </c>
      <c r="C2476">
        <v>50</v>
      </c>
      <c r="D2476">
        <v>1.93492354542833e-14</v>
      </c>
      <c r="E2476">
        <v>0.770855522738046</v>
      </c>
      <c r="F2476">
        <v>0.628349928276686</v>
      </c>
      <c r="G2476">
        <v>-0.0278644524514675</v>
      </c>
      <c r="H2476">
        <v>-0.237696543335915</v>
      </c>
      <c r="I2476">
        <v>-0.304061949253082</v>
      </c>
      <c r="J2476">
        <v>-36955.4375</v>
      </c>
      <c r="K2476">
        <v>-165.141876220703</v>
      </c>
      <c r="L2476">
        <v>-8.15615177154541</v>
      </c>
      <c r="M2476">
        <f>I2476-H2476</f>
        <v>-0.0663654059171677</v>
      </c>
    </row>
    <row r="2477" spans="1:13">
      <c r="A2477" t="s">
        <v>13</v>
      </c>
      <c r="B2477">
        <v>5230</v>
      </c>
      <c r="C2477">
        <v>50</v>
      </c>
      <c r="D2477">
        <v>2.76932137353765e-155</v>
      </c>
      <c r="E2477">
        <v>0.423616143148734</v>
      </c>
      <c r="F2477">
        <v>0.296024935846453</v>
      </c>
      <c r="G2477">
        <v>-0.664927065372467</v>
      </c>
      <c r="H2477">
        <v>-2.06831383705139</v>
      </c>
      <c r="I2477">
        <v>-2.13635420799255</v>
      </c>
      <c r="J2477">
        <v>-6560.7958984375</v>
      </c>
      <c r="K2477">
        <v>-8020.10498046875</v>
      </c>
      <c r="L2477">
        <v>-64.8426284790039</v>
      </c>
      <c r="M2477">
        <f>I2477-H2477</f>
        <v>-0.0680403709411621</v>
      </c>
    </row>
    <row r="2478" spans="1:13">
      <c r="A2478" t="s">
        <v>13</v>
      </c>
      <c r="B2478">
        <v>1338</v>
      </c>
      <c r="C2478">
        <v>50</v>
      </c>
      <c r="D2478">
        <v>0.787215316881087</v>
      </c>
      <c r="E2478">
        <v>0.265722435877403</v>
      </c>
      <c r="F2478">
        <v>0.543103497639725</v>
      </c>
      <c r="G2478">
        <v>-0.0824434533715248</v>
      </c>
      <c r="H2478">
        <v>-2.5194091796875</v>
      </c>
      <c r="I2478">
        <v>-2.58798575401306</v>
      </c>
      <c r="J2478">
        <v>-1095.56042480469</v>
      </c>
      <c r="K2478">
        <v>-1089.32153320312</v>
      </c>
      <c r="L2478">
        <v>-0.164477333426475</v>
      </c>
      <c r="M2478">
        <f>I2478-H2478</f>
        <v>-0.068576574325562</v>
      </c>
    </row>
    <row r="2479" spans="1:13">
      <c r="A2479" t="s">
        <v>13</v>
      </c>
      <c r="B2479">
        <v>5196</v>
      </c>
      <c r="C2479">
        <v>50</v>
      </c>
      <c r="D2479">
        <v>0.0253991800393482</v>
      </c>
      <c r="E2479">
        <v>0.00120570966439488</v>
      </c>
      <c r="F2479">
        <v>0.742390762027973</v>
      </c>
      <c r="G2479">
        <v>-0.0287496764212847</v>
      </c>
      <c r="H2479">
        <v>-0.312276482582092</v>
      </c>
      <c r="I2479">
        <v>-0.381742894649506</v>
      </c>
      <c r="J2479">
        <v>-7509.373046875</v>
      </c>
      <c r="K2479">
        <v>-7210.29931640625</v>
      </c>
      <c r="L2479">
        <v>-0.340530306100845</v>
      </c>
      <c r="M2479">
        <f>I2479-H2479</f>
        <v>-0.0694664120674133</v>
      </c>
    </row>
    <row r="2480" spans="1:13">
      <c r="A2480" t="s">
        <v>13</v>
      </c>
      <c r="B2480">
        <v>1311</v>
      </c>
      <c r="C2480">
        <v>50</v>
      </c>
      <c r="D2480">
        <v>0.58699384994332</v>
      </c>
      <c r="E2480">
        <v>2.18214542698985e-6</v>
      </c>
      <c r="F2480">
        <v>0.831324543625461</v>
      </c>
      <c r="G2480">
        <v>-0.13491079211235</v>
      </c>
      <c r="H2480">
        <v>-2.11977100372314</v>
      </c>
      <c r="I2480">
        <v>-2.18989825248718</v>
      </c>
      <c r="J2480">
        <v>-4.69344568252563</v>
      </c>
      <c r="K2480">
        <v>-4.6042594909668</v>
      </c>
      <c r="L2480">
        <v>-0.0446295738220215</v>
      </c>
      <c r="M2480">
        <f>I2480-H2480</f>
        <v>-0.0701272487640381</v>
      </c>
    </row>
    <row r="2481" spans="1:13">
      <c r="A2481" t="s">
        <v>13</v>
      </c>
      <c r="B2481">
        <v>1640</v>
      </c>
      <c r="C2481">
        <v>50</v>
      </c>
      <c r="D2481">
        <v>0.0204771666360562</v>
      </c>
      <c r="E2481">
        <v>1.45218215170841e-6</v>
      </c>
      <c r="F2481">
        <v>0.793982520537061</v>
      </c>
      <c r="G2481">
        <v>-2.15600395202637</v>
      </c>
      <c r="H2481">
        <v>-2.35299706459045</v>
      </c>
      <c r="I2481">
        <v>-2.42838406562805</v>
      </c>
      <c r="J2481">
        <v>-2559.34497070313</v>
      </c>
      <c r="K2481">
        <v>-2452.43115234375</v>
      </c>
      <c r="L2481">
        <v>-67.9474716186523</v>
      </c>
      <c r="M2481">
        <f>I2481-H2481</f>
        <v>-0.0753870010375981</v>
      </c>
    </row>
    <row r="2482" spans="1:13">
      <c r="A2482" t="s">
        <v>13</v>
      </c>
      <c r="B2482">
        <v>3623</v>
      </c>
      <c r="C2482">
        <v>50</v>
      </c>
      <c r="D2482">
        <v>0.156789214083491</v>
      </c>
      <c r="E2482">
        <v>0.0415373861145448</v>
      </c>
      <c r="F2482">
        <v>0.77326928288842</v>
      </c>
      <c r="G2482">
        <v>-0.607701182365417</v>
      </c>
      <c r="H2482">
        <v>-2.26775622367859</v>
      </c>
      <c r="I2482">
        <v>-2.3437066078186</v>
      </c>
      <c r="J2482">
        <v>-280.723999023438</v>
      </c>
      <c r="K2482">
        <v>-272.359588623047</v>
      </c>
      <c r="L2482">
        <v>-3.04652166366577</v>
      </c>
      <c r="M2482">
        <f>I2482-H2482</f>
        <v>-0.0759503841400151</v>
      </c>
    </row>
    <row r="2483" spans="1:13">
      <c r="A2483" t="s">
        <v>14</v>
      </c>
      <c r="B2483">
        <v>703</v>
      </c>
      <c r="C2483">
        <v>50</v>
      </c>
      <c r="D2483">
        <v>0.804459964336944</v>
      </c>
      <c r="E2483">
        <v>0.590862471854035</v>
      </c>
      <c r="F2483">
        <v>0.909604299306829</v>
      </c>
      <c r="G2483">
        <v>-0.132921263575554</v>
      </c>
      <c r="H2483">
        <v>-2.06142854690552</v>
      </c>
      <c r="I2483">
        <v>-2.13947510719299</v>
      </c>
      <c r="J2483">
        <v>-3.29480195045471</v>
      </c>
      <c r="K2483">
        <v>-3.20543622970581</v>
      </c>
      <c r="L2483">
        <v>-0.0298562478274107</v>
      </c>
      <c r="M2483">
        <f>I2483-H2483</f>
        <v>-0.0780465602874751</v>
      </c>
    </row>
    <row r="2484" spans="1:13">
      <c r="A2484" t="s">
        <v>13</v>
      </c>
      <c r="B2484">
        <v>3932</v>
      </c>
      <c r="C2484">
        <v>50</v>
      </c>
      <c r="D2484">
        <v>0.0402347672897039</v>
      </c>
      <c r="E2484">
        <v>0.00711986128305816</v>
      </c>
      <c r="F2484">
        <v>0.000288435433416704</v>
      </c>
      <c r="G2484">
        <v>-2.13879013061523</v>
      </c>
      <c r="H2484">
        <v>-3.56295990943909</v>
      </c>
      <c r="I2484">
        <v>-3.64419317245483</v>
      </c>
      <c r="J2484">
        <v>-10.4584894180298</v>
      </c>
      <c r="K2484">
        <v>-10.3417673110962</v>
      </c>
      <c r="L2484">
        <v>-0.00432946998625994</v>
      </c>
      <c r="M2484">
        <f>I2484-H2484</f>
        <v>-0.0812332630157471</v>
      </c>
    </row>
    <row r="2485" spans="1:13">
      <c r="A2485" t="s">
        <v>13</v>
      </c>
      <c r="B2485">
        <v>5087</v>
      </c>
      <c r="C2485">
        <v>50</v>
      </c>
      <c r="D2485">
        <v>1.74128719380805e-83</v>
      </c>
      <c r="E2485">
        <v>0.00457962242947483</v>
      </c>
      <c r="F2485">
        <v>0.611215619277013</v>
      </c>
      <c r="G2485">
        <v>-0.0684285834431648</v>
      </c>
      <c r="H2485">
        <v>-0.20157627761364</v>
      </c>
      <c r="I2485">
        <v>-0.283825427293778</v>
      </c>
      <c r="J2485">
        <v>-9.59298801422119</v>
      </c>
      <c r="K2485">
        <v>-985.360900878906</v>
      </c>
      <c r="L2485">
        <v>-0.00063744158251211</v>
      </c>
      <c r="M2485">
        <f>I2485-H2485</f>
        <v>-0.0822491496801377</v>
      </c>
    </row>
    <row r="2486" spans="1:13">
      <c r="A2486" t="s">
        <v>13</v>
      </c>
      <c r="B2486">
        <v>3910</v>
      </c>
      <c r="C2486">
        <v>50</v>
      </c>
      <c r="D2486">
        <v>0.602634475896658</v>
      </c>
      <c r="E2486">
        <v>0.632334194205507</v>
      </c>
      <c r="F2486">
        <v>0.0148085935418059</v>
      </c>
      <c r="G2486">
        <v>-1.87633466720581</v>
      </c>
      <c r="H2486">
        <v>-3.32849025726318</v>
      </c>
      <c r="I2486">
        <v>-3.4116063117981</v>
      </c>
      <c r="J2486">
        <v>-0.280373156070709</v>
      </c>
      <c r="K2486">
        <v>-0.274486988782883</v>
      </c>
      <c r="L2486">
        <v>-0.000235786297707818</v>
      </c>
      <c r="M2486">
        <f>I2486-H2486</f>
        <v>-0.0831160545349121</v>
      </c>
    </row>
    <row r="2487" spans="1:13">
      <c r="A2487" t="s">
        <v>13</v>
      </c>
      <c r="B2487">
        <v>4120</v>
      </c>
      <c r="C2487">
        <v>50</v>
      </c>
      <c r="D2487">
        <v>0.385477450112563</v>
      </c>
      <c r="E2487">
        <v>0.315221795195228</v>
      </c>
      <c r="F2487">
        <v>0.528340629922159</v>
      </c>
      <c r="G2487">
        <v>-2.44001960754394</v>
      </c>
      <c r="H2487">
        <v>-3.49363780021667</v>
      </c>
      <c r="I2487">
        <v>-3.57689762115478</v>
      </c>
      <c r="J2487">
        <v>-37.5063247680664</v>
      </c>
      <c r="K2487">
        <v>-36.789852142334</v>
      </c>
      <c r="L2487">
        <v>-0.0175918731838465</v>
      </c>
      <c r="M2487">
        <f>I2487-H2487</f>
        <v>-0.0832598209381104</v>
      </c>
    </row>
    <row r="2488" spans="1:13">
      <c r="A2488" t="s">
        <v>13</v>
      </c>
      <c r="B2488">
        <v>1518</v>
      </c>
      <c r="C2488">
        <v>50</v>
      </c>
      <c r="D2488">
        <v>2.54169797206981e-5</v>
      </c>
      <c r="E2488">
        <v>0.000774703525904964</v>
      </c>
      <c r="F2488">
        <v>0.872830845269051</v>
      </c>
      <c r="G2488">
        <v>-1.99009203910828</v>
      </c>
      <c r="H2488">
        <v>-2.36787390708923</v>
      </c>
      <c r="I2488">
        <v>-2.45311212539673</v>
      </c>
      <c r="J2488">
        <v>-26.4988574981689</v>
      </c>
      <c r="K2488">
        <v>-25.806734085083</v>
      </c>
      <c r="L2488">
        <v>-0.0982100367546082</v>
      </c>
      <c r="M2488">
        <f>I2488-H2488</f>
        <v>-0.085238218307496</v>
      </c>
    </row>
    <row r="2489" spans="1:13">
      <c r="A2489" t="s">
        <v>13</v>
      </c>
      <c r="B2489">
        <v>5077</v>
      </c>
      <c r="C2489">
        <v>50</v>
      </c>
      <c r="D2489">
        <v>0.00330112899602963</v>
      </c>
      <c r="E2489">
        <v>0.43663108608402</v>
      </c>
      <c r="F2489">
        <v>0.943326666048843</v>
      </c>
      <c r="G2489">
        <v>-0.725997447967529</v>
      </c>
      <c r="H2489">
        <v>-3.16740107536316</v>
      </c>
      <c r="I2489">
        <v>-3.25591254234314</v>
      </c>
      <c r="J2489">
        <v>-9141.8173828125</v>
      </c>
      <c r="K2489">
        <v>-7.63820123672485</v>
      </c>
      <c r="L2489">
        <v>-133.61247253418</v>
      </c>
      <c r="M2489">
        <f>I2489-H2489</f>
        <v>-0.0885114669799809</v>
      </c>
    </row>
    <row r="2490" spans="1:13">
      <c r="A2490" t="s">
        <v>13</v>
      </c>
      <c r="B2490">
        <v>1659</v>
      </c>
      <c r="C2490">
        <v>50</v>
      </c>
      <c r="D2490">
        <v>2.62006165864979e-10</v>
      </c>
      <c r="E2490">
        <v>0.147112317802696</v>
      </c>
      <c r="F2490">
        <v>0.457165581395179</v>
      </c>
      <c r="G2490">
        <v>-1.12599730491638</v>
      </c>
      <c r="H2490">
        <v>-2.32259750366211</v>
      </c>
      <c r="I2490">
        <v>-2.41143846511841</v>
      </c>
      <c r="J2490">
        <v>-12712.009765625</v>
      </c>
      <c r="K2490">
        <v>-12650.7587890625</v>
      </c>
      <c r="L2490">
        <v>-10.9001550674438</v>
      </c>
      <c r="M2490">
        <f>I2490-H2490</f>
        <v>-0.0888409614562993</v>
      </c>
    </row>
    <row r="2491" spans="1:13">
      <c r="A2491" t="s">
        <v>13</v>
      </c>
      <c r="B2491">
        <v>2866</v>
      </c>
      <c r="C2491">
        <v>50</v>
      </c>
      <c r="D2491">
        <v>2.61901630661613e-5</v>
      </c>
      <c r="E2491">
        <v>0.0409206022704985</v>
      </c>
      <c r="F2491">
        <v>0.999969467233099</v>
      </c>
      <c r="G2491">
        <v>-1.43164467811584</v>
      </c>
      <c r="H2491">
        <v>-1.86187982559204</v>
      </c>
      <c r="I2491">
        <v>-1.95291185379028</v>
      </c>
      <c r="J2491">
        <v>-1.43792116641998</v>
      </c>
      <c r="K2491">
        <v>-1.41368925571442</v>
      </c>
      <c r="L2491">
        <v>-0.00080304394941777</v>
      </c>
      <c r="M2491">
        <f>I2491-H2491</f>
        <v>-0.091032028198242</v>
      </c>
    </row>
    <row r="2492" spans="1:13">
      <c r="A2492" t="s">
        <v>14</v>
      </c>
      <c r="B2492">
        <v>839</v>
      </c>
      <c r="C2492">
        <v>50</v>
      </c>
      <c r="D2492">
        <v>0.836174880870096</v>
      </c>
      <c r="E2492">
        <v>0.607911397736362</v>
      </c>
      <c r="F2492">
        <v>0.470509973547834</v>
      </c>
      <c r="G2492">
        <v>-0.12637160718441</v>
      </c>
      <c r="H2492">
        <v>-2.20981192588806</v>
      </c>
      <c r="I2492">
        <v>-2.3015615940094</v>
      </c>
      <c r="J2492">
        <v>-260.607696533203</v>
      </c>
      <c r="K2492">
        <v>-253.972625732422</v>
      </c>
      <c r="L2492">
        <v>-4.33959817886353</v>
      </c>
      <c r="M2492">
        <f>I2492-H2492</f>
        <v>-0.091749668121337</v>
      </c>
    </row>
    <row r="2493" spans="1:13">
      <c r="A2493" t="s">
        <v>13</v>
      </c>
      <c r="B2493">
        <v>1995</v>
      </c>
      <c r="C2493">
        <v>50</v>
      </c>
      <c r="D2493">
        <v>0.452286882478495</v>
      </c>
      <c r="E2493">
        <v>1.05369179635757e-143</v>
      </c>
      <c r="F2493">
        <v>0.961309597532991</v>
      </c>
      <c r="G2493">
        <v>-0.306726485490799</v>
      </c>
      <c r="H2493">
        <v>-2.36261439323425</v>
      </c>
      <c r="I2493">
        <v>-2.45494914054871</v>
      </c>
      <c r="J2493">
        <v>-6.89443302154541</v>
      </c>
      <c r="K2493">
        <v>-6.77199840545654</v>
      </c>
      <c r="L2493">
        <v>-0.00321448338218033</v>
      </c>
      <c r="M2493">
        <f>I2493-H2493</f>
        <v>-0.0923347473144531</v>
      </c>
    </row>
    <row r="2494" spans="1:13">
      <c r="A2494" t="s">
        <v>13</v>
      </c>
      <c r="B2494">
        <v>3331</v>
      </c>
      <c r="C2494">
        <v>50</v>
      </c>
      <c r="D2494">
        <v>3.27577769221915e-189</v>
      </c>
      <c r="E2494">
        <v>2.16901289566787e-11</v>
      </c>
      <c r="F2494">
        <v>0.703454701452506</v>
      </c>
      <c r="G2494">
        <v>-2.42639207839966</v>
      </c>
      <c r="H2494">
        <v>-2.2125084400177</v>
      </c>
      <c r="I2494">
        <v>-2.30510449409485</v>
      </c>
      <c r="J2494">
        <v>-389.633636474609</v>
      </c>
      <c r="K2494">
        <v>-387.049682617188</v>
      </c>
      <c r="L2494">
        <v>-0.096407912671566</v>
      </c>
      <c r="M2494">
        <f>I2494-H2494</f>
        <v>-0.0925960540771489</v>
      </c>
    </row>
    <row r="2495" spans="1:13">
      <c r="A2495" t="s">
        <v>13</v>
      </c>
      <c r="B2495">
        <v>351</v>
      </c>
      <c r="C2495">
        <v>50</v>
      </c>
      <c r="D2495">
        <v>0.74047784029988</v>
      </c>
      <c r="E2495">
        <v>0.451799481797039</v>
      </c>
      <c r="F2495">
        <v>0.653142564705062</v>
      </c>
      <c r="G2495">
        <v>-0.881994605064392</v>
      </c>
      <c r="H2495">
        <v>-2.28839921951294</v>
      </c>
      <c r="I2495">
        <v>-2.38457775115967</v>
      </c>
      <c r="J2495">
        <v>-32.7866592407227</v>
      </c>
      <c r="K2495">
        <v>-32.5377044677734</v>
      </c>
      <c r="L2495">
        <v>-0.0133715672418475</v>
      </c>
      <c r="M2495">
        <f>I2495-H2495</f>
        <v>-0.096178531646729</v>
      </c>
    </row>
    <row r="2496" spans="1:13">
      <c r="A2496" t="s">
        <v>13</v>
      </c>
      <c r="B2496">
        <v>3090</v>
      </c>
      <c r="C2496">
        <v>50</v>
      </c>
      <c r="D2496">
        <v>2.03938339386253e-32</v>
      </c>
      <c r="E2496">
        <v>1.09152512044333e-14</v>
      </c>
      <c r="F2496">
        <v>0.00728097644328851</v>
      </c>
      <c r="G2496">
        <v>-2.20616626739502</v>
      </c>
      <c r="H2496">
        <v>-3.68064117431641</v>
      </c>
      <c r="I2496">
        <v>-3.78090143203735</v>
      </c>
      <c r="J2496">
        <v>-6.29553604125977</v>
      </c>
      <c r="K2496">
        <v>-6.22872972488403</v>
      </c>
      <c r="L2496">
        <v>-0.0053230794146657</v>
      </c>
      <c r="M2496">
        <f>I2496-H2496</f>
        <v>-0.100260257720948</v>
      </c>
    </row>
    <row r="2497" spans="1:13">
      <c r="A2497" t="s">
        <v>13</v>
      </c>
      <c r="B2497">
        <v>2609</v>
      </c>
      <c r="C2497">
        <v>50</v>
      </c>
      <c r="D2497">
        <v>0.446871109409111</v>
      </c>
      <c r="E2497">
        <v>0.334356598089936</v>
      </c>
      <c r="F2497">
        <v>0.76815253773563</v>
      </c>
      <c r="G2497">
        <v>-1.1247034072876</v>
      </c>
      <c r="H2497">
        <v>-2.34406518936157</v>
      </c>
      <c r="I2497">
        <v>-2.44659996032715</v>
      </c>
      <c r="J2497">
        <v>-0.677853345870972</v>
      </c>
      <c r="K2497">
        <v>-0.666013836860657</v>
      </c>
      <c r="L2497">
        <v>-0.000379702396458015</v>
      </c>
      <c r="M2497">
        <f>I2497-H2497</f>
        <v>-0.102534770965576</v>
      </c>
    </row>
    <row r="2498" spans="1:13">
      <c r="A2498" t="s">
        <v>13</v>
      </c>
      <c r="B2498">
        <v>2590</v>
      </c>
      <c r="C2498">
        <v>50</v>
      </c>
      <c r="D2498">
        <v>0.163239455857618</v>
      </c>
      <c r="E2498">
        <v>8.59657972191113e-6</v>
      </c>
      <c r="F2498">
        <v>0.628648182041977</v>
      </c>
      <c r="G2498">
        <v>-0.289045602083206</v>
      </c>
      <c r="H2498">
        <v>-3.04437780380249</v>
      </c>
      <c r="I2498">
        <v>-3.14914298057556</v>
      </c>
      <c r="J2498">
        <v>-2.46428775787354</v>
      </c>
      <c r="K2498">
        <v>-2.34126615524292</v>
      </c>
      <c r="L2498">
        <v>-0.0361674576997757</v>
      </c>
      <c r="M2498">
        <f>I2498-H2498</f>
        <v>-0.104765176773072</v>
      </c>
    </row>
    <row r="2499" spans="1:13">
      <c r="A2499" t="s">
        <v>13</v>
      </c>
      <c r="B2499">
        <v>810</v>
      </c>
      <c r="C2499">
        <v>50</v>
      </c>
      <c r="D2499">
        <v>0.74068495449984</v>
      </c>
      <c r="E2499">
        <v>0.259414430344964</v>
      </c>
      <c r="F2499">
        <v>0.823248218851016</v>
      </c>
      <c r="G2499">
        <v>-0.110737428069115</v>
      </c>
      <c r="H2499">
        <v>-2.17971730232239</v>
      </c>
      <c r="I2499">
        <v>-2.28493094444275</v>
      </c>
      <c r="J2499">
        <v>-111.385627746582</v>
      </c>
      <c r="K2499">
        <v>-106.095565795898</v>
      </c>
      <c r="L2499">
        <v>-4.02453374862671</v>
      </c>
      <c r="M2499">
        <f>I2499-H2499</f>
        <v>-0.105213642120361</v>
      </c>
    </row>
    <row r="2500" spans="1:13">
      <c r="A2500" t="s">
        <v>13</v>
      </c>
      <c r="B2500">
        <v>5057</v>
      </c>
      <c r="C2500">
        <v>50</v>
      </c>
      <c r="D2500">
        <v>0.764816407884442</v>
      </c>
      <c r="E2500">
        <v>7.87862599346126e-13</v>
      </c>
      <c r="F2500">
        <v>0.908452668082807</v>
      </c>
      <c r="G2500">
        <v>-0.179120570421219</v>
      </c>
      <c r="H2500">
        <v>-2.23225426673889</v>
      </c>
      <c r="I2500">
        <v>-2.33842444419861</v>
      </c>
      <c r="J2500">
        <v>-703.995300292969</v>
      </c>
      <c r="K2500">
        <v>-23621.212890625</v>
      </c>
      <c r="L2500">
        <v>-0.035324826836586</v>
      </c>
      <c r="M2500">
        <f>I2500-H2500</f>
        <v>-0.106170177459716</v>
      </c>
    </row>
    <row r="2501" spans="1:13">
      <c r="A2501" t="s">
        <v>14</v>
      </c>
      <c r="B2501">
        <v>87</v>
      </c>
      <c r="C2501">
        <v>50</v>
      </c>
      <c r="D2501">
        <v>7.53151955419466e-5</v>
      </c>
      <c r="E2501">
        <v>0.0246238642579365</v>
      </c>
      <c r="F2501">
        <v>0.994200852590566</v>
      </c>
      <c r="G2501">
        <v>-2.117835521698</v>
      </c>
      <c r="H2501">
        <v>-3.13685083389282</v>
      </c>
      <c r="I2501">
        <v>-3.24543738365173</v>
      </c>
      <c r="J2501">
        <v>-1236.0810546875</v>
      </c>
      <c r="K2501">
        <v>-1226.58422851562</v>
      </c>
      <c r="L2501">
        <v>-0.979163885116577</v>
      </c>
      <c r="M2501">
        <f>I2501-H2501</f>
        <v>-0.108586549758911</v>
      </c>
    </row>
    <row r="2502" spans="1:13">
      <c r="A2502" t="s">
        <v>13</v>
      </c>
      <c r="B2502">
        <v>79</v>
      </c>
      <c r="C2502">
        <v>50</v>
      </c>
      <c r="D2502">
        <v>0.922370866254679</v>
      </c>
      <c r="E2502">
        <v>0.470420819229733</v>
      </c>
      <c r="F2502">
        <v>0.274458478358077</v>
      </c>
      <c r="G2502">
        <v>-0.303712069988251</v>
      </c>
      <c r="H2502">
        <v>-1.97355496883392</v>
      </c>
      <c r="I2502">
        <v>-2.08218574523926</v>
      </c>
      <c r="J2502">
        <v>-11082.2568359375</v>
      </c>
      <c r="K2502">
        <v>-10880.236328125</v>
      </c>
      <c r="L2502">
        <v>-83.6312637329102</v>
      </c>
      <c r="M2502">
        <f>I2502-H2502</f>
        <v>-0.108630776405335</v>
      </c>
    </row>
    <row r="2503" spans="1:13">
      <c r="A2503" t="s">
        <v>13</v>
      </c>
      <c r="B2503">
        <v>4821</v>
      </c>
      <c r="C2503">
        <v>50</v>
      </c>
      <c r="D2503">
        <v>0.762875644916005</v>
      </c>
      <c r="E2503">
        <v>0.751625739767598</v>
      </c>
      <c r="F2503">
        <v>0.86753269312312</v>
      </c>
      <c r="G2503">
        <v>-3.47084736824036</v>
      </c>
      <c r="H2503">
        <v>-2.08653140068054</v>
      </c>
      <c r="I2503">
        <v>-2.19520497322083</v>
      </c>
      <c r="J2503">
        <v>-38114.484375</v>
      </c>
      <c r="K2503">
        <v>-2.42701482772827</v>
      </c>
      <c r="L2503">
        <v>-65.4172744750977</v>
      </c>
      <c r="M2503">
        <f>I2503-H2503</f>
        <v>-0.108673572540283</v>
      </c>
    </row>
    <row r="2504" spans="1:13">
      <c r="A2504" t="s">
        <v>14</v>
      </c>
      <c r="B2504">
        <v>352</v>
      </c>
      <c r="C2504">
        <v>50</v>
      </c>
      <c r="D2504">
        <v>0.803533319923447</v>
      </c>
      <c r="E2504">
        <v>0.796605823914381</v>
      </c>
      <c r="F2504">
        <v>0.331058427389776</v>
      </c>
      <c r="G2504">
        <v>-0.678545832633972</v>
      </c>
      <c r="H2504">
        <v>-2.12833166122436</v>
      </c>
      <c r="I2504">
        <v>-2.23737001419067</v>
      </c>
      <c r="J2504">
        <v>-26.0198974609375</v>
      </c>
      <c r="K2504">
        <v>-25.5922508239746</v>
      </c>
      <c r="L2504">
        <v>-0.0134715419262648</v>
      </c>
      <c r="M2504">
        <f>I2504-H2504</f>
        <v>-0.109038352966309</v>
      </c>
    </row>
    <row r="2505" spans="1:13">
      <c r="A2505" t="s">
        <v>13</v>
      </c>
      <c r="B2505">
        <v>4134</v>
      </c>
      <c r="C2505">
        <v>50</v>
      </c>
      <c r="D2505">
        <v>1.05649944181298e-18</v>
      </c>
      <c r="E2505">
        <v>0.0109294672177816</v>
      </c>
      <c r="F2505">
        <v>0.713885555941387</v>
      </c>
      <c r="G2505">
        <v>-2.70903325080872</v>
      </c>
      <c r="H2505">
        <v>-2.11953473091125</v>
      </c>
      <c r="I2505">
        <v>-2.23058128356934</v>
      </c>
      <c r="J2505">
        <v>-8824.6708984375</v>
      </c>
      <c r="K2505">
        <v>-8779.708984375</v>
      </c>
      <c r="L2505">
        <v>-4.12706518173218</v>
      </c>
      <c r="M2505">
        <f>I2505-H2505</f>
        <v>-0.111046552658081</v>
      </c>
    </row>
    <row r="2506" spans="1:13">
      <c r="A2506" t="s">
        <v>14</v>
      </c>
      <c r="B2506">
        <v>746</v>
      </c>
      <c r="C2506">
        <v>50</v>
      </c>
      <c r="D2506">
        <v>0.785658798878061</v>
      </c>
      <c r="E2506">
        <v>0.272028827911219</v>
      </c>
      <c r="F2506">
        <v>0.862421976109774</v>
      </c>
      <c r="G2506">
        <v>-0.555632650852203</v>
      </c>
      <c r="H2506">
        <v>-2.16250824928284</v>
      </c>
      <c r="I2506">
        <v>-2.27479815483093</v>
      </c>
      <c r="J2506">
        <v>-134.091384887695</v>
      </c>
      <c r="K2506">
        <v>-133.470825195312</v>
      </c>
      <c r="L2506">
        <v>-0.0500241108238697</v>
      </c>
      <c r="M2506">
        <f>I2506-H2506</f>
        <v>-0.112289905548096</v>
      </c>
    </row>
    <row r="2507" spans="1:13">
      <c r="A2507" t="s">
        <v>13</v>
      </c>
      <c r="B2507">
        <v>3000</v>
      </c>
      <c r="C2507">
        <v>50</v>
      </c>
      <c r="D2507">
        <v>0.592711047418334</v>
      </c>
      <c r="E2507">
        <v>0.0114168909159142</v>
      </c>
      <c r="F2507">
        <v>0.543756878010055</v>
      </c>
      <c r="G2507">
        <v>-0.443802952766419</v>
      </c>
      <c r="H2507">
        <v>-2.25955390930176</v>
      </c>
      <c r="I2507">
        <v>-2.37732148170471</v>
      </c>
      <c r="J2507">
        <v>-207.876388549805</v>
      </c>
      <c r="K2507">
        <v>-206.765838623047</v>
      </c>
      <c r="L2507">
        <v>-0.0206122659146786</v>
      </c>
      <c r="M2507">
        <f>I2507-H2507</f>
        <v>-0.117767572402954</v>
      </c>
    </row>
    <row r="2508" spans="1:13">
      <c r="A2508" t="s">
        <v>13</v>
      </c>
      <c r="B2508">
        <v>3738</v>
      </c>
      <c r="C2508">
        <v>50</v>
      </c>
      <c r="D2508">
        <v>0.269447668971985</v>
      </c>
      <c r="E2508">
        <v>0.0333630506817826</v>
      </c>
      <c r="F2508">
        <v>0.638861218843039</v>
      </c>
      <c r="G2508">
        <v>-0.4649218916893</v>
      </c>
      <c r="H2508">
        <v>-2.19263076782227</v>
      </c>
      <c r="I2508">
        <v>-2.31040859222412</v>
      </c>
      <c r="J2508">
        <v>-0.286747097969055</v>
      </c>
      <c r="K2508">
        <v>-0.277364820241928</v>
      </c>
      <c r="L2508">
        <v>-0.000155004483531229</v>
      </c>
      <c r="M2508">
        <f>I2508-H2508</f>
        <v>-0.117777824401855</v>
      </c>
    </row>
    <row r="2509" spans="1:13">
      <c r="A2509" t="s">
        <v>13</v>
      </c>
      <c r="B2509">
        <v>4145</v>
      </c>
      <c r="C2509">
        <v>50</v>
      </c>
      <c r="D2509">
        <v>1.25334499555106e-11</v>
      </c>
      <c r="E2509">
        <v>2.83233072274569e-279</v>
      </c>
      <c r="F2509">
        <v>0.526816903380001</v>
      </c>
      <c r="G2509">
        <v>-2.58402490615845</v>
      </c>
      <c r="H2509">
        <v>-3.61644983291626</v>
      </c>
      <c r="I2509">
        <v>-3.73437190055847</v>
      </c>
      <c r="J2509">
        <v>-1666.58288574219</v>
      </c>
      <c r="K2509">
        <v>-1647.29724121094</v>
      </c>
      <c r="L2509">
        <v>-1.36170995235443</v>
      </c>
      <c r="M2509">
        <f>I2509-H2509</f>
        <v>-0.117922067642212</v>
      </c>
    </row>
    <row r="2510" spans="1:13">
      <c r="A2510" t="s">
        <v>13</v>
      </c>
      <c r="B2510">
        <v>4953</v>
      </c>
      <c r="C2510">
        <v>50</v>
      </c>
      <c r="D2510">
        <v>0.601030649754475</v>
      </c>
      <c r="E2510">
        <v>0.0466038712227778</v>
      </c>
      <c r="F2510">
        <v>0.399955339882139</v>
      </c>
      <c r="G2510">
        <v>-0.415645569562912</v>
      </c>
      <c r="H2510">
        <v>-2.25404286384583</v>
      </c>
      <c r="I2510">
        <v>-2.37416839599609</v>
      </c>
      <c r="J2510">
        <v>-9.19636726379395</v>
      </c>
      <c r="K2510">
        <v>-0.13392835855484</v>
      </c>
      <c r="L2510">
        <v>-5.55049085617065</v>
      </c>
      <c r="M2510">
        <f>I2510-H2510</f>
        <v>-0.120125532150269</v>
      </c>
    </row>
    <row r="2511" spans="1:13">
      <c r="A2511" t="s">
        <v>13</v>
      </c>
      <c r="B2511">
        <v>4582</v>
      </c>
      <c r="C2511">
        <v>50</v>
      </c>
      <c r="D2511">
        <v>0</v>
      </c>
      <c r="E2511">
        <v>6.18047127359143e-7</v>
      </c>
      <c r="F2511">
        <v>0.728826852916958</v>
      </c>
      <c r="G2511">
        <v>-4.46141004562378</v>
      </c>
      <c r="H2511">
        <v>-3.4709153175354</v>
      </c>
      <c r="I2511">
        <v>-3.59244418144226</v>
      </c>
      <c r="J2511">
        <v>-250.69010925293</v>
      </c>
      <c r="K2511">
        <v>-246.839874267578</v>
      </c>
      <c r="L2511">
        <v>-0.247820019721985</v>
      </c>
      <c r="M2511">
        <f>I2511-H2511</f>
        <v>-0.121528863906861</v>
      </c>
    </row>
    <row r="2512" spans="1:13">
      <c r="A2512" t="s">
        <v>13</v>
      </c>
      <c r="B2512">
        <v>3788</v>
      </c>
      <c r="C2512">
        <v>50</v>
      </c>
      <c r="D2512">
        <v>0.847330465498695</v>
      </c>
      <c r="E2512">
        <v>0.297352200743513</v>
      </c>
      <c r="F2512">
        <v>0.321602497137163</v>
      </c>
      <c r="G2512">
        <v>-0.0973328724503517</v>
      </c>
      <c r="H2512">
        <v>-2.18402767181396</v>
      </c>
      <c r="I2512">
        <v>-2.3077974319458</v>
      </c>
      <c r="J2512">
        <v>-17.3939876556396</v>
      </c>
      <c r="K2512">
        <v>-16.9630584716797</v>
      </c>
      <c r="L2512">
        <v>-0.204405069351196</v>
      </c>
      <c r="M2512">
        <f>I2512-H2512</f>
        <v>-0.123769760131836</v>
      </c>
    </row>
    <row r="2513" spans="1:13">
      <c r="A2513" t="s">
        <v>13</v>
      </c>
      <c r="B2513">
        <v>2324</v>
      </c>
      <c r="C2513">
        <v>50</v>
      </c>
      <c r="D2513">
        <v>0.366347580883192</v>
      </c>
      <c r="E2513">
        <v>0.467593662317409</v>
      </c>
      <c r="F2513">
        <v>0.558224718568536</v>
      </c>
      <c r="G2513">
        <v>-1.38742589950562</v>
      </c>
      <c r="H2513">
        <v>-2.19975399971008</v>
      </c>
      <c r="I2513">
        <v>-2.32396292686462</v>
      </c>
      <c r="J2513">
        <v>-17.7920017242432</v>
      </c>
      <c r="K2513">
        <v>-17.5426406860352</v>
      </c>
      <c r="L2513">
        <v>-0.0469369441270828</v>
      </c>
      <c r="M2513">
        <f>I2513-H2513</f>
        <v>-0.124208927154541</v>
      </c>
    </row>
    <row r="2514" spans="1:13">
      <c r="A2514" t="s">
        <v>13</v>
      </c>
      <c r="B2514">
        <v>49</v>
      </c>
      <c r="C2514">
        <v>50</v>
      </c>
      <c r="D2514">
        <v>0.716058410883796</v>
      </c>
      <c r="E2514">
        <v>0.545708105308159</v>
      </c>
      <c r="F2514">
        <v>0.868495998159777</v>
      </c>
      <c r="G2514">
        <v>-0.162935450673103</v>
      </c>
      <c r="H2514">
        <v>-1.86864161491394</v>
      </c>
      <c r="I2514">
        <v>-1.99489724636078</v>
      </c>
      <c r="J2514">
        <v>-8.14663982391357</v>
      </c>
      <c r="K2514">
        <v>-7.9626145362854</v>
      </c>
      <c r="L2514">
        <v>-0.0436824485659599</v>
      </c>
      <c r="M2514">
        <f>I2514-H2514</f>
        <v>-0.126255631446839</v>
      </c>
    </row>
    <row r="2515" spans="1:13">
      <c r="A2515" t="s">
        <v>13</v>
      </c>
      <c r="B2515">
        <v>2418</v>
      </c>
      <c r="C2515">
        <v>50</v>
      </c>
      <c r="D2515">
        <v>0.739503289588404</v>
      </c>
      <c r="E2515">
        <v>0.468494812908207</v>
      </c>
      <c r="F2515">
        <v>0.741403445358406</v>
      </c>
      <c r="G2515">
        <v>-0.418704688549042</v>
      </c>
      <c r="H2515">
        <v>-2.26267981529236</v>
      </c>
      <c r="I2515">
        <v>-2.3895149230957</v>
      </c>
      <c r="J2515">
        <v>-0.0698593556880951</v>
      </c>
      <c r="K2515">
        <v>-0.0682312548160553</v>
      </c>
      <c r="L2515">
        <v>-9.49502136791125e-5</v>
      </c>
      <c r="M2515">
        <f>I2515-H2515</f>
        <v>-0.126835107803345</v>
      </c>
    </row>
    <row r="2516" spans="1:13">
      <c r="A2516" t="s">
        <v>13</v>
      </c>
      <c r="B2516">
        <v>4924</v>
      </c>
      <c r="C2516">
        <v>50</v>
      </c>
      <c r="D2516">
        <v>0.000440139811608574</v>
      </c>
      <c r="E2516">
        <v>0.686507542854374</v>
      </c>
      <c r="F2516">
        <v>0.000424433351216589</v>
      </c>
      <c r="G2516">
        <v>-0.0263978634029627</v>
      </c>
      <c r="H2516">
        <v>-0.255260318517685</v>
      </c>
      <c r="I2516">
        <v>-0.385570764541626</v>
      </c>
      <c r="J2516">
        <v>-0.57732105255127</v>
      </c>
      <c r="K2516">
        <v>-121392.25</v>
      </c>
      <c r="L2516">
        <v>-751.763732910156</v>
      </c>
      <c r="M2516">
        <f>I2516-H2516</f>
        <v>-0.130310446023941</v>
      </c>
    </row>
    <row r="2517" spans="1:13">
      <c r="A2517" t="s">
        <v>13</v>
      </c>
      <c r="B2517">
        <v>3765</v>
      </c>
      <c r="C2517">
        <v>50</v>
      </c>
      <c r="D2517">
        <v>0.223056516273103</v>
      </c>
      <c r="E2517">
        <v>0.313014434763591</v>
      </c>
      <c r="F2517">
        <v>0.611889831303852</v>
      </c>
      <c r="G2517">
        <v>-1.19739031791687</v>
      </c>
      <c r="H2517">
        <v>-2.00613379478455</v>
      </c>
      <c r="I2517">
        <v>-2.13728427886963</v>
      </c>
      <c r="J2517">
        <v>-7175.82421875</v>
      </c>
      <c r="K2517">
        <v>-7153.63232421875</v>
      </c>
      <c r="L2517">
        <v>-1.6183545589447</v>
      </c>
      <c r="M2517">
        <f>I2517-H2517</f>
        <v>-0.131150484085083</v>
      </c>
    </row>
    <row r="2518" spans="1:13">
      <c r="A2518" t="s">
        <v>13</v>
      </c>
      <c r="B2518">
        <v>1061</v>
      </c>
      <c r="C2518">
        <v>50</v>
      </c>
      <c r="D2518">
        <v>0.356322213302258</v>
      </c>
      <c r="E2518">
        <v>0.29155822636239</v>
      </c>
      <c r="F2518">
        <v>0.772616977336882</v>
      </c>
      <c r="G2518">
        <v>-1.07163667678833</v>
      </c>
      <c r="H2518">
        <v>-2.25392341613769</v>
      </c>
      <c r="I2518">
        <v>-2.38515162467956</v>
      </c>
      <c r="J2518">
        <v>-21.7651920318604</v>
      </c>
      <c r="K2518">
        <v>-21.6289501190186</v>
      </c>
      <c r="L2518">
        <v>-0.00411091418936849</v>
      </c>
      <c r="M2518">
        <f>I2518-H2518</f>
        <v>-0.13122820854187</v>
      </c>
    </row>
    <row r="2519" spans="1:13">
      <c r="A2519" t="s">
        <v>13</v>
      </c>
      <c r="B2519">
        <v>2692</v>
      </c>
      <c r="C2519">
        <v>50</v>
      </c>
      <c r="D2519">
        <v>0.712165200894515</v>
      </c>
      <c r="E2519">
        <v>0.2312051915928</v>
      </c>
      <c r="F2519">
        <v>0.171381904160572</v>
      </c>
      <c r="G2519">
        <v>-0.102662488818169</v>
      </c>
      <c r="H2519">
        <v>-2.07814145088196</v>
      </c>
      <c r="I2519">
        <v>-2.21383857727051</v>
      </c>
      <c r="J2519">
        <v>-151.865875244141</v>
      </c>
      <c r="K2519">
        <v>-143.560928344727</v>
      </c>
      <c r="L2519">
        <v>-6.15586709976196</v>
      </c>
      <c r="M2519">
        <f>I2519-H2519</f>
        <v>-0.13569712638855</v>
      </c>
    </row>
    <row r="2520" spans="1:13">
      <c r="A2520" t="s">
        <v>14</v>
      </c>
      <c r="B2520">
        <v>1258</v>
      </c>
      <c r="C2520">
        <v>50</v>
      </c>
      <c r="D2520">
        <v>0.538574174082238</v>
      </c>
      <c r="E2520">
        <v>0.445251900591909</v>
      </c>
      <c r="F2520">
        <v>0.805358179006562</v>
      </c>
      <c r="G2520">
        <v>-2.3757894039154</v>
      </c>
      <c r="H2520">
        <v>-1.72514319419861</v>
      </c>
      <c r="I2520">
        <v>-1.8661937713623</v>
      </c>
      <c r="J2520">
        <v>-1.09677505493164</v>
      </c>
      <c r="K2520">
        <v>-1.07482182979584</v>
      </c>
      <c r="L2520">
        <v>-0.000492692808620632</v>
      </c>
      <c r="M2520">
        <f>I2520-H2520</f>
        <v>-0.141050577163697</v>
      </c>
    </row>
    <row r="2521" spans="1:13">
      <c r="A2521" t="s">
        <v>14</v>
      </c>
      <c r="B2521">
        <v>1037</v>
      </c>
      <c r="C2521">
        <v>50</v>
      </c>
      <c r="D2521">
        <v>0.413674160450591</v>
      </c>
      <c r="E2521">
        <v>0.520321224332848</v>
      </c>
      <c r="F2521">
        <v>0.678603351242699</v>
      </c>
      <c r="G2521">
        <v>-1.84712278842926</v>
      </c>
      <c r="H2521">
        <v>-2.24792957305908</v>
      </c>
      <c r="I2521">
        <v>-2.38924407958984</v>
      </c>
      <c r="J2521">
        <v>-10.4564323425293</v>
      </c>
      <c r="K2521">
        <v>-10.2948446273804</v>
      </c>
      <c r="L2521">
        <v>-0.00449908850714564</v>
      </c>
      <c r="M2521">
        <f>I2521-H2521</f>
        <v>-0.141314506530762</v>
      </c>
    </row>
    <row r="2522" spans="1:13">
      <c r="A2522" t="s">
        <v>13</v>
      </c>
      <c r="B2522">
        <v>5236</v>
      </c>
      <c r="C2522">
        <v>50</v>
      </c>
      <c r="D2522">
        <v>2.03901702902824e-27</v>
      </c>
      <c r="E2522">
        <v>0.205274618713073</v>
      </c>
      <c r="F2522">
        <v>0.583680257001204</v>
      </c>
      <c r="G2522">
        <v>-3.22573804855347</v>
      </c>
      <c r="H2522">
        <v>-0.163625672459602</v>
      </c>
      <c r="I2522">
        <v>-0.307106226682663</v>
      </c>
      <c r="J2522">
        <v>-1.79232501983643</v>
      </c>
      <c r="K2522">
        <v>-802.780639648438</v>
      </c>
      <c r="L2522">
        <v>-0.175202131271362</v>
      </c>
      <c r="M2522">
        <f>I2522-H2522</f>
        <v>-0.143480554223061</v>
      </c>
    </row>
    <row r="2523" spans="1:13">
      <c r="A2523" t="s">
        <v>14</v>
      </c>
      <c r="B2523">
        <v>643</v>
      </c>
      <c r="C2523">
        <v>50</v>
      </c>
      <c r="D2523">
        <v>0.00631917953700415</v>
      </c>
      <c r="E2523">
        <v>0.00200015161303335</v>
      </c>
      <c r="F2523">
        <v>0.470390735873062</v>
      </c>
      <c r="G2523">
        <v>-2.73359155654907</v>
      </c>
      <c r="H2523">
        <v>-3.84504151344299</v>
      </c>
      <c r="I2523">
        <v>-3.99983143806457</v>
      </c>
      <c r="J2523">
        <v>-57344.8359375</v>
      </c>
      <c r="K2523">
        <v>-57101.4921875</v>
      </c>
      <c r="L2523">
        <v>-18.8592624664307</v>
      </c>
      <c r="M2523">
        <f>I2523-H2523</f>
        <v>-0.154789924621582</v>
      </c>
    </row>
    <row r="2524" spans="1:13">
      <c r="A2524" t="s">
        <v>13</v>
      </c>
      <c r="B2524">
        <v>5030</v>
      </c>
      <c r="C2524">
        <v>50</v>
      </c>
      <c r="D2524">
        <v>0</v>
      </c>
      <c r="E2524">
        <v>2.04811468787107e-20</v>
      </c>
      <c r="F2524">
        <v>0.998634372195913</v>
      </c>
      <c r="G2524">
        <v>-4.51472854614258</v>
      </c>
      <c r="H2524">
        <v>-0.175890386104584</v>
      </c>
      <c r="I2524">
        <v>-0.330808162689209</v>
      </c>
      <c r="J2524">
        <v>-420.538848876953</v>
      </c>
      <c r="K2524">
        <v>-79982.046875</v>
      </c>
      <c r="L2524">
        <v>-10.7065334320068</v>
      </c>
      <c r="M2524">
        <f>I2524-H2524</f>
        <v>-0.154917776584625</v>
      </c>
    </row>
    <row r="2525" spans="1:13">
      <c r="A2525" t="s">
        <v>14</v>
      </c>
      <c r="B2525">
        <v>230</v>
      </c>
      <c r="C2525">
        <v>50</v>
      </c>
      <c r="D2525">
        <v>0.742976914405224</v>
      </c>
      <c r="E2525">
        <v>0.702581394636417</v>
      </c>
      <c r="F2525">
        <v>0.881899306663381</v>
      </c>
      <c r="G2525">
        <v>-0.343070358037949</v>
      </c>
      <c r="H2525">
        <v>-2.08119606971741</v>
      </c>
      <c r="I2525">
        <v>-2.23734188079834</v>
      </c>
      <c r="J2525">
        <v>-415.251617431641</v>
      </c>
      <c r="K2525">
        <v>-404.483917236328</v>
      </c>
      <c r="L2525">
        <v>-6.1689863204956</v>
      </c>
      <c r="M2525">
        <f>I2525-H2525</f>
        <v>-0.156145811080933</v>
      </c>
    </row>
    <row r="2526" spans="1:13">
      <c r="A2526" t="s">
        <v>14</v>
      </c>
      <c r="B2526">
        <v>833</v>
      </c>
      <c r="C2526">
        <v>50</v>
      </c>
      <c r="D2526">
        <v>0.707025919290931</v>
      </c>
      <c r="E2526">
        <v>0.52911640234614</v>
      </c>
      <c r="F2526">
        <v>0.625225478220723</v>
      </c>
      <c r="G2526">
        <v>-1.22554683685303</v>
      </c>
      <c r="H2526">
        <v>-2.30707836151123</v>
      </c>
      <c r="I2526">
        <v>-2.46440935134888</v>
      </c>
      <c r="J2526">
        <v>-532.349792480469</v>
      </c>
      <c r="K2526">
        <v>-520.747192382813</v>
      </c>
      <c r="L2526">
        <v>-4.35209512710571</v>
      </c>
      <c r="M2526">
        <f>I2526-H2526</f>
        <v>-0.157330989837647</v>
      </c>
    </row>
    <row r="2527" spans="1:13">
      <c r="A2527" t="s">
        <v>13</v>
      </c>
      <c r="B2527">
        <v>4385</v>
      </c>
      <c r="C2527">
        <v>50</v>
      </c>
      <c r="D2527">
        <v>0.0602711299549981</v>
      </c>
      <c r="E2527">
        <v>0.148505043140075</v>
      </c>
      <c r="F2527">
        <v>0.207783445814988</v>
      </c>
      <c r="G2527">
        <v>-2.52653479576111</v>
      </c>
      <c r="H2527">
        <v>-4.05922651290894</v>
      </c>
      <c r="I2527">
        <v>-4.21658182144165</v>
      </c>
      <c r="J2527">
        <v>-2.0955605506897</v>
      </c>
      <c r="K2527">
        <v>-2.00396275520325</v>
      </c>
      <c r="L2527">
        <v>-0.00193788087926805</v>
      </c>
      <c r="M2527">
        <f>I2527-H2527</f>
        <v>-0.157355308532714</v>
      </c>
    </row>
    <row r="2528" spans="1:13">
      <c r="A2528" t="s">
        <v>14</v>
      </c>
      <c r="B2528">
        <v>566</v>
      </c>
      <c r="C2528">
        <v>50</v>
      </c>
      <c r="D2528">
        <v>0.760128952661542</v>
      </c>
      <c r="E2528">
        <v>0.530171678068779</v>
      </c>
      <c r="F2528">
        <v>0.785901307362349</v>
      </c>
      <c r="G2528">
        <v>-0.369903981685638</v>
      </c>
      <c r="H2528">
        <v>-2.1723780632019</v>
      </c>
      <c r="I2528">
        <v>-2.33227777481079</v>
      </c>
      <c r="J2528">
        <v>-0.0467876605689526</v>
      </c>
      <c r="K2528">
        <v>-0.0455295480787754</v>
      </c>
      <c r="L2528">
        <v>-6.89476291881874e-5</v>
      </c>
      <c r="M2528">
        <f>I2528-H2528</f>
        <v>-0.159899711608887</v>
      </c>
    </row>
    <row r="2529" spans="1:13">
      <c r="A2529" t="s">
        <v>13</v>
      </c>
      <c r="B2529">
        <v>2336</v>
      </c>
      <c r="C2529">
        <v>50</v>
      </c>
      <c r="D2529">
        <v>0.384639581064702</v>
      </c>
      <c r="E2529">
        <v>0.32376993900994</v>
      </c>
      <c r="F2529">
        <v>0.532457547877349</v>
      </c>
      <c r="G2529">
        <v>-1.7938973903656</v>
      </c>
      <c r="H2529">
        <v>-2.25092458724976</v>
      </c>
      <c r="I2529">
        <v>-2.41274356842041</v>
      </c>
      <c r="J2529">
        <v>-0.0263371076434851</v>
      </c>
      <c r="K2529">
        <v>-0.0255118366330862</v>
      </c>
      <c r="L2529">
        <v>-1.85762455657823e-5</v>
      </c>
      <c r="M2529">
        <f>I2529-H2529</f>
        <v>-0.161818981170654</v>
      </c>
    </row>
    <row r="2530" spans="1:13">
      <c r="A2530" t="s">
        <v>13</v>
      </c>
      <c r="B2530">
        <v>5172</v>
      </c>
      <c r="C2530">
        <v>50</v>
      </c>
      <c r="D2530">
        <v>0.716666095150983</v>
      </c>
      <c r="E2530">
        <v>0.461471927644775</v>
      </c>
      <c r="F2530">
        <v>0.19200204365225</v>
      </c>
      <c r="G2530">
        <v>-4.26214408874512</v>
      </c>
      <c r="H2530">
        <v>-5.72213888168335</v>
      </c>
      <c r="I2530">
        <v>-5.88522863388062</v>
      </c>
      <c r="J2530">
        <v>-90804.2109375</v>
      </c>
      <c r="K2530">
        <v>-326.296295166016</v>
      </c>
      <c r="L2530">
        <v>-0.83487468957901</v>
      </c>
      <c r="M2530">
        <f>I2530-H2530</f>
        <v>-0.163089752197266</v>
      </c>
    </row>
    <row r="2531" spans="1:13">
      <c r="A2531" t="s">
        <v>13</v>
      </c>
      <c r="B2531">
        <v>1629</v>
      </c>
      <c r="C2531">
        <v>50</v>
      </c>
      <c r="D2531">
        <v>4.3262066496089e-24</v>
      </c>
      <c r="E2531">
        <v>0.00968462844946736</v>
      </c>
      <c r="F2531">
        <v>0.323738174999284</v>
      </c>
      <c r="G2531">
        <v>-1.39874720573425</v>
      </c>
      <c r="H2531">
        <v>-2.26836442947388</v>
      </c>
      <c r="I2531">
        <v>-2.43150663375854</v>
      </c>
      <c r="J2531">
        <v>-69.2073059082031</v>
      </c>
      <c r="K2531">
        <v>-68.6319808959961</v>
      </c>
      <c r="L2531">
        <v>-0.0234859399497509</v>
      </c>
      <c r="M2531">
        <f>I2531-H2531</f>
        <v>-0.163142204284668</v>
      </c>
    </row>
    <row r="2532" spans="1:13">
      <c r="A2532" t="s">
        <v>13</v>
      </c>
      <c r="B2532">
        <v>5273</v>
      </c>
      <c r="C2532">
        <v>50</v>
      </c>
      <c r="D2532">
        <v>0.748497467449151</v>
      </c>
      <c r="E2532">
        <v>0.937792814058105</v>
      </c>
      <c r="F2532">
        <v>0.00429515998560269</v>
      </c>
      <c r="G2532">
        <v>-0.356326013803482</v>
      </c>
      <c r="H2532">
        <v>-0.310893088579178</v>
      </c>
      <c r="I2532">
        <v>-0.474915862083435</v>
      </c>
      <c r="J2532">
        <v>-11752.939453125</v>
      </c>
      <c r="K2532">
        <v>-102.811347961426</v>
      </c>
      <c r="L2532">
        <v>-228.036071777344</v>
      </c>
      <c r="M2532">
        <f>I2532-H2532</f>
        <v>-0.164022773504257</v>
      </c>
    </row>
    <row r="2533" spans="1:13">
      <c r="A2533" t="s">
        <v>13</v>
      </c>
      <c r="B2533">
        <v>3487</v>
      </c>
      <c r="C2533">
        <v>50</v>
      </c>
      <c r="D2533">
        <v>0.0352230188896908</v>
      </c>
      <c r="E2533">
        <v>0.0550650859456412</v>
      </c>
      <c r="F2533">
        <v>0.0193784740969813</v>
      </c>
      <c r="G2533">
        <v>-2.78921818733215</v>
      </c>
      <c r="H2533">
        <v>-5.30083179473877</v>
      </c>
      <c r="I2533">
        <v>-5.47152090072632</v>
      </c>
      <c r="J2533">
        <v>-7.26540851593018</v>
      </c>
      <c r="K2533">
        <v>-7.18448495864868</v>
      </c>
      <c r="L2533">
        <v>-0.0232473071664572</v>
      </c>
      <c r="M2533">
        <f>I2533-H2533</f>
        <v>-0.170689105987548</v>
      </c>
    </row>
    <row r="2534" spans="1:13">
      <c r="A2534" t="s">
        <v>13</v>
      </c>
      <c r="B2534">
        <v>3888</v>
      </c>
      <c r="C2534">
        <v>50</v>
      </c>
      <c r="D2534">
        <v>2.1682581059793e-29</v>
      </c>
      <c r="E2534">
        <v>1.37632093676638e-10</v>
      </c>
      <c r="F2534">
        <v>0.127825745841328</v>
      </c>
      <c r="G2534">
        <v>-1.9862414598465</v>
      </c>
      <c r="H2534">
        <v>-3.3545184135437</v>
      </c>
      <c r="I2534">
        <v>-3.5255274772644</v>
      </c>
      <c r="J2534">
        <v>-1063.96252441406</v>
      </c>
      <c r="K2534">
        <v>-1046.50415039062</v>
      </c>
      <c r="L2534">
        <v>-0.49639880657196</v>
      </c>
      <c r="M2534">
        <f>I2534-H2534</f>
        <v>-0.171009063720703</v>
      </c>
    </row>
    <row r="2535" spans="1:13">
      <c r="A2535" t="s">
        <v>13</v>
      </c>
      <c r="B2535">
        <v>1111</v>
      </c>
      <c r="C2535">
        <v>50</v>
      </c>
      <c r="D2535">
        <v>0.000283194739667511</v>
      </c>
      <c r="E2535">
        <v>0.0206622856697029</v>
      </c>
      <c r="F2535">
        <v>0.423357575382269</v>
      </c>
      <c r="G2535">
        <v>-0.58794105052948</v>
      </c>
      <c r="H2535">
        <v>-2.22258043289185</v>
      </c>
      <c r="I2535">
        <v>-2.39422583580017</v>
      </c>
      <c r="J2535">
        <v>-344.978851318359</v>
      </c>
      <c r="K2535">
        <v>-340.880310058594</v>
      </c>
      <c r="L2535">
        <v>-0.764463424682617</v>
      </c>
      <c r="M2535">
        <f>I2535-H2535</f>
        <v>-0.171645402908325</v>
      </c>
    </row>
    <row r="2536" spans="1:13">
      <c r="A2536" t="s">
        <v>13</v>
      </c>
      <c r="B2536">
        <v>4952</v>
      </c>
      <c r="C2536">
        <v>50</v>
      </c>
      <c r="D2536">
        <v>0.77403032261606</v>
      </c>
      <c r="E2536">
        <v>0.284253011422794</v>
      </c>
      <c r="F2536">
        <v>0.873181635976868</v>
      </c>
      <c r="G2536">
        <v>-0.0458956174552441</v>
      </c>
      <c r="H2536">
        <v>-0.102409325540066</v>
      </c>
      <c r="I2536">
        <v>-0.274475246667862</v>
      </c>
      <c r="J2536">
        <v>-788.877868652344</v>
      </c>
      <c r="K2536">
        <v>-37796.484375</v>
      </c>
      <c r="L2536">
        <v>-0.332386940717697</v>
      </c>
      <c r="M2536">
        <f>I2536-H2536</f>
        <v>-0.172065921127796</v>
      </c>
    </row>
    <row r="2537" spans="1:13">
      <c r="A2537" t="s">
        <v>13</v>
      </c>
      <c r="B2537">
        <v>1678</v>
      </c>
      <c r="C2537">
        <v>50</v>
      </c>
      <c r="D2537">
        <v>0.29521240587919</v>
      </c>
      <c r="E2537">
        <v>0.113397341883241</v>
      </c>
      <c r="F2537">
        <v>0.649916241065343</v>
      </c>
      <c r="G2537">
        <v>-1.8496481180191</v>
      </c>
      <c r="H2537">
        <v>-3.36501789093018</v>
      </c>
      <c r="I2537">
        <v>-3.53943610191345</v>
      </c>
      <c r="J2537">
        <v>-526.699584960938</v>
      </c>
      <c r="K2537">
        <v>-523.942321777344</v>
      </c>
      <c r="L2537">
        <v>-0.182699471712112</v>
      </c>
      <c r="M2537">
        <f>I2537-H2537</f>
        <v>-0.174418210983276</v>
      </c>
    </row>
    <row r="2538" spans="1:13">
      <c r="A2538" t="s">
        <v>13</v>
      </c>
      <c r="B2538">
        <v>212</v>
      </c>
      <c r="C2538">
        <v>50</v>
      </c>
      <c r="D2538">
        <v>0.7953830409057</v>
      </c>
      <c r="E2538">
        <v>0.491459916549566</v>
      </c>
      <c r="F2538">
        <v>0.999974852733152</v>
      </c>
      <c r="G2538">
        <v>-0.244915425777435</v>
      </c>
      <c r="H2538">
        <v>-2.03604197502136</v>
      </c>
      <c r="I2538">
        <v>-2.21089887619019</v>
      </c>
      <c r="J2538">
        <v>-92.0754470825195</v>
      </c>
      <c r="K2538">
        <v>-91.4472961425781</v>
      </c>
      <c r="L2538">
        <v>-0.0623066201806068</v>
      </c>
      <c r="M2538">
        <f>I2538-H2538</f>
        <v>-0.174856901168824</v>
      </c>
    </row>
    <row r="2539" spans="1:13">
      <c r="A2539" t="s">
        <v>13</v>
      </c>
      <c r="B2539">
        <v>4170</v>
      </c>
      <c r="C2539">
        <v>50</v>
      </c>
      <c r="D2539">
        <v>2.01002458321248e-12</v>
      </c>
      <c r="E2539">
        <v>3.7758114565232e-29</v>
      </c>
      <c r="F2539">
        <v>0.818129073495722</v>
      </c>
      <c r="G2539">
        <v>-1.01133728027344</v>
      </c>
      <c r="H2539">
        <v>-2.03557062149048</v>
      </c>
      <c r="I2539">
        <v>-2.21257996559143</v>
      </c>
      <c r="J2539">
        <v>-3.28457450866699</v>
      </c>
      <c r="K2539">
        <v>-3.15269899368286</v>
      </c>
      <c r="L2539">
        <v>-0.00322629208676517</v>
      </c>
      <c r="M2539">
        <f>I2539-H2539</f>
        <v>-0.177009344100952</v>
      </c>
    </row>
    <row r="2540" spans="1:13">
      <c r="A2540" t="s">
        <v>14</v>
      </c>
      <c r="B2540">
        <v>1119</v>
      </c>
      <c r="C2540">
        <v>50</v>
      </c>
      <c r="D2540">
        <v>0.908909751193828</v>
      </c>
      <c r="E2540">
        <v>0.999641110317419</v>
      </c>
      <c r="F2540">
        <v>0.817531794639128</v>
      </c>
      <c r="G2540">
        <v>-0.083201602101326</v>
      </c>
      <c r="H2540">
        <v>-2.08217930793762</v>
      </c>
      <c r="I2540">
        <v>-2.25992703437805</v>
      </c>
      <c r="J2540">
        <v>-65.2814788818359</v>
      </c>
      <c r="K2540">
        <v>-59.8449897766113</v>
      </c>
      <c r="L2540">
        <v>-4.36397457122803</v>
      </c>
      <c r="M2540">
        <f>I2540-H2540</f>
        <v>-0.17774772644043</v>
      </c>
    </row>
    <row r="2541" spans="1:13">
      <c r="A2541" t="s">
        <v>13</v>
      </c>
      <c r="B2541">
        <v>5229</v>
      </c>
      <c r="C2541">
        <v>50</v>
      </c>
      <c r="D2541">
        <v>0.810840488399507</v>
      </c>
      <c r="E2541">
        <v>0.0371224536894239</v>
      </c>
      <c r="F2541">
        <v>0.799170470451526</v>
      </c>
      <c r="G2541">
        <v>-3.13516426086426</v>
      </c>
      <c r="H2541">
        <v>-0.220451906323433</v>
      </c>
      <c r="I2541">
        <v>-0.399964064359665</v>
      </c>
      <c r="J2541">
        <v>-45632.00390625</v>
      </c>
      <c r="K2541">
        <v>-11394.515625</v>
      </c>
      <c r="L2541">
        <v>-22.9320774078369</v>
      </c>
      <c r="M2541">
        <f>I2541-H2541</f>
        <v>-0.179512158036232</v>
      </c>
    </row>
    <row r="2542" spans="1:13">
      <c r="A2542" t="s">
        <v>14</v>
      </c>
      <c r="B2542">
        <v>1168</v>
      </c>
      <c r="C2542">
        <v>50</v>
      </c>
      <c r="D2542">
        <v>0.662833257945489</v>
      </c>
      <c r="E2542">
        <v>0.313160480289754</v>
      </c>
      <c r="F2542">
        <v>0.740531785118189</v>
      </c>
      <c r="G2542">
        <v>-1.14180397987366</v>
      </c>
      <c r="H2542">
        <v>-2.20495843887329</v>
      </c>
      <c r="I2542">
        <v>-2.38489246368408</v>
      </c>
      <c r="J2542">
        <v>-414.400634765625</v>
      </c>
      <c r="K2542">
        <v>-409.228179931641</v>
      </c>
      <c r="L2542">
        <v>-0.677904963493347</v>
      </c>
      <c r="M2542">
        <f>I2542-H2542</f>
        <v>-0.179934024810791</v>
      </c>
    </row>
    <row r="2543" spans="1:13">
      <c r="A2543" t="s">
        <v>13</v>
      </c>
      <c r="B2543">
        <v>3370</v>
      </c>
      <c r="C2543">
        <v>50</v>
      </c>
      <c r="D2543">
        <v>0.920888292190264</v>
      </c>
      <c r="E2543">
        <v>0.379187625272952</v>
      </c>
      <c r="F2543">
        <v>0.723238109837633</v>
      </c>
      <c r="G2543">
        <v>-0.49198979139328</v>
      </c>
      <c r="H2543">
        <v>-1.80399298667908</v>
      </c>
      <c r="I2543">
        <v>-1.98418271541596</v>
      </c>
      <c r="J2543">
        <v>-0.0675170198082924</v>
      </c>
      <c r="K2543">
        <v>-0.06119354814291</v>
      </c>
      <c r="L2543">
        <v>-0.000120442338811699</v>
      </c>
      <c r="M2543">
        <f>I2543-H2543</f>
        <v>-0.180189728736878</v>
      </c>
    </row>
    <row r="2544" spans="1:13">
      <c r="A2544" t="s">
        <v>13</v>
      </c>
      <c r="B2544">
        <v>2440</v>
      </c>
      <c r="C2544">
        <v>50</v>
      </c>
      <c r="D2544">
        <v>4.86673812049976e-7</v>
      </c>
      <c r="E2544">
        <v>5.55138128310786e-10</v>
      </c>
      <c r="F2544">
        <v>0.877091623708562</v>
      </c>
      <c r="G2544">
        <v>-0.707968354225159</v>
      </c>
      <c r="H2544">
        <v>-2.09990644454956</v>
      </c>
      <c r="I2544">
        <v>-2.28153562545776</v>
      </c>
      <c r="J2544">
        <v>-49.8547096252441</v>
      </c>
      <c r="K2544">
        <v>-48.9708976745605</v>
      </c>
      <c r="L2544">
        <v>-0.121002353727817</v>
      </c>
      <c r="M2544">
        <f>I2544-H2544</f>
        <v>-0.181629180908203</v>
      </c>
    </row>
    <row r="2545" spans="1:13">
      <c r="A2545" t="s">
        <v>13</v>
      </c>
      <c r="B2545">
        <v>4457</v>
      </c>
      <c r="C2545">
        <v>50</v>
      </c>
      <c r="D2545">
        <v>0.679636493048706</v>
      </c>
      <c r="E2545">
        <v>0.595256030643583</v>
      </c>
      <c r="F2545">
        <v>0.803024692504601</v>
      </c>
      <c r="G2545">
        <v>-1.09949886798859</v>
      </c>
      <c r="H2545">
        <v>-2.10703754425049</v>
      </c>
      <c r="I2545">
        <v>-2.2943115234375</v>
      </c>
      <c r="J2545">
        <v>-25.3379859924316</v>
      </c>
      <c r="K2545">
        <v>-25.0140686035156</v>
      </c>
      <c r="L2545">
        <v>-0.0277977548539638</v>
      </c>
      <c r="M2545">
        <f>I2545-H2545</f>
        <v>-0.187273979187012</v>
      </c>
    </row>
    <row r="2546" spans="1:13">
      <c r="A2546" t="s">
        <v>14</v>
      </c>
      <c r="B2546">
        <v>976</v>
      </c>
      <c r="C2546">
        <v>50</v>
      </c>
      <c r="D2546">
        <v>0.861210439013035</v>
      </c>
      <c r="E2546">
        <v>0.943512760804394</v>
      </c>
      <c r="F2546">
        <v>0.863959909304246</v>
      </c>
      <c r="G2546">
        <v>-0.123380877077579</v>
      </c>
      <c r="H2546">
        <v>-2.01331782341003</v>
      </c>
      <c r="I2546">
        <v>-2.20290470123291</v>
      </c>
      <c r="J2546">
        <v>-6.28788232803345</v>
      </c>
      <c r="K2546">
        <v>-6.09846591949463</v>
      </c>
      <c r="L2546">
        <v>-0.091746412217617</v>
      </c>
      <c r="M2546">
        <f>I2546-H2546</f>
        <v>-0.189586877822876</v>
      </c>
    </row>
    <row r="2547" spans="1:13">
      <c r="A2547" t="s">
        <v>13</v>
      </c>
      <c r="B2547">
        <v>4732</v>
      </c>
      <c r="C2547">
        <v>50</v>
      </c>
      <c r="D2547">
        <v>0.0401860935744566</v>
      </c>
      <c r="E2547">
        <v>0.00743653059286044</v>
      </c>
      <c r="F2547">
        <v>0.580385217757861</v>
      </c>
      <c r="G2547">
        <v>-0.506541192531586</v>
      </c>
      <c r="H2547">
        <v>-2.27080488204956</v>
      </c>
      <c r="I2547">
        <v>-2.46806287765503</v>
      </c>
      <c r="J2547">
        <v>-2.06082129478455</v>
      </c>
      <c r="K2547">
        <v>-2.03631448745727</v>
      </c>
      <c r="L2547">
        <v>-0.000504243304021657</v>
      </c>
      <c r="M2547">
        <f>I2547-H2547</f>
        <v>-0.197257995605468</v>
      </c>
    </row>
    <row r="2548" spans="1:13">
      <c r="A2548" t="s">
        <v>13</v>
      </c>
      <c r="B2548">
        <v>903</v>
      </c>
      <c r="C2548">
        <v>50</v>
      </c>
      <c r="D2548">
        <v>0.735425360884103</v>
      </c>
      <c r="E2548">
        <v>0.632125189215414</v>
      </c>
      <c r="F2548">
        <v>0.830758582323007</v>
      </c>
      <c r="G2548">
        <v>-0.110039710998535</v>
      </c>
      <c r="H2548">
        <v>-2.05488896369934</v>
      </c>
      <c r="I2548">
        <v>-2.25238561630249</v>
      </c>
      <c r="J2548">
        <v>-100.999664306641</v>
      </c>
      <c r="K2548">
        <v>-99.0619049072266</v>
      </c>
      <c r="L2548">
        <v>-0.759642481803894</v>
      </c>
      <c r="M2548">
        <f>I2548-H2548</f>
        <v>-0.197496652603149</v>
      </c>
    </row>
    <row r="2549" spans="1:13">
      <c r="A2549" t="s">
        <v>14</v>
      </c>
      <c r="B2549">
        <v>623</v>
      </c>
      <c r="C2549">
        <v>50</v>
      </c>
      <c r="D2549">
        <v>0.811535556865939</v>
      </c>
      <c r="E2549">
        <v>0.569275878963124</v>
      </c>
      <c r="F2549">
        <v>0.763567657616593</v>
      </c>
      <c r="G2549">
        <v>-0.125796258449554</v>
      </c>
      <c r="H2549">
        <v>-1.94826865196228</v>
      </c>
      <c r="I2549">
        <v>-2.1494345664978</v>
      </c>
      <c r="J2549">
        <v>-113.441970825195</v>
      </c>
      <c r="K2549">
        <v>-111.888641357422</v>
      </c>
      <c r="L2549">
        <v>-0.211512312293053</v>
      </c>
      <c r="M2549">
        <f>I2549-H2549</f>
        <v>-0.201165914535523</v>
      </c>
    </row>
    <row r="2550" spans="1:13">
      <c r="A2550" t="s">
        <v>13</v>
      </c>
      <c r="B2550">
        <v>4844</v>
      </c>
      <c r="C2550">
        <v>50</v>
      </c>
      <c r="D2550">
        <v>0.706845450389114</v>
      </c>
      <c r="E2550">
        <v>0.172708483081109</v>
      </c>
      <c r="F2550">
        <v>0.117051791704809</v>
      </c>
      <c r="G2550">
        <v>-0.151039972901344</v>
      </c>
      <c r="H2550">
        <v>-2.0742506980896</v>
      </c>
      <c r="I2550">
        <v>-2.28047347068787</v>
      </c>
      <c r="J2550">
        <v>-2.28556275367737</v>
      </c>
      <c r="K2550">
        <v>-82259.8515625</v>
      </c>
      <c r="L2550">
        <v>-0.0800721272826195</v>
      </c>
      <c r="M2550">
        <f>I2550-H2550</f>
        <v>-0.206222772598266</v>
      </c>
    </row>
    <row r="2551" spans="1:13">
      <c r="A2551" t="s">
        <v>14</v>
      </c>
      <c r="B2551">
        <v>1092</v>
      </c>
      <c r="C2551">
        <v>50</v>
      </c>
      <c r="D2551">
        <v>0.000174455382273868</v>
      </c>
      <c r="E2551">
        <v>0.00162373282648568</v>
      </c>
      <c r="F2551">
        <v>0.735532171215039</v>
      </c>
      <c r="G2551">
        <v>-1.84152317047119</v>
      </c>
      <c r="H2551">
        <v>-3.53728771209717</v>
      </c>
      <c r="I2551">
        <v>-3.7462010383606</v>
      </c>
      <c r="J2551">
        <v>-10105.4326171875</v>
      </c>
      <c r="K2551">
        <v>-10012.4443359375</v>
      </c>
      <c r="L2551">
        <v>-41.0659980773926</v>
      </c>
      <c r="M2551">
        <f>I2551-H2551</f>
        <v>-0.208913326263428</v>
      </c>
    </row>
    <row r="2552" spans="1:13">
      <c r="A2552" t="s">
        <v>13</v>
      </c>
      <c r="B2552">
        <v>4392</v>
      </c>
      <c r="C2552">
        <v>50</v>
      </c>
      <c r="D2552">
        <v>8.4191130644762e-130</v>
      </c>
      <c r="E2552">
        <v>0.00437683584148623</v>
      </c>
      <c r="F2552">
        <v>0.613510096817495</v>
      </c>
      <c r="G2552">
        <v>-2.87559342384338</v>
      </c>
      <c r="H2552">
        <v>-2.16391706466675</v>
      </c>
      <c r="I2552">
        <v>-2.37360382080078</v>
      </c>
      <c r="J2552">
        <v>-634.276977539063</v>
      </c>
      <c r="K2552">
        <v>-624.782592773438</v>
      </c>
      <c r="L2552">
        <v>-0.401360064744949</v>
      </c>
      <c r="M2552">
        <f>I2552-H2552</f>
        <v>-0.209686756134033</v>
      </c>
    </row>
    <row r="2553" spans="1:13">
      <c r="A2553" t="s">
        <v>13</v>
      </c>
      <c r="B2553">
        <v>152</v>
      </c>
      <c r="C2553">
        <v>50</v>
      </c>
      <c r="D2553">
        <v>0.657479034942044</v>
      </c>
      <c r="E2553">
        <v>0.443734491702223</v>
      </c>
      <c r="F2553">
        <v>0.58453790036852</v>
      </c>
      <c r="G2553">
        <v>-0.438316583633423</v>
      </c>
      <c r="H2553">
        <v>-2.07295680046081</v>
      </c>
      <c r="I2553">
        <v>-2.28353190422058</v>
      </c>
      <c r="J2553">
        <v>-1.70520412921905</v>
      </c>
      <c r="K2553">
        <v>-1.65762436389923</v>
      </c>
      <c r="L2553">
        <v>-0.00159801775589585</v>
      </c>
      <c r="M2553">
        <f>I2553-H2553</f>
        <v>-0.210575103759766</v>
      </c>
    </row>
    <row r="2554" spans="1:13">
      <c r="A2554" t="s">
        <v>13</v>
      </c>
      <c r="B2554">
        <v>5148</v>
      </c>
      <c r="C2554">
        <v>50</v>
      </c>
      <c r="D2554">
        <v>0.671145302258732</v>
      </c>
      <c r="E2554">
        <v>1.82269482879813e-17</v>
      </c>
      <c r="F2554">
        <v>0.000885230357096213</v>
      </c>
      <c r="G2554">
        <v>-0.000716786948032677</v>
      </c>
      <c r="H2554">
        <v>-0.0553661733865738</v>
      </c>
      <c r="I2554">
        <v>-0.269388437271118</v>
      </c>
      <c r="J2554">
        <v>-4433.43896484375</v>
      </c>
      <c r="K2554">
        <v>-11338.955078125</v>
      </c>
      <c r="L2554">
        <v>-8.00005912780762</v>
      </c>
      <c r="M2554">
        <f>I2554-H2554</f>
        <v>-0.214022263884544</v>
      </c>
    </row>
    <row r="2555" spans="1:13">
      <c r="A2555" t="s">
        <v>13</v>
      </c>
      <c r="B2555">
        <v>1552</v>
      </c>
      <c r="C2555">
        <v>50</v>
      </c>
      <c r="D2555">
        <v>0.0128570078144175</v>
      </c>
      <c r="E2555">
        <v>0.030458824791344</v>
      </c>
      <c r="F2555">
        <v>0.726781752307323</v>
      </c>
      <c r="G2555">
        <v>-1.63959443569183</v>
      </c>
      <c r="H2555">
        <v>-2.07057547569275</v>
      </c>
      <c r="I2555">
        <v>-2.28471875190735</v>
      </c>
      <c r="J2555">
        <v>-46.8214225769043</v>
      </c>
      <c r="K2555">
        <v>-46.5103530883789</v>
      </c>
      <c r="L2555">
        <v>-0.0164812952280045</v>
      </c>
      <c r="M2555">
        <f>I2555-H2555</f>
        <v>-0.2141432762146</v>
      </c>
    </row>
    <row r="2556" spans="1:13">
      <c r="A2556" t="s">
        <v>13</v>
      </c>
      <c r="B2556">
        <v>3426</v>
      </c>
      <c r="C2556">
        <v>50</v>
      </c>
      <c r="D2556">
        <v>4.63035348385416e-7</v>
      </c>
      <c r="E2556">
        <v>0.000163541361774802</v>
      </c>
      <c r="F2556">
        <v>0.189619641511072</v>
      </c>
      <c r="G2556">
        <v>-4.54572248458862</v>
      </c>
      <c r="H2556">
        <v>-3.01014280319214</v>
      </c>
      <c r="I2556">
        <v>-3.22611474990845</v>
      </c>
      <c r="J2556">
        <v>-43760.46484375</v>
      </c>
      <c r="K2556">
        <v>-43509.33984375</v>
      </c>
      <c r="L2556">
        <v>-14.1044683456421</v>
      </c>
      <c r="M2556">
        <f>I2556-H2556</f>
        <v>-0.215971946716308</v>
      </c>
    </row>
    <row r="2557" spans="1:13">
      <c r="A2557" t="s">
        <v>13</v>
      </c>
      <c r="B2557">
        <v>89</v>
      </c>
      <c r="C2557">
        <v>50</v>
      </c>
      <c r="D2557">
        <v>0.678084722524472</v>
      </c>
      <c r="E2557">
        <v>0.357605532826767</v>
      </c>
      <c r="F2557">
        <v>0.0921429080343412</v>
      </c>
      <c r="G2557">
        <v>-1.9695965051651</v>
      </c>
      <c r="H2557">
        <v>-3.8332052230835</v>
      </c>
      <c r="I2557">
        <v>-4.05273532867432</v>
      </c>
      <c r="J2557">
        <v>-181.036209106445</v>
      </c>
      <c r="K2557">
        <v>-179.745315551758</v>
      </c>
      <c r="L2557">
        <v>-0.131315261125565</v>
      </c>
      <c r="M2557">
        <f>I2557-H2557</f>
        <v>-0.21953010559082</v>
      </c>
    </row>
    <row r="2558" spans="1:13">
      <c r="A2558" t="s">
        <v>13</v>
      </c>
      <c r="B2558">
        <v>6</v>
      </c>
      <c r="C2558">
        <v>50</v>
      </c>
      <c r="D2558">
        <v>0.00403676232825914</v>
      </c>
      <c r="E2558">
        <v>0.0131339891199909</v>
      </c>
      <c r="F2558">
        <v>0.162531052846056</v>
      </c>
      <c r="G2558">
        <v>-1.62441802024841</v>
      </c>
      <c r="H2558">
        <v>-3.02826118469238</v>
      </c>
      <c r="I2558">
        <v>-3.24901986122131</v>
      </c>
      <c r="J2558">
        <v>-45.0191612243652</v>
      </c>
      <c r="K2558">
        <v>-44.0822982788086</v>
      </c>
      <c r="L2558">
        <v>-0.283245116472244</v>
      </c>
      <c r="M2558">
        <f>I2558-H2558</f>
        <v>-0.22075867652893</v>
      </c>
    </row>
    <row r="2559" spans="1:13">
      <c r="A2559" t="s">
        <v>13</v>
      </c>
      <c r="B2559">
        <v>5092</v>
      </c>
      <c r="C2559">
        <v>50</v>
      </c>
      <c r="D2559">
        <v>0.228399217561099</v>
      </c>
      <c r="E2559">
        <v>0.796753703889474</v>
      </c>
      <c r="F2559">
        <v>0.429791023247398</v>
      </c>
      <c r="G2559">
        <v>-8.91655921936035</v>
      </c>
      <c r="H2559">
        <v>-5.22240829467773</v>
      </c>
      <c r="I2559">
        <v>-5.44407510757446</v>
      </c>
      <c r="J2559">
        <v>-21527.23828125</v>
      </c>
      <c r="K2559">
        <v>-35465.44921875</v>
      </c>
      <c r="L2559">
        <v>-0.0883408784866333</v>
      </c>
      <c r="M2559">
        <f>I2559-H2559</f>
        <v>-0.221666812896729</v>
      </c>
    </row>
    <row r="2560" spans="1:13">
      <c r="A2560" t="s">
        <v>13</v>
      </c>
      <c r="B2560">
        <v>4354</v>
      </c>
      <c r="C2560">
        <v>50</v>
      </c>
      <c r="D2560">
        <v>6.15175704887658e-20</v>
      </c>
      <c r="E2560">
        <v>2.15452758901623e-38</v>
      </c>
      <c r="F2560">
        <v>0.418317621851691</v>
      </c>
      <c r="G2560">
        <v>-1.83863532543182</v>
      </c>
      <c r="H2560">
        <v>-3.54140543937683</v>
      </c>
      <c r="I2560">
        <v>-3.76505064964294</v>
      </c>
      <c r="J2560">
        <v>-16.1874771118164</v>
      </c>
      <c r="K2560">
        <v>-15.9694204330444</v>
      </c>
      <c r="L2560">
        <v>-0.0126833794638515</v>
      </c>
      <c r="M2560">
        <f>I2560-H2560</f>
        <v>-0.223645210266113</v>
      </c>
    </row>
    <row r="2561" spans="1:13">
      <c r="A2561" t="s">
        <v>13</v>
      </c>
      <c r="B2561">
        <v>619</v>
      </c>
      <c r="C2561">
        <v>50</v>
      </c>
      <c r="D2561">
        <v>0.124924998372572</v>
      </c>
      <c r="E2561">
        <v>0.0475967355379975</v>
      </c>
      <c r="F2561">
        <v>0.606321961298773</v>
      </c>
      <c r="G2561">
        <v>-0.579762816429138</v>
      </c>
      <c r="H2561">
        <v>-2.09574460983276</v>
      </c>
      <c r="I2561">
        <v>-2.32044768333435</v>
      </c>
      <c r="J2561">
        <v>-34.3455238342285</v>
      </c>
      <c r="K2561">
        <v>-34.0002975463867</v>
      </c>
      <c r="L2561">
        <v>-0.0150364246219397</v>
      </c>
      <c r="M2561">
        <f>I2561-H2561</f>
        <v>-0.224703073501587</v>
      </c>
    </row>
    <row r="2562" spans="1:13">
      <c r="A2562" t="s">
        <v>14</v>
      </c>
      <c r="B2562">
        <v>314</v>
      </c>
      <c r="C2562">
        <v>50</v>
      </c>
      <c r="D2562">
        <v>0.899830000858795</v>
      </c>
      <c r="E2562">
        <v>0.847539743799895</v>
      </c>
      <c r="F2562">
        <v>0.587117387233741</v>
      </c>
      <c r="G2562">
        <v>-0.255503624677658</v>
      </c>
      <c r="H2562">
        <v>-2.27846121788025</v>
      </c>
      <c r="I2562">
        <v>-2.50592637062073</v>
      </c>
      <c r="J2562">
        <v>-141.261260986328</v>
      </c>
      <c r="K2562">
        <v>-138.610107421875</v>
      </c>
      <c r="L2562">
        <v>-0.375255346298218</v>
      </c>
      <c r="M2562">
        <f>I2562-H2562</f>
        <v>-0.227465152740479</v>
      </c>
    </row>
    <row r="2563" spans="1:13">
      <c r="A2563" t="s">
        <v>13</v>
      </c>
      <c r="B2563">
        <v>1375</v>
      </c>
      <c r="C2563">
        <v>50</v>
      </c>
      <c r="D2563">
        <v>0.726988286238002</v>
      </c>
      <c r="E2563">
        <v>0.0180235503960167</v>
      </c>
      <c r="F2563">
        <v>0.4856006546458</v>
      </c>
      <c r="G2563">
        <v>-0.957594692707062</v>
      </c>
      <c r="H2563">
        <v>-2.82591819763184</v>
      </c>
      <c r="I2563">
        <v>-3.05635452270508</v>
      </c>
      <c r="J2563">
        <v>-314.764038085938</v>
      </c>
      <c r="K2563">
        <v>-306.054626464844</v>
      </c>
      <c r="L2563">
        <v>-2.91100573539734</v>
      </c>
      <c r="M2563">
        <f>I2563-H2563</f>
        <v>-0.230436325073242</v>
      </c>
    </row>
    <row r="2564" spans="1:13">
      <c r="A2564" t="s">
        <v>13</v>
      </c>
      <c r="B2564">
        <v>558</v>
      </c>
      <c r="C2564">
        <v>50</v>
      </c>
      <c r="D2564">
        <v>0.000242949022447915</v>
      </c>
      <c r="E2564">
        <v>0.00175464857412365</v>
      </c>
      <c r="F2564">
        <v>0.0650029506169601</v>
      </c>
      <c r="G2564">
        <v>-1.93273496627808</v>
      </c>
      <c r="H2564">
        <v>-3.77280735969543</v>
      </c>
      <c r="I2564">
        <v>-4.00348806381226</v>
      </c>
      <c r="J2564">
        <v>-26.7656993865967</v>
      </c>
      <c r="K2564">
        <v>-26.4324779510498</v>
      </c>
      <c r="L2564">
        <v>-0.0189126152545214</v>
      </c>
      <c r="M2564">
        <f>I2564-H2564</f>
        <v>-0.230680704116821</v>
      </c>
    </row>
    <row r="2565" spans="1:13">
      <c r="A2565" t="s">
        <v>13</v>
      </c>
      <c r="B2565">
        <v>4996</v>
      </c>
      <c r="C2565">
        <v>50</v>
      </c>
      <c r="D2565">
        <v>0.382031675127662</v>
      </c>
      <c r="E2565">
        <v>0.744272874509764</v>
      </c>
      <c r="F2565">
        <v>0.195281764779461</v>
      </c>
      <c r="G2565">
        <v>-0.727312505245209</v>
      </c>
      <c r="H2565">
        <v>-2.01978397369385</v>
      </c>
      <c r="I2565">
        <v>-2.25056529045105</v>
      </c>
      <c r="J2565">
        <v>-1028.02905273437</v>
      </c>
      <c r="K2565">
        <v>-10127.064453125</v>
      </c>
      <c r="L2565">
        <v>-181.343780517578</v>
      </c>
      <c r="M2565">
        <f>I2565-H2565</f>
        <v>-0.230781316757202</v>
      </c>
    </row>
    <row r="2566" spans="1:13">
      <c r="A2566" t="s">
        <v>13</v>
      </c>
      <c r="B2566">
        <v>3818</v>
      </c>
      <c r="C2566">
        <v>50</v>
      </c>
      <c r="D2566">
        <v>1.1347015668168e-9</v>
      </c>
      <c r="E2566">
        <v>0.0359947831339039</v>
      </c>
      <c r="F2566">
        <v>0.732833449460645</v>
      </c>
      <c r="G2566">
        <v>-1.64613246917725</v>
      </c>
      <c r="H2566">
        <v>-1.92100322246551</v>
      </c>
      <c r="I2566">
        <v>-2.15198040008545</v>
      </c>
      <c r="J2566">
        <v>-32.2142448425293</v>
      </c>
      <c r="K2566">
        <v>-31.92431640625</v>
      </c>
      <c r="L2566">
        <v>-0.0338736176490784</v>
      </c>
      <c r="M2566">
        <f>I2566-H2566</f>
        <v>-0.230977177619934</v>
      </c>
    </row>
    <row r="2567" spans="1:13">
      <c r="A2567" t="s">
        <v>13</v>
      </c>
      <c r="B2567">
        <v>3092</v>
      </c>
      <c r="C2567">
        <v>50</v>
      </c>
      <c r="D2567">
        <v>0.801162478037009</v>
      </c>
      <c r="E2567">
        <v>0.127954752248309</v>
      </c>
      <c r="F2567">
        <v>0.655898584968271</v>
      </c>
      <c r="G2567">
        <v>-0.16719152033329</v>
      </c>
      <c r="H2567">
        <v>-1.73031842708588</v>
      </c>
      <c r="I2567">
        <v>-1.96175003051758</v>
      </c>
      <c r="J2567">
        <v>-10.4232158660889</v>
      </c>
      <c r="K2567">
        <v>-10.3247165679932</v>
      </c>
      <c r="L2567">
        <v>-0.00233599147759378</v>
      </c>
      <c r="M2567">
        <f>I2567-H2567</f>
        <v>-0.231431603431702</v>
      </c>
    </row>
    <row r="2568" spans="1:13">
      <c r="A2568" t="s">
        <v>13</v>
      </c>
      <c r="B2568">
        <v>4124</v>
      </c>
      <c r="C2568">
        <v>50</v>
      </c>
      <c r="D2568">
        <v>0.866301383430737</v>
      </c>
      <c r="E2568">
        <v>0.621717381048913</v>
      </c>
      <c r="F2568">
        <v>0.456452501393591</v>
      </c>
      <c r="G2568">
        <v>-0.198001399636269</v>
      </c>
      <c r="H2568">
        <v>-2.02701902389526</v>
      </c>
      <c r="I2568">
        <v>-2.26048684120178</v>
      </c>
      <c r="J2568">
        <v>-1247.87719726562</v>
      </c>
      <c r="K2568">
        <v>-1242.06774902344</v>
      </c>
      <c r="L2568">
        <v>-0.28795862197876</v>
      </c>
      <c r="M2568">
        <f>I2568-H2568</f>
        <v>-0.233467817306518</v>
      </c>
    </row>
    <row r="2569" spans="1:13">
      <c r="A2569" t="s">
        <v>13</v>
      </c>
      <c r="B2569">
        <v>1042</v>
      </c>
      <c r="C2569">
        <v>50</v>
      </c>
      <c r="D2569">
        <v>0.90875523180144</v>
      </c>
      <c r="E2569">
        <v>0.423499922743029</v>
      </c>
      <c r="F2569">
        <v>0.906969348303153</v>
      </c>
      <c r="G2569">
        <v>-0.130000948905945</v>
      </c>
      <c r="H2569">
        <v>-1.84371757507324</v>
      </c>
      <c r="I2569">
        <v>-2.08257842063904</v>
      </c>
      <c r="J2569">
        <v>-2.79433846473694</v>
      </c>
      <c r="K2569">
        <v>-2.75988388061523</v>
      </c>
      <c r="L2569">
        <v>-0.00337175512686372</v>
      </c>
      <c r="M2569">
        <f>I2569-H2569</f>
        <v>-0.238860845565796</v>
      </c>
    </row>
    <row r="2570" spans="1:13">
      <c r="A2570" t="s">
        <v>13</v>
      </c>
      <c r="B2570">
        <v>1451</v>
      </c>
      <c r="C2570">
        <v>50</v>
      </c>
      <c r="D2570">
        <v>7.76258905635354e-6</v>
      </c>
      <c r="E2570">
        <v>0.0149079469028215</v>
      </c>
      <c r="F2570">
        <v>0.549432024925386</v>
      </c>
      <c r="G2570">
        <v>-2.29551792144775</v>
      </c>
      <c r="H2570">
        <v>-3.06902813911438</v>
      </c>
      <c r="I2570">
        <v>-3.30824708938599</v>
      </c>
      <c r="J2570">
        <v>-1.06903529167175</v>
      </c>
      <c r="K2570">
        <v>-1.04060935974121</v>
      </c>
      <c r="L2570">
        <v>-0.00192270334810018</v>
      </c>
      <c r="M2570">
        <f>I2570-H2570</f>
        <v>-0.239218950271606</v>
      </c>
    </row>
    <row r="2571" spans="1:13">
      <c r="A2571" t="s">
        <v>13</v>
      </c>
      <c r="B2571">
        <v>72</v>
      </c>
      <c r="C2571">
        <v>50</v>
      </c>
      <c r="D2571">
        <v>0.82114228743304</v>
      </c>
      <c r="E2571">
        <v>0.447075960491299</v>
      </c>
      <c r="F2571">
        <v>0.823332875033881</v>
      </c>
      <c r="G2571">
        <v>-0.789849162101746</v>
      </c>
      <c r="H2571">
        <v>-1.87239599227905</v>
      </c>
      <c r="I2571">
        <v>-2.11294507980347</v>
      </c>
      <c r="J2571">
        <v>-12.08447265625</v>
      </c>
      <c r="K2571">
        <v>-11.9756526947022</v>
      </c>
      <c r="L2571">
        <v>-0.0149422930553556</v>
      </c>
      <c r="M2571">
        <f>I2571-H2571</f>
        <v>-0.240549087524414</v>
      </c>
    </row>
    <row r="2572" spans="1:13">
      <c r="A2572" t="s">
        <v>13</v>
      </c>
      <c r="B2572">
        <v>4024</v>
      </c>
      <c r="C2572">
        <v>50</v>
      </c>
      <c r="D2572">
        <v>0.0530502047885986</v>
      </c>
      <c r="E2572">
        <v>0.0123322167417939</v>
      </c>
      <c r="F2572">
        <v>0.90172643147278</v>
      </c>
      <c r="G2572">
        <v>-2.41717267036438</v>
      </c>
      <c r="H2572">
        <v>-1.71047234535217</v>
      </c>
      <c r="I2572">
        <v>-1.9519659280777</v>
      </c>
      <c r="J2572">
        <v>-64.6922760009766</v>
      </c>
      <c r="K2572">
        <v>-64.0126342773437</v>
      </c>
      <c r="L2572">
        <v>-0.0244609266519547</v>
      </c>
      <c r="M2572">
        <f>I2572-H2572</f>
        <v>-0.241493582725525</v>
      </c>
    </row>
    <row r="2573" spans="1:13">
      <c r="A2573" t="s">
        <v>13</v>
      </c>
      <c r="B2573">
        <v>4786</v>
      </c>
      <c r="C2573">
        <v>50</v>
      </c>
      <c r="D2573">
        <v>0.767162324479624</v>
      </c>
      <c r="E2573">
        <v>0.500209128217604</v>
      </c>
      <c r="F2573">
        <v>0.969226865351872</v>
      </c>
      <c r="G2573">
        <v>-0.497828185558319</v>
      </c>
      <c r="H2573">
        <v>-1.98804080486298</v>
      </c>
      <c r="I2573">
        <v>-2.22980570793152</v>
      </c>
      <c r="J2573">
        <v>-0.826800286769867</v>
      </c>
      <c r="K2573">
        <v>-0.808986842632294</v>
      </c>
      <c r="L2573">
        <v>-0.00480713648721576</v>
      </c>
      <c r="M2573">
        <f>I2573-H2573</f>
        <v>-0.241764903068543</v>
      </c>
    </row>
    <row r="2574" spans="1:13">
      <c r="A2574" t="s">
        <v>13</v>
      </c>
      <c r="B2574">
        <v>4955</v>
      </c>
      <c r="C2574">
        <v>50</v>
      </c>
      <c r="D2574">
        <v>0.750490519151195</v>
      </c>
      <c r="E2574">
        <v>0.877596442730247</v>
      </c>
      <c r="F2574">
        <v>0.826975315612363</v>
      </c>
      <c r="G2574">
        <v>-0.0230385735630989</v>
      </c>
      <c r="H2574">
        <v>-1.92321348190308</v>
      </c>
      <c r="I2574">
        <v>-2.16618824005127</v>
      </c>
      <c r="J2574">
        <v>-140.20068359375</v>
      </c>
      <c r="K2574">
        <v>-151.799835205078</v>
      </c>
      <c r="L2574">
        <v>-151.350769042969</v>
      </c>
      <c r="M2574">
        <f>I2574-H2574</f>
        <v>-0.242974758148194</v>
      </c>
    </row>
    <row r="2575" spans="1:13">
      <c r="A2575" t="s">
        <v>13</v>
      </c>
      <c r="B2575">
        <v>5296</v>
      </c>
      <c r="C2575">
        <v>50</v>
      </c>
      <c r="D2575">
        <v>0.397551768957075</v>
      </c>
      <c r="E2575">
        <v>6.54706154076316e-6</v>
      </c>
      <c r="F2575">
        <v>0.00740232007967809</v>
      </c>
      <c r="G2575">
        <v>-0.441379368305206</v>
      </c>
      <c r="H2575">
        <v>-0.0108353830873966</v>
      </c>
      <c r="I2575">
        <v>-0.257647931575775</v>
      </c>
      <c r="J2575">
        <v>-2256.3916015625</v>
      </c>
      <c r="K2575">
        <v>-1020.69226074219</v>
      </c>
      <c r="L2575">
        <v>-305.180816650391</v>
      </c>
      <c r="M2575">
        <f>I2575-H2575</f>
        <v>-0.246812548488378</v>
      </c>
    </row>
    <row r="2576" spans="1:13">
      <c r="A2576" t="s">
        <v>13</v>
      </c>
      <c r="B2576">
        <v>1550</v>
      </c>
      <c r="C2576">
        <v>50</v>
      </c>
      <c r="D2576">
        <v>0.0324448683207372</v>
      </c>
      <c r="E2576">
        <v>0.15207657376829</v>
      </c>
      <c r="F2576">
        <v>0.514140127556591</v>
      </c>
      <c r="G2576">
        <v>-1.74775981903076</v>
      </c>
      <c r="H2576">
        <v>-3.27759575843811</v>
      </c>
      <c r="I2576">
        <v>-3.52799558639526</v>
      </c>
      <c r="J2576">
        <v>-5.73321342468262</v>
      </c>
      <c r="K2576">
        <v>-5.65909051895142</v>
      </c>
      <c r="L2576">
        <v>-0.00192346167750657</v>
      </c>
      <c r="M2576">
        <f>I2576-H2576</f>
        <v>-0.250399827957154</v>
      </c>
    </row>
    <row r="2577" spans="1:13">
      <c r="A2577" t="s">
        <v>13</v>
      </c>
      <c r="B2577">
        <v>2830</v>
      </c>
      <c r="C2577">
        <v>50</v>
      </c>
      <c r="D2577">
        <v>0.447930073576103</v>
      </c>
      <c r="E2577">
        <v>0.483557037693085</v>
      </c>
      <c r="F2577">
        <v>0.548517760464651</v>
      </c>
      <c r="G2577">
        <v>-1.74810135364532</v>
      </c>
      <c r="H2577">
        <v>-3.00540518760681</v>
      </c>
      <c r="I2577">
        <v>-3.25852108001709</v>
      </c>
      <c r="J2577">
        <v>-604.79052734375</v>
      </c>
      <c r="K2577">
        <v>-601.643920898438</v>
      </c>
      <c r="L2577">
        <v>-0.186009749770164</v>
      </c>
      <c r="M2577">
        <f>I2577-H2577</f>
        <v>-0.253115892410278</v>
      </c>
    </row>
    <row r="2578" spans="1:13">
      <c r="A2578" t="s">
        <v>13</v>
      </c>
      <c r="B2578">
        <v>2156</v>
      </c>
      <c r="C2578">
        <v>50</v>
      </c>
      <c r="D2578">
        <v>9.26361780434735e-7</v>
      </c>
      <c r="E2578">
        <v>0.35095197044846</v>
      </c>
      <c r="F2578">
        <v>0.781108902250194</v>
      </c>
      <c r="G2578">
        <v>-2.47203922271729</v>
      </c>
      <c r="H2578">
        <v>-1.76904952526093</v>
      </c>
      <c r="I2578">
        <v>-2.02334308624268</v>
      </c>
      <c r="J2578">
        <v>-589.410278320313</v>
      </c>
      <c r="K2578">
        <v>-584.753845214844</v>
      </c>
      <c r="L2578">
        <v>-0.820112586021423</v>
      </c>
      <c r="M2578">
        <f>I2578-H2578</f>
        <v>-0.254293560981751</v>
      </c>
    </row>
    <row r="2579" spans="1:13">
      <c r="A2579" t="s">
        <v>13</v>
      </c>
      <c r="B2579">
        <v>5283</v>
      </c>
      <c r="C2579">
        <v>50</v>
      </c>
      <c r="D2579">
        <v>0.18720370707987</v>
      </c>
      <c r="E2579">
        <v>0.104611559528895</v>
      </c>
      <c r="F2579">
        <v>0.801866676183444</v>
      </c>
      <c r="G2579">
        <v>-3.72016167640686</v>
      </c>
      <c r="H2579">
        <v>-0.0833045989274979</v>
      </c>
      <c r="I2579">
        <v>-0.337890982627869</v>
      </c>
      <c r="J2579">
        <v>-76.9678344726562</v>
      </c>
      <c r="K2579">
        <v>-29668.685546875</v>
      </c>
      <c r="L2579">
        <v>-0.0574343763291836</v>
      </c>
      <c r="M2579">
        <f>I2579-H2579</f>
        <v>-0.254586383700371</v>
      </c>
    </row>
    <row r="2580" spans="1:13">
      <c r="A2580" t="s">
        <v>13</v>
      </c>
      <c r="B2580">
        <v>2726</v>
      </c>
      <c r="C2580">
        <v>50</v>
      </c>
      <c r="D2580">
        <v>0.363980617279506</v>
      </c>
      <c r="E2580">
        <v>0.00963316605749459</v>
      </c>
      <c r="F2580">
        <v>0.839456311488079</v>
      </c>
      <c r="G2580">
        <v>-1.13234937191009</v>
      </c>
      <c r="H2580">
        <v>-2.40797448158264</v>
      </c>
      <c r="I2580">
        <v>-2.66380739212036</v>
      </c>
      <c r="J2580">
        <v>-1.43176221847534</v>
      </c>
      <c r="K2580">
        <v>-1.4101984500885</v>
      </c>
      <c r="L2580">
        <v>-0.000889388960786164</v>
      </c>
      <c r="M2580">
        <f>I2580-H2580</f>
        <v>-0.255832910537719</v>
      </c>
    </row>
    <row r="2581" spans="1:13">
      <c r="A2581" t="s">
        <v>13</v>
      </c>
      <c r="B2581">
        <v>1304</v>
      </c>
      <c r="C2581">
        <v>50</v>
      </c>
      <c r="D2581">
        <v>3.36996513802459e-7</v>
      </c>
      <c r="E2581">
        <v>9.74016897481632e-7</v>
      </c>
      <c r="F2581">
        <v>0.0103636737550218</v>
      </c>
      <c r="G2581">
        <v>-4.89786529541016</v>
      </c>
      <c r="H2581">
        <v>-3.53632616996765</v>
      </c>
      <c r="I2581">
        <v>-3.79377603530884</v>
      </c>
      <c r="J2581">
        <v>-32772.5625</v>
      </c>
      <c r="K2581">
        <v>-32504.119140625</v>
      </c>
      <c r="L2581">
        <v>-28.8760375976563</v>
      </c>
      <c r="M2581">
        <f>I2581-H2581</f>
        <v>-0.257449865341187</v>
      </c>
    </row>
    <row r="2582" spans="1:13">
      <c r="A2582" t="s">
        <v>13</v>
      </c>
      <c r="B2582">
        <v>4779</v>
      </c>
      <c r="C2582">
        <v>50</v>
      </c>
      <c r="D2582">
        <v>0.700771115448394</v>
      </c>
      <c r="E2582">
        <v>0.221171340516225</v>
      </c>
      <c r="F2582">
        <v>0.830022705954513</v>
      </c>
      <c r="G2582">
        <v>-0.417525678873062</v>
      </c>
      <c r="H2582">
        <v>-2.01679968833923</v>
      </c>
      <c r="I2582">
        <v>-2.27585434913635</v>
      </c>
      <c r="J2582">
        <v>-2.84774994850159</v>
      </c>
      <c r="K2582">
        <v>-2.77648949623108</v>
      </c>
      <c r="L2582">
        <v>-0.00291342940181494</v>
      </c>
      <c r="M2582">
        <f>I2582-H2582</f>
        <v>-0.25905466079712</v>
      </c>
    </row>
    <row r="2583" spans="1:13">
      <c r="A2583" t="s">
        <v>13</v>
      </c>
      <c r="B2583">
        <v>256</v>
      </c>
      <c r="C2583">
        <v>50</v>
      </c>
      <c r="D2583">
        <v>0.717821348602265</v>
      </c>
      <c r="E2583">
        <v>0.633681422754037</v>
      </c>
      <c r="F2583">
        <v>0.962701268359394</v>
      </c>
      <c r="G2583">
        <v>-0.652049541473389</v>
      </c>
      <c r="H2583">
        <v>-1.65198111534119</v>
      </c>
      <c r="I2583">
        <v>-1.91522300243378</v>
      </c>
      <c r="J2583">
        <v>-13.0981025695801</v>
      </c>
      <c r="K2583">
        <v>-13.028904914856</v>
      </c>
      <c r="L2583">
        <v>-0.00394234713166952</v>
      </c>
      <c r="M2583">
        <f>I2583-H2583</f>
        <v>-0.26324188709259</v>
      </c>
    </row>
    <row r="2584" spans="1:13">
      <c r="A2584" t="s">
        <v>13</v>
      </c>
      <c r="B2584">
        <v>2352</v>
      </c>
      <c r="C2584">
        <v>50</v>
      </c>
      <c r="D2584">
        <v>0.264199417518999</v>
      </c>
      <c r="E2584">
        <v>0.00531245904450161</v>
      </c>
      <c r="F2584">
        <v>0.699425846244886</v>
      </c>
      <c r="G2584">
        <v>-1.75630533695221</v>
      </c>
      <c r="H2584">
        <v>-1.91072487831116</v>
      </c>
      <c r="I2584">
        <v>-2.17432522773743</v>
      </c>
      <c r="J2584">
        <v>-53.9093246459961</v>
      </c>
      <c r="K2584">
        <v>-53.3998489379883</v>
      </c>
      <c r="L2584">
        <v>-0.0110960388556123</v>
      </c>
      <c r="M2584">
        <f>I2584-H2584</f>
        <v>-0.26360034942627</v>
      </c>
    </row>
    <row r="2585" spans="1:13">
      <c r="A2585" t="s">
        <v>14</v>
      </c>
      <c r="B2585">
        <v>628</v>
      </c>
      <c r="C2585">
        <v>50</v>
      </c>
      <c r="D2585">
        <v>0.628912062806007</v>
      </c>
      <c r="E2585">
        <v>0.457367994638719</v>
      </c>
      <c r="F2585">
        <v>0.57122386080081</v>
      </c>
      <c r="G2585">
        <v>-0.588561415672302</v>
      </c>
      <c r="H2585">
        <v>-1.95876741409302</v>
      </c>
      <c r="I2585">
        <v>-2.22382426261902</v>
      </c>
      <c r="J2585">
        <v>-9.0132303237915</v>
      </c>
      <c r="K2585">
        <v>-8.7772102355957</v>
      </c>
      <c r="L2585">
        <v>-0.00802697520703077</v>
      </c>
      <c r="M2585">
        <f>I2585-H2585</f>
        <v>-0.265056848526001</v>
      </c>
    </row>
    <row r="2586" spans="1:13">
      <c r="A2586" t="s">
        <v>13</v>
      </c>
      <c r="B2586">
        <v>2036</v>
      </c>
      <c r="C2586">
        <v>50</v>
      </c>
      <c r="D2586">
        <v>0.0714426979396726</v>
      </c>
      <c r="E2586">
        <v>0.0332777545322123</v>
      </c>
      <c r="F2586">
        <v>0.193687688952268</v>
      </c>
      <c r="G2586">
        <v>-1.6099408864975</v>
      </c>
      <c r="H2586">
        <v>-2.90802645683289</v>
      </c>
      <c r="I2586">
        <v>-3.17310047149658</v>
      </c>
      <c r="J2586">
        <v>-38.8731880187988</v>
      </c>
      <c r="K2586">
        <v>-38.1601295471191</v>
      </c>
      <c r="L2586">
        <v>-0.314128488302231</v>
      </c>
      <c r="M2586">
        <f>I2586-H2586</f>
        <v>-0.265074014663696</v>
      </c>
    </row>
    <row r="2587" spans="1:13">
      <c r="A2587" t="s">
        <v>13</v>
      </c>
      <c r="B2587">
        <v>4784</v>
      </c>
      <c r="C2587">
        <v>50</v>
      </c>
      <c r="D2587">
        <v>0.000256739571737991</v>
      </c>
      <c r="E2587">
        <v>5.48726113376516e-22</v>
      </c>
      <c r="F2587">
        <v>0.233452824892184</v>
      </c>
      <c r="G2587">
        <v>-2.05681896209717</v>
      </c>
      <c r="H2587">
        <v>-4.11017656326294</v>
      </c>
      <c r="I2587">
        <v>-4.37745141983032</v>
      </c>
      <c r="J2587">
        <v>-186.510635375977</v>
      </c>
      <c r="K2587">
        <v>-183.489715576172</v>
      </c>
      <c r="L2587">
        <v>-1.64693057537079</v>
      </c>
      <c r="M2587">
        <f>I2587-H2587</f>
        <v>-0.267274856567384</v>
      </c>
    </row>
    <row r="2588" spans="1:13">
      <c r="A2588" t="s">
        <v>13</v>
      </c>
      <c r="B2588">
        <v>4680</v>
      </c>
      <c r="C2588">
        <v>50</v>
      </c>
      <c r="D2588">
        <v>0.000512411336718599</v>
      </c>
      <c r="E2588">
        <v>0.116393568496954</v>
      </c>
      <c r="F2588">
        <v>0.766523997316008</v>
      </c>
      <c r="G2588">
        <v>-1.24732398986816</v>
      </c>
      <c r="H2588">
        <v>-2.04924178123474</v>
      </c>
      <c r="I2588">
        <v>-2.31742596626282</v>
      </c>
      <c r="J2588">
        <v>-0.987948596477509</v>
      </c>
      <c r="K2588">
        <v>-0.944226384162903</v>
      </c>
      <c r="L2588">
        <v>-0.000626951630692929</v>
      </c>
      <c r="M2588">
        <f>I2588-H2588</f>
        <v>-0.268184185028076</v>
      </c>
    </row>
    <row r="2589" spans="1:13">
      <c r="A2589" t="s">
        <v>14</v>
      </c>
      <c r="B2589">
        <v>1296</v>
      </c>
      <c r="C2589">
        <v>50</v>
      </c>
      <c r="D2589">
        <v>0.819667956063861</v>
      </c>
      <c r="E2589">
        <v>0.699191420252473</v>
      </c>
      <c r="F2589">
        <v>0.619711353107302</v>
      </c>
      <c r="G2589">
        <v>-0.120732001960278</v>
      </c>
      <c r="H2589">
        <v>-1.76651799678802</v>
      </c>
      <c r="I2589">
        <v>-2.03862977027893</v>
      </c>
      <c r="J2589">
        <v>-78.019889831543</v>
      </c>
      <c r="K2589">
        <v>-76.6115112304687</v>
      </c>
      <c r="L2589">
        <v>-0.732192933559418</v>
      </c>
      <c r="M2589">
        <f>I2589-H2589</f>
        <v>-0.272111773490906</v>
      </c>
    </row>
    <row r="2590" spans="1:13">
      <c r="A2590" t="s">
        <v>13</v>
      </c>
      <c r="B2590">
        <v>3399</v>
      </c>
      <c r="C2590">
        <v>50</v>
      </c>
      <c r="D2590">
        <v>0.646112481408821</v>
      </c>
      <c r="E2590">
        <v>3.28924592661098e-6</v>
      </c>
      <c r="F2590">
        <v>0.485247417072588</v>
      </c>
      <c r="G2590">
        <v>-0.170737251639366</v>
      </c>
      <c r="H2590">
        <v>-2.24525165557861</v>
      </c>
      <c r="I2590">
        <v>-2.52106046676636</v>
      </c>
      <c r="J2590">
        <v>-32325.78515625</v>
      </c>
      <c r="K2590">
        <v>-32229.388671875</v>
      </c>
      <c r="L2590">
        <v>-5.62500429153442</v>
      </c>
      <c r="M2590">
        <f>I2590-H2590</f>
        <v>-0.275808811187744</v>
      </c>
    </row>
    <row r="2591" spans="1:13">
      <c r="A2591" t="s">
        <v>14</v>
      </c>
      <c r="B2591">
        <v>1124</v>
      </c>
      <c r="C2591">
        <v>50</v>
      </c>
      <c r="D2591">
        <v>0.185765328766236</v>
      </c>
      <c r="E2591">
        <v>0.129572551635624</v>
      </c>
      <c r="F2591">
        <v>0.660732006349399</v>
      </c>
      <c r="G2591">
        <v>-1.76674103736877</v>
      </c>
      <c r="H2591">
        <v>-3.45944285392761</v>
      </c>
      <c r="I2591">
        <v>-3.73565793037415</v>
      </c>
      <c r="J2591">
        <v>-0.279462486505508</v>
      </c>
      <c r="K2591">
        <v>-0.267272502183914</v>
      </c>
      <c r="L2591">
        <v>-0.000611785741057247</v>
      </c>
      <c r="M2591">
        <f>I2591-H2591</f>
        <v>-0.276215076446534</v>
      </c>
    </row>
    <row r="2592" spans="1:13">
      <c r="A2592" t="s">
        <v>13</v>
      </c>
      <c r="B2592">
        <v>4991</v>
      </c>
      <c r="C2592">
        <v>50</v>
      </c>
      <c r="D2592">
        <v>0.77158255563332</v>
      </c>
      <c r="E2592">
        <v>0.00669444347655436</v>
      </c>
      <c r="F2592">
        <v>0.916287543430227</v>
      </c>
      <c r="G2592">
        <v>-0.472993105649948</v>
      </c>
      <c r="H2592">
        <v>-4.765709400177</v>
      </c>
      <c r="I2592">
        <v>-5.0424370765686</v>
      </c>
      <c r="J2592">
        <v>-0.00781212188303471</v>
      </c>
      <c r="K2592">
        <v>-39594.3203125</v>
      </c>
      <c r="L2592">
        <v>-78.8872604370117</v>
      </c>
      <c r="M2592">
        <f>I2592-H2592</f>
        <v>-0.276727676391602</v>
      </c>
    </row>
    <row r="2593" spans="1:13">
      <c r="A2593" t="s">
        <v>14</v>
      </c>
      <c r="B2593">
        <v>180</v>
      </c>
      <c r="C2593">
        <v>50</v>
      </c>
      <c r="D2593">
        <v>0.960915442647919</v>
      </c>
      <c r="E2593">
        <v>0.983493017756169</v>
      </c>
      <c r="F2593">
        <v>0.99999964981373</v>
      </c>
      <c r="G2593">
        <v>-0.221534550189972</v>
      </c>
      <c r="H2593">
        <v>-1.60098445415497</v>
      </c>
      <c r="I2593">
        <v>-1.87771677970886</v>
      </c>
      <c r="J2593">
        <v>-367.609497070313</v>
      </c>
      <c r="K2593">
        <v>-365.5986328125</v>
      </c>
      <c r="L2593">
        <v>-0.0705847144126892</v>
      </c>
      <c r="M2593">
        <f>I2593-H2593</f>
        <v>-0.276732325553894</v>
      </c>
    </row>
    <row r="2594" spans="1:13">
      <c r="A2594" t="s">
        <v>13</v>
      </c>
      <c r="B2594">
        <v>4239</v>
      </c>
      <c r="C2594">
        <v>50</v>
      </c>
      <c r="D2594">
        <v>0.912889051593616</v>
      </c>
      <c r="E2594">
        <v>0.196031891874633</v>
      </c>
      <c r="F2594">
        <v>0.821562327537823</v>
      </c>
      <c r="G2594">
        <v>-0.116745427250862</v>
      </c>
      <c r="H2594">
        <v>-1.71276521682739</v>
      </c>
      <c r="I2594">
        <v>-1.99230027198792</v>
      </c>
      <c r="J2594">
        <v>-6.5462212562561</v>
      </c>
      <c r="K2594">
        <v>-6.41648530960083</v>
      </c>
      <c r="L2594">
        <v>-0.0349331498146057</v>
      </c>
      <c r="M2594">
        <f>I2594-H2594</f>
        <v>-0.279535055160522</v>
      </c>
    </row>
    <row r="2595" spans="1:13">
      <c r="A2595" t="s">
        <v>13</v>
      </c>
      <c r="B2595">
        <v>5275</v>
      </c>
      <c r="C2595">
        <v>50</v>
      </c>
      <c r="D2595">
        <v>2.20799126199201e-8</v>
      </c>
      <c r="E2595">
        <v>2.79646969127643e-8</v>
      </c>
      <c r="F2595">
        <v>0.597891507889054</v>
      </c>
      <c r="G2595">
        <v>-2.49669170379639</v>
      </c>
      <c r="H2595">
        <v>-1.91751337051392</v>
      </c>
      <c r="I2595">
        <v>-2.19743776321411</v>
      </c>
      <c r="J2595">
        <v>-1397.60559082031</v>
      </c>
      <c r="K2595">
        <v>-46838.1171875</v>
      </c>
      <c r="L2595">
        <v>-0.694774746894836</v>
      </c>
      <c r="M2595">
        <f>I2595-H2595</f>
        <v>-0.279924392700195</v>
      </c>
    </row>
    <row r="2596" spans="1:13">
      <c r="A2596" t="s">
        <v>13</v>
      </c>
      <c r="B2596">
        <v>2017</v>
      </c>
      <c r="C2596">
        <v>50</v>
      </c>
      <c r="D2596">
        <v>0.433367804709891</v>
      </c>
      <c r="E2596">
        <v>0.602118271033687</v>
      </c>
      <c r="F2596">
        <v>0.519972811816601</v>
      </c>
      <c r="G2596">
        <v>-2.11805987358093</v>
      </c>
      <c r="H2596">
        <v>-2.37878370285034</v>
      </c>
      <c r="I2596">
        <v>-2.65992140769958</v>
      </c>
      <c r="J2596">
        <v>-3146.0615234375</v>
      </c>
      <c r="K2596">
        <v>-3084.22387695313</v>
      </c>
      <c r="L2596">
        <v>-45.4852256774902</v>
      </c>
      <c r="M2596">
        <f>I2596-H2596</f>
        <v>-0.281137704849243</v>
      </c>
    </row>
    <row r="2597" spans="1:13">
      <c r="A2597" t="s">
        <v>13</v>
      </c>
      <c r="B2597">
        <v>4200</v>
      </c>
      <c r="C2597">
        <v>50</v>
      </c>
      <c r="D2597">
        <v>0.826537811404372</v>
      </c>
      <c r="E2597">
        <v>0.560398532419811</v>
      </c>
      <c r="F2597">
        <v>0.861699249050535</v>
      </c>
      <c r="G2597">
        <v>-0.142567694187164</v>
      </c>
      <c r="H2597">
        <v>-1.70310795307159</v>
      </c>
      <c r="I2597">
        <v>-1.98604130744934</v>
      </c>
      <c r="J2597">
        <v>-49.4219741821289</v>
      </c>
      <c r="K2597">
        <v>-48.8876266479492</v>
      </c>
      <c r="L2597">
        <v>-0.10722579061985</v>
      </c>
      <c r="M2597">
        <f>I2597-H2597</f>
        <v>-0.282933354377747</v>
      </c>
    </row>
    <row r="2598" spans="1:13">
      <c r="A2598" t="s">
        <v>14</v>
      </c>
      <c r="B2598">
        <v>1307</v>
      </c>
      <c r="C2598">
        <v>50</v>
      </c>
      <c r="D2598">
        <v>0.579775004863174</v>
      </c>
      <c r="E2598">
        <v>0.0824013961121116</v>
      </c>
      <c r="F2598">
        <v>0.984023432773272</v>
      </c>
      <c r="G2598">
        <v>-0.143624290823936</v>
      </c>
      <c r="H2598">
        <v>-1.73277735710144</v>
      </c>
      <c r="I2598">
        <v>-2.0161440372467</v>
      </c>
      <c r="J2598">
        <v>-18.3984413146973</v>
      </c>
      <c r="K2598">
        <v>-18.2503566741943</v>
      </c>
      <c r="L2598">
        <v>-0.00905002653598785</v>
      </c>
      <c r="M2598">
        <f>I2598-H2598</f>
        <v>-0.283366680145264</v>
      </c>
    </row>
    <row r="2599" spans="1:13">
      <c r="A2599" t="s">
        <v>13</v>
      </c>
      <c r="B2599">
        <v>4975</v>
      </c>
      <c r="C2599">
        <v>50</v>
      </c>
      <c r="D2599">
        <v>0.792018337235474</v>
      </c>
      <c r="E2599">
        <v>0.0115692996225182</v>
      </c>
      <c r="F2599">
        <v>0.953656411253106</v>
      </c>
      <c r="G2599">
        <v>-0.511848986148834</v>
      </c>
      <c r="H2599">
        <v>-2.28148055076599</v>
      </c>
      <c r="I2599">
        <v>-2.56584501266479</v>
      </c>
      <c r="J2599">
        <v>-2.82998514175415</v>
      </c>
      <c r="K2599">
        <v>-4.57923316955566</v>
      </c>
      <c r="L2599">
        <v>-69.0346145629883</v>
      </c>
      <c r="M2599">
        <f>I2599-H2599</f>
        <v>-0.284364461898804</v>
      </c>
    </row>
    <row r="2600" spans="1:13">
      <c r="A2600" t="s">
        <v>13</v>
      </c>
      <c r="B2600">
        <v>1210</v>
      </c>
      <c r="C2600">
        <v>50</v>
      </c>
      <c r="D2600">
        <v>0.284742042816546</v>
      </c>
      <c r="E2600">
        <v>0.28394625530535</v>
      </c>
      <c r="F2600">
        <v>0.104250875393623</v>
      </c>
      <c r="G2600">
        <v>-1.892533659935</v>
      </c>
      <c r="H2600">
        <v>-3.86822366714477</v>
      </c>
      <c r="I2600">
        <v>-4.15375709533691</v>
      </c>
      <c r="J2600">
        <v>-5639.2626953125</v>
      </c>
      <c r="K2600">
        <v>-5615.5966796875</v>
      </c>
      <c r="L2600">
        <v>-1.79191327095032</v>
      </c>
      <c r="M2600">
        <f>I2600-H2600</f>
        <v>-0.285533428192139</v>
      </c>
    </row>
    <row r="2601" spans="1:13">
      <c r="A2601" t="s">
        <v>13</v>
      </c>
      <c r="B2601">
        <v>2096</v>
      </c>
      <c r="C2601">
        <v>50</v>
      </c>
      <c r="D2601">
        <v>0.00211210498877851</v>
      </c>
      <c r="E2601">
        <v>4.58302225613601e-137</v>
      </c>
      <c r="F2601">
        <v>0.801353169225366</v>
      </c>
      <c r="G2601">
        <v>-0.436101049184799</v>
      </c>
      <c r="H2601">
        <v>-2.46753883361816</v>
      </c>
      <c r="I2601">
        <v>-2.75660061836243</v>
      </c>
      <c r="J2601">
        <v>-4.75682020187378</v>
      </c>
      <c r="K2601">
        <v>-4.6319842338562</v>
      </c>
      <c r="L2601">
        <v>-0.0658908113837242</v>
      </c>
      <c r="M2601">
        <f>I2601-H2601</f>
        <v>-0.289061784744263</v>
      </c>
    </row>
    <row r="2602" spans="1:13">
      <c r="A2602" t="s">
        <v>14</v>
      </c>
      <c r="B2602">
        <v>285</v>
      </c>
      <c r="C2602">
        <v>50</v>
      </c>
      <c r="D2602">
        <v>0.871822378031921</v>
      </c>
      <c r="E2602">
        <v>0.833866259748774</v>
      </c>
      <c r="F2602">
        <v>0.996010511907216</v>
      </c>
      <c r="G2602">
        <v>-0.210314422845841</v>
      </c>
      <c r="H2602">
        <v>-1.4977251291275</v>
      </c>
      <c r="I2602">
        <v>-1.788254737854</v>
      </c>
      <c r="J2602">
        <v>-219.565689086914</v>
      </c>
      <c r="K2602">
        <v>-218.615615844727</v>
      </c>
      <c r="L2602">
        <v>-0.0275498386472464</v>
      </c>
      <c r="M2602">
        <f>I2602-H2602</f>
        <v>-0.290529608726502</v>
      </c>
    </row>
    <row r="2603" spans="1:13">
      <c r="A2603" t="s">
        <v>13</v>
      </c>
      <c r="B2603">
        <v>2011</v>
      </c>
      <c r="C2603">
        <v>50</v>
      </c>
      <c r="D2603">
        <v>0.306227953006263</v>
      </c>
      <c r="E2603">
        <v>0.458734144967833</v>
      </c>
      <c r="F2603">
        <v>0.00401390997491354</v>
      </c>
      <c r="G2603">
        <v>-2.35631608963013</v>
      </c>
      <c r="H2603">
        <v>-3.1090099811554</v>
      </c>
      <c r="I2603">
        <v>-3.40472602844238</v>
      </c>
      <c r="J2603">
        <v>-243.63005065918</v>
      </c>
      <c r="K2603">
        <v>-240.879791259766</v>
      </c>
      <c r="L2603">
        <v>-0.547645330429077</v>
      </c>
      <c r="M2603">
        <f>I2603-H2603</f>
        <v>-0.295716047286987</v>
      </c>
    </row>
    <row r="2604" spans="1:13">
      <c r="A2604" t="s">
        <v>13</v>
      </c>
      <c r="B2604">
        <v>565</v>
      </c>
      <c r="C2604">
        <v>50</v>
      </c>
      <c r="D2604">
        <v>4.39310608686274e-34</v>
      </c>
      <c r="E2604">
        <v>2.47415236647524e-85</v>
      </c>
      <c r="F2604">
        <v>0.31011963660133</v>
      </c>
      <c r="G2604">
        <v>-2.01154351234436</v>
      </c>
      <c r="H2604">
        <v>-3.67846941947937</v>
      </c>
      <c r="I2604">
        <v>-3.97423982620239</v>
      </c>
      <c r="J2604">
        <v>-1143.94519042969</v>
      </c>
      <c r="K2604">
        <v>-1138.7001953125</v>
      </c>
      <c r="L2604">
        <v>-0.325783580541611</v>
      </c>
      <c r="M2604">
        <f>I2604-H2604</f>
        <v>-0.295770406723023</v>
      </c>
    </row>
    <row r="2605" spans="1:13">
      <c r="A2605" t="s">
        <v>13</v>
      </c>
      <c r="B2605">
        <v>3482</v>
      </c>
      <c r="C2605">
        <v>50</v>
      </c>
      <c r="D2605">
        <v>0.208227761956668</v>
      </c>
      <c r="E2605">
        <v>0.141551290974583</v>
      </c>
      <c r="F2605">
        <v>0.823441996663818</v>
      </c>
      <c r="G2605">
        <v>-0.45868980884552</v>
      </c>
      <c r="H2605">
        <v>-2.10662388801575</v>
      </c>
      <c r="I2605">
        <v>-2.41143274307251</v>
      </c>
      <c r="J2605">
        <v>-3.90389943122864</v>
      </c>
      <c r="K2605">
        <v>-3.79840445518494</v>
      </c>
      <c r="L2605">
        <v>-0.00461992481723428</v>
      </c>
      <c r="M2605">
        <f>I2605-H2605</f>
        <v>-0.304808855056763</v>
      </c>
    </row>
    <row r="2606" spans="1:13">
      <c r="A2606" t="s">
        <v>14</v>
      </c>
      <c r="B2606">
        <v>1181</v>
      </c>
      <c r="C2606">
        <v>50</v>
      </c>
      <c r="D2606">
        <v>0.567348811411786</v>
      </c>
      <c r="E2606">
        <v>0.260077666038624</v>
      </c>
      <c r="F2606">
        <v>0.99998083704035</v>
      </c>
      <c r="G2606">
        <v>-0.163290798664093</v>
      </c>
      <c r="H2606">
        <v>-1.54813849925995</v>
      </c>
      <c r="I2606">
        <v>-1.85374116897583</v>
      </c>
      <c r="J2606">
        <v>-1.76351892948151</v>
      </c>
      <c r="K2606">
        <v>-1.72992503643036</v>
      </c>
      <c r="L2606">
        <v>-0.0104853035882115</v>
      </c>
      <c r="M2606">
        <f>I2606-H2606</f>
        <v>-0.305602669715881</v>
      </c>
    </row>
    <row r="2607" spans="1:13">
      <c r="A2607" t="s">
        <v>13</v>
      </c>
      <c r="B2607">
        <v>4316</v>
      </c>
      <c r="C2607">
        <v>50</v>
      </c>
      <c r="D2607">
        <v>0.529572739607906</v>
      </c>
      <c r="E2607">
        <v>0.55250691094051</v>
      </c>
      <c r="F2607">
        <v>0.404226000171091</v>
      </c>
      <c r="G2607">
        <v>-0.868074536323547</v>
      </c>
      <c r="H2607">
        <v>-1.8555154800415</v>
      </c>
      <c r="I2607">
        <v>-2.16135025024414</v>
      </c>
      <c r="J2607">
        <v>-417.431121826172</v>
      </c>
      <c r="K2607">
        <v>-413.133270263672</v>
      </c>
      <c r="L2607">
        <v>-0.909876644611359</v>
      </c>
      <c r="M2607">
        <f>I2607-H2607</f>
        <v>-0.305834770202637</v>
      </c>
    </row>
    <row r="2608" spans="1:13">
      <c r="A2608" t="s">
        <v>13</v>
      </c>
      <c r="B2608">
        <v>3999</v>
      </c>
      <c r="C2608">
        <v>50</v>
      </c>
      <c r="D2608">
        <v>0.0592767995016133</v>
      </c>
      <c r="E2608">
        <v>8.50729444907194e-5</v>
      </c>
      <c r="F2608">
        <v>0.706406057266676</v>
      </c>
      <c r="G2608">
        <v>-1.68763422966003</v>
      </c>
      <c r="H2608">
        <v>-3.00799632072449</v>
      </c>
      <c r="I2608">
        <v>-3.31404399871826</v>
      </c>
      <c r="J2608">
        <v>-3.0553514957428</v>
      </c>
      <c r="K2608">
        <v>-3.01204657554626</v>
      </c>
      <c r="L2608">
        <v>-0.00496330764144659</v>
      </c>
      <c r="M2608">
        <f>I2608-H2608</f>
        <v>-0.306047677993775</v>
      </c>
    </row>
    <row r="2609" spans="1:13">
      <c r="A2609" t="s">
        <v>14</v>
      </c>
      <c r="B2609">
        <v>47</v>
      </c>
      <c r="C2609">
        <v>50</v>
      </c>
      <c r="D2609">
        <v>3.66578786409397e-8</v>
      </c>
      <c r="E2609">
        <v>0.000176037749810619</v>
      </c>
      <c r="F2609">
        <v>0.784147404320648</v>
      </c>
      <c r="G2609">
        <v>-1.81999254226685</v>
      </c>
      <c r="H2609">
        <v>-3.53072285652161</v>
      </c>
      <c r="I2609">
        <v>-3.83776092529297</v>
      </c>
      <c r="J2609">
        <v>-0.103355526924133</v>
      </c>
      <c r="K2609">
        <v>-0.0949847772717476</v>
      </c>
      <c r="L2609">
        <v>-0.00017538269457873</v>
      </c>
      <c r="M2609">
        <f>I2609-H2609</f>
        <v>-0.307038068771363</v>
      </c>
    </row>
    <row r="2610" spans="1:13">
      <c r="A2610" t="s">
        <v>13</v>
      </c>
      <c r="B2610">
        <v>949</v>
      </c>
      <c r="C2610">
        <v>50</v>
      </c>
      <c r="D2610">
        <v>6.24528763345754e-45</v>
      </c>
      <c r="E2610">
        <v>0.00291301103317452</v>
      </c>
      <c r="F2610">
        <v>0.00212223977599741</v>
      </c>
      <c r="G2610">
        <v>-3.95740485191345</v>
      </c>
      <c r="H2610">
        <v>-3.70754504203796</v>
      </c>
      <c r="I2610">
        <v>-4.01569271087646</v>
      </c>
      <c r="J2610">
        <v>-29038.5390625</v>
      </c>
      <c r="K2610">
        <v>-28428.478515625</v>
      </c>
      <c r="L2610">
        <v>-160.895538330078</v>
      </c>
      <c r="M2610">
        <f>I2610-H2610</f>
        <v>-0.308147668838501</v>
      </c>
    </row>
    <row r="2611" spans="1:13">
      <c r="A2611" t="s">
        <v>14</v>
      </c>
      <c r="B2611">
        <v>244</v>
      </c>
      <c r="C2611">
        <v>50</v>
      </c>
      <c r="D2611">
        <v>0.855088979450308</v>
      </c>
      <c r="E2611">
        <v>0.880959007440762</v>
      </c>
      <c r="F2611">
        <v>0.825894724183042</v>
      </c>
      <c r="G2611">
        <v>-0.214539214968681</v>
      </c>
      <c r="H2611">
        <v>-1.60426414012909</v>
      </c>
      <c r="I2611">
        <v>-1.91256201267242</v>
      </c>
      <c r="J2611">
        <v>-229.680404663086</v>
      </c>
      <c r="K2611">
        <v>-227.235641479492</v>
      </c>
      <c r="L2611">
        <v>-0.47038060426712</v>
      </c>
      <c r="M2611">
        <f>I2611-H2611</f>
        <v>-0.308297872543335</v>
      </c>
    </row>
    <row r="2612" spans="1:13">
      <c r="A2612" t="s">
        <v>13</v>
      </c>
      <c r="B2612">
        <v>4293</v>
      </c>
      <c r="C2612">
        <v>50</v>
      </c>
      <c r="D2612">
        <v>0.716955776537791</v>
      </c>
      <c r="E2612">
        <v>0.523584216715723</v>
      </c>
      <c r="F2612">
        <v>0.447892216678988</v>
      </c>
      <c r="G2612">
        <v>-0.401161074638367</v>
      </c>
      <c r="H2612">
        <v>-2.352459192276</v>
      </c>
      <c r="I2612">
        <v>-2.66291832923889</v>
      </c>
      <c r="J2612">
        <v>-0.192499026656151</v>
      </c>
      <c r="K2612">
        <v>-0.185763388872147</v>
      </c>
      <c r="L2612">
        <v>-0.000388041196856648</v>
      </c>
      <c r="M2612">
        <f>I2612-H2612</f>
        <v>-0.310459136962891</v>
      </c>
    </row>
    <row r="2613" spans="1:13">
      <c r="A2613" t="s">
        <v>13</v>
      </c>
      <c r="B2613">
        <v>3667</v>
      </c>
      <c r="C2613">
        <v>50</v>
      </c>
      <c r="D2613">
        <v>0.457766000024288</v>
      </c>
      <c r="E2613">
        <v>0.194224376998248</v>
      </c>
      <c r="F2613">
        <v>0.381021448447495</v>
      </c>
      <c r="G2613">
        <v>-0.134660869836807</v>
      </c>
      <c r="H2613">
        <v>-1.7829213142395</v>
      </c>
      <c r="I2613">
        <v>-2.09528470039368</v>
      </c>
      <c r="J2613">
        <v>-13.801064491272</v>
      </c>
      <c r="K2613">
        <v>-13.6754379272461</v>
      </c>
      <c r="L2613">
        <v>-0.0110885137692094</v>
      </c>
      <c r="M2613">
        <f>I2613-H2613</f>
        <v>-0.312363386154175</v>
      </c>
    </row>
    <row r="2614" spans="1:13">
      <c r="A2614" t="s">
        <v>13</v>
      </c>
      <c r="B2614">
        <v>1434</v>
      </c>
      <c r="C2614">
        <v>50</v>
      </c>
      <c r="D2614">
        <v>0.825473599785673</v>
      </c>
      <c r="E2614">
        <v>0.768302385528507</v>
      </c>
      <c r="F2614">
        <v>0.362646414765287</v>
      </c>
      <c r="G2614">
        <v>-0.129323050379753</v>
      </c>
      <c r="H2614">
        <v>-1.650994181633</v>
      </c>
      <c r="I2614">
        <v>-1.96361911296845</v>
      </c>
      <c r="J2614">
        <v>-9.76876449584961</v>
      </c>
      <c r="K2614">
        <v>-9.57091903686523</v>
      </c>
      <c r="L2614">
        <v>-0.0411722883582115</v>
      </c>
      <c r="M2614">
        <f>I2614-H2614</f>
        <v>-0.312624931335449</v>
      </c>
    </row>
    <row r="2615" spans="1:13">
      <c r="A2615" t="s">
        <v>13</v>
      </c>
      <c r="B2615">
        <v>2222</v>
      </c>
      <c r="C2615">
        <v>50</v>
      </c>
      <c r="D2615">
        <v>5.30777698571044e-6</v>
      </c>
      <c r="E2615">
        <v>0.301105277870496</v>
      </c>
      <c r="F2615">
        <v>0.352356477207898</v>
      </c>
      <c r="G2615">
        <v>-1.18394696712494</v>
      </c>
      <c r="H2615">
        <v>-1.66322731971741</v>
      </c>
      <c r="I2615">
        <v>-1.97760510444641</v>
      </c>
      <c r="J2615">
        <v>-240.361938476562</v>
      </c>
      <c r="K2615">
        <v>-238.910110473633</v>
      </c>
      <c r="L2615">
        <v>-0.102192752063274</v>
      </c>
      <c r="M2615">
        <f>I2615-H2615</f>
        <v>-0.314377784729004</v>
      </c>
    </row>
    <row r="2616" spans="1:13">
      <c r="A2616" t="s">
        <v>13</v>
      </c>
      <c r="B2616">
        <v>145</v>
      </c>
      <c r="C2616">
        <v>50</v>
      </c>
      <c r="D2616">
        <v>0.890051197614899</v>
      </c>
      <c r="E2616">
        <v>0.898034434098449</v>
      </c>
      <c r="F2616">
        <v>0.776580630302286</v>
      </c>
      <c r="G2616">
        <v>-0.814628183841705</v>
      </c>
      <c r="H2616">
        <v>-1.86632776260376</v>
      </c>
      <c r="I2616">
        <v>-2.18461680412292</v>
      </c>
      <c r="J2616">
        <v>-418.234130859375</v>
      </c>
      <c r="K2616">
        <v>-413.583160400391</v>
      </c>
      <c r="L2616">
        <v>-0.486159890890122</v>
      </c>
      <c r="M2616">
        <f>I2616-H2616</f>
        <v>-0.318289041519165</v>
      </c>
    </row>
    <row r="2617" spans="1:13">
      <c r="A2617" t="s">
        <v>13</v>
      </c>
      <c r="B2617">
        <v>3875</v>
      </c>
      <c r="C2617">
        <v>50</v>
      </c>
      <c r="D2617">
        <v>0.790792055012685</v>
      </c>
      <c r="E2617">
        <v>0.759537545691325</v>
      </c>
      <c r="F2617">
        <v>0.727338701276072</v>
      </c>
      <c r="G2617">
        <v>-0.72647625207901</v>
      </c>
      <c r="H2617">
        <v>-1.94919371604919</v>
      </c>
      <c r="I2617">
        <v>-2.27003121376038</v>
      </c>
      <c r="J2617">
        <v>-79.1570587158203</v>
      </c>
      <c r="K2617">
        <v>-78.4634017944336</v>
      </c>
      <c r="L2617">
        <v>-0.0254411585628986</v>
      </c>
      <c r="M2617">
        <f>I2617-H2617</f>
        <v>-0.320837497711182</v>
      </c>
    </row>
    <row r="2618" spans="1:13">
      <c r="A2618" t="s">
        <v>13</v>
      </c>
      <c r="B2618">
        <v>1192</v>
      </c>
      <c r="C2618">
        <v>50</v>
      </c>
      <c r="D2618">
        <v>0.30630118185149</v>
      </c>
      <c r="E2618">
        <v>0.257066041264579</v>
      </c>
      <c r="F2618">
        <v>0.202370044404525</v>
      </c>
      <c r="G2618">
        <v>-1.85043978691101</v>
      </c>
      <c r="H2618">
        <v>-2.09725022315979</v>
      </c>
      <c r="I2618">
        <v>-2.41848468780518</v>
      </c>
      <c r="J2618">
        <v>-1.92609202861786</v>
      </c>
      <c r="K2618">
        <v>-1.89885056018829</v>
      </c>
      <c r="L2618">
        <v>-0.000483511423226446</v>
      </c>
      <c r="M2618">
        <f>I2618-H2618</f>
        <v>-0.321234464645386</v>
      </c>
    </row>
    <row r="2619" spans="1:13">
      <c r="A2619" t="s">
        <v>14</v>
      </c>
      <c r="B2619">
        <v>152</v>
      </c>
      <c r="C2619">
        <v>50</v>
      </c>
      <c r="D2619">
        <v>0.986123714648115</v>
      </c>
      <c r="E2619">
        <v>0.984576115675311</v>
      </c>
      <c r="F2619">
        <v>0.771756911736347</v>
      </c>
      <c r="G2619">
        <v>-1.00917232036591</v>
      </c>
      <c r="H2619">
        <v>-1.84614384174347</v>
      </c>
      <c r="I2619">
        <v>-2.1674370765686</v>
      </c>
      <c r="J2619">
        <v>-65.6630401611328</v>
      </c>
      <c r="K2619">
        <v>-65.0887756347656</v>
      </c>
      <c r="L2619">
        <v>-0.0295290406793356</v>
      </c>
      <c r="M2619">
        <f>I2619-H2619</f>
        <v>-0.321293234825135</v>
      </c>
    </row>
    <row r="2620" spans="1:13">
      <c r="A2620" t="s">
        <v>13</v>
      </c>
      <c r="B2620">
        <v>2512</v>
      </c>
      <c r="C2620">
        <v>50</v>
      </c>
      <c r="D2620">
        <v>0.499368161072501</v>
      </c>
      <c r="E2620">
        <v>0.566836949307015</v>
      </c>
      <c r="F2620">
        <v>0.627587454664675</v>
      </c>
      <c r="G2620">
        <v>-1.26777505874634</v>
      </c>
      <c r="H2620">
        <v>-1.69207227230072</v>
      </c>
      <c r="I2620">
        <v>-2.01458501815796</v>
      </c>
      <c r="J2620">
        <v>-802.215209960938</v>
      </c>
      <c r="K2620">
        <v>-794.240539550781</v>
      </c>
      <c r="L2620">
        <v>-1.55268013477325</v>
      </c>
      <c r="M2620">
        <f>I2620-H2620</f>
        <v>-0.322512745857239</v>
      </c>
    </row>
    <row r="2621" spans="1:13">
      <c r="A2621" t="s">
        <v>14</v>
      </c>
      <c r="B2621">
        <v>349</v>
      </c>
      <c r="C2621">
        <v>50</v>
      </c>
      <c r="D2621">
        <v>0.605035522595045</v>
      </c>
      <c r="E2621">
        <v>0.267065855462483</v>
      </c>
      <c r="F2621">
        <v>0.484855251555772</v>
      </c>
      <c r="G2621">
        <v>-0.416731685400009</v>
      </c>
      <c r="H2621">
        <v>-2.01226282119751</v>
      </c>
      <c r="I2621">
        <v>-2.33519411087036</v>
      </c>
      <c r="J2621">
        <v>-11.2997894287109</v>
      </c>
      <c r="K2621">
        <v>-10.9571046829224</v>
      </c>
      <c r="L2621">
        <v>-0.0129157453775406</v>
      </c>
      <c r="M2621">
        <f>I2621-H2621</f>
        <v>-0.322931289672851</v>
      </c>
    </row>
    <row r="2622" spans="1:13">
      <c r="A2622" t="s">
        <v>13</v>
      </c>
      <c r="B2622">
        <v>871</v>
      </c>
      <c r="C2622">
        <v>50</v>
      </c>
      <c r="D2622">
        <v>0.022385268962733</v>
      </c>
      <c r="E2622">
        <v>0.00044656041914688</v>
      </c>
      <c r="F2622">
        <v>0.436846372926856</v>
      </c>
      <c r="G2622">
        <v>-0.275485694408417</v>
      </c>
      <c r="H2622">
        <v>-2.20430517196655</v>
      </c>
      <c r="I2622">
        <v>-2.53061866760254</v>
      </c>
      <c r="J2622">
        <v>-15.717490196228</v>
      </c>
      <c r="K2622">
        <v>-15.6081228256226</v>
      </c>
      <c r="L2622">
        <v>-0.0118302637711167</v>
      </c>
      <c r="M2622">
        <f>I2622-H2622</f>
        <v>-0.326313495635986</v>
      </c>
    </row>
    <row r="2623" spans="1:13">
      <c r="A2623" t="s">
        <v>14</v>
      </c>
      <c r="B2623">
        <v>217</v>
      </c>
      <c r="C2623">
        <v>50</v>
      </c>
      <c r="D2623">
        <v>0.840367757601946</v>
      </c>
      <c r="E2623">
        <v>0.699914846020787</v>
      </c>
      <c r="F2623">
        <v>0.484535884662438</v>
      </c>
      <c r="G2623">
        <v>-0.122360356152058</v>
      </c>
      <c r="H2623">
        <v>-1.68595862388611</v>
      </c>
      <c r="I2623">
        <v>-2.01583552360535</v>
      </c>
      <c r="J2623">
        <v>-7.62039136886597</v>
      </c>
      <c r="K2623">
        <v>-7.54629182815552</v>
      </c>
      <c r="L2623">
        <v>-0.00638303812593222</v>
      </c>
      <c r="M2623">
        <f>I2623-H2623</f>
        <v>-0.329876899719239</v>
      </c>
    </row>
    <row r="2624" spans="1:13">
      <c r="A2624" t="s">
        <v>14</v>
      </c>
      <c r="B2624">
        <v>595</v>
      </c>
      <c r="C2624">
        <v>50</v>
      </c>
      <c r="D2624">
        <v>0.8388623762794</v>
      </c>
      <c r="E2624">
        <v>0.384247865440271</v>
      </c>
      <c r="F2624">
        <v>0.992865765148796</v>
      </c>
      <c r="G2624">
        <v>-1.64826369285583</v>
      </c>
      <c r="H2624">
        <v>-3.09904432296753</v>
      </c>
      <c r="I2624">
        <v>-3.43205213546753</v>
      </c>
      <c r="J2624">
        <v>-15613.3310546875</v>
      </c>
      <c r="K2624">
        <v>-15475.8876953125</v>
      </c>
      <c r="L2624">
        <v>-45.6951065063477</v>
      </c>
      <c r="M2624">
        <f>I2624-H2624</f>
        <v>-0.3330078125</v>
      </c>
    </row>
    <row r="2625" spans="1:13">
      <c r="A2625" t="s">
        <v>13</v>
      </c>
      <c r="B2625">
        <v>123</v>
      </c>
      <c r="C2625">
        <v>50</v>
      </c>
      <c r="D2625">
        <v>0.787703528358359</v>
      </c>
      <c r="E2625">
        <v>0.00859732216457422</v>
      </c>
      <c r="F2625">
        <v>0.424842319007958</v>
      </c>
      <c r="G2625">
        <v>-2.54135847091675</v>
      </c>
      <c r="H2625">
        <v>-3.03724241256714</v>
      </c>
      <c r="I2625">
        <v>-3.37093687057495</v>
      </c>
      <c r="J2625">
        <v>-689.937866210938</v>
      </c>
      <c r="K2625">
        <v>-683.065246582031</v>
      </c>
      <c r="L2625">
        <v>-1.9662002325058</v>
      </c>
      <c r="M2625">
        <f>I2625-H2625</f>
        <v>-0.333694458007812</v>
      </c>
    </row>
    <row r="2626" spans="1:13">
      <c r="A2626" t="s">
        <v>13</v>
      </c>
      <c r="B2626">
        <v>1074</v>
      </c>
      <c r="C2626">
        <v>50</v>
      </c>
      <c r="D2626">
        <v>0.718144821793763</v>
      </c>
      <c r="E2626">
        <v>0.28716676117364</v>
      </c>
      <c r="F2626">
        <v>0.564176126188354</v>
      </c>
      <c r="G2626">
        <v>-0.443912982940674</v>
      </c>
      <c r="H2626">
        <v>-2.06307768821716</v>
      </c>
      <c r="I2626">
        <v>-2.39727711677551</v>
      </c>
      <c r="J2626">
        <v>-1.95158994197846</v>
      </c>
      <c r="K2626">
        <v>-1.89219987392425</v>
      </c>
      <c r="L2626">
        <v>-0.00298597360961139</v>
      </c>
      <c r="M2626">
        <f>I2626-H2626</f>
        <v>-0.33419942855835</v>
      </c>
    </row>
    <row r="2627" spans="1:13">
      <c r="A2627" t="s">
        <v>13</v>
      </c>
      <c r="B2627">
        <v>3279</v>
      </c>
      <c r="C2627">
        <v>50</v>
      </c>
      <c r="D2627">
        <v>0.00248321484842145</v>
      </c>
      <c r="E2627">
        <v>0.0511538409771791</v>
      </c>
      <c r="F2627">
        <v>0.275175100032687</v>
      </c>
      <c r="G2627">
        <v>-3.11954069137573</v>
      </c>
      <c r="H2627">
        <v>-3.45362877845764</v>
      </c>
      <c r="I2627">
        <v>-3.7884156703949</v>
      </c>
      <c r="J2627">
        <v>-584.352966308594</v>
      </c>
      <c r="K2627">
        <v>-580.526916503906</v>
      </c>
      <c r="L2627">
        <v>-0.47505110502243</v>
      </c>
      <c r="M2627">
        <f>I2627-H2627</f>
        <v>-0.334786891937255</v>
      </c>
    </row>
    <row r="2628" spans="1:13">
      <c r="A2628" t="s">
        <v>13</v>
      </c>
      <c r="B2628">
        <v>1631</v>
      </c>
      <c r="C2628">
        <v>50</v>
      </c>
      <c r="D2628">
        <v>0.327693151706925</v>
      </c>
      <c r="E2628">
        <v>0.426478190295574</v>
      </c>
      <c r="F2628">
        <v>0.354187652531466</v>
      </c>
      <c r="G2628">
        <v>-1.08137965202331</v>
      </c>
      <c r="H2628">
        <v>-2.11396217346191</v>
      </c>
      <c r="I2628">
        <v>-2.4493362903595</v>
      </c>
      <c r="J2628">
        <v>-4.65130710601807</v>
      </c>
      <c r="K2628">
        <v>-4.56636190414429</v>
      </c>
      <c r="L2628">
        <v>-0.00742318434640765</v>
      </c>
      <c r="M2628">
        <f>I2628-H2628</f>
        <v>-0.335374116897583</v>
      </c>
    </row>
    <row r="2629" spans="1:13">
      <c r="A2629" t="s">
        <v>13</v>
      </c>
      <c r="B2629">
        <v>5276</v>
      </c>
      <c r="C2629">
        <v>50</v>
      </c>
      <c r="D2629">
        <v>7.84095021063109e-57</v>
      </c>
      <c r="E2629">
        <v>6.42292308192741e-23</v>
      </c>
      <c r="F2629">
        <v>0.00809407100574962</v>
      </c>
      <c r="G2629">
        <v>-1.18738508224487</v>
      </c>
      <c r="H2629">
        <v>-0.000234576364164241</v>
      </c>
      <c r="I2629">
        <v>-0.336145281791687</v>
      </c>
      <c r="J2629">
        <v>-7.76110410690308</v>
      </c>
      <c r="K2629">
        <v>-23080.21484375</v>
      </c>
      <c r="L2629">
        <v>-36.4967803955078</v>
      </c>
      <c r="M2629">
        <f>I2629-H2629</f>
        <v>-0.335910705427523</v>
      </c>
    </row>
    <row r="2630" spans="1:13">
      <c r="A2630" t="s">
        <v>13</v>
      </c>
      <c r="B2630">
        <v>3164</v>
      </c>
      <c r="C2630">
        <v>50</v>
      </c>
      <c r="D2630">
        <v>0.157898131798366</v>
      </c>
      <c r="E2630">
        <v>0.0226857821717757</v>
      </c>
      <c r="F2630">
        <v>0.490175547600121</v>
      </c>
      <c r="G2630">
        <v>-0.27473258972168</v>
      </c>
      <c r="H2630">
        <v>-2.06968569755554</v>
      </c>
      <c r="I2630">
        <v>-2.40600514411926</v>
      </c>
      <c r="J2630">
        <v>-0.65467244386673</v>
      </c>
      <c r="K2630">
        <v>-0.646821022033691</v>
      </c>
      <c r="L2630">
        <v>-0.000299786071991548</v>
      </c>
      <c r="M2630">
        <f>I2630-H2630</f>
        <v>-0.336319446563721</v>
      </c>
    </row>
    <row r="2631" spans="1:13">
      <c r="A2631" t="s">
        <v>14</v>
      </c>
      <c r="B2631">
        <v>426</v>
      </c>
      <c r="C2631">
        <v>50</v>
      </c>
      <c r="D2631">
        <v>0.180182029012348</v>
      </c>
      <c r="E2631">
        <v>0.41332551846353</v>
      </c>
      <c r="F2631">
        <v>0.588234318789868</v>
      </c>
      <c r="G2631">
        <v>-1.48129534721374</v>
      </c>
      <c r="H2631">
        <v>-1.65651869773865</v>
      </c>
      <c r="I2631">
        <v>-1.99285244941711</v>
      </c>
      <c r="J2631">
        <v>-16.6709098815918</v>
      </c>
      <c r="K2631">
        <v>-16.1103115081787</v>
      </c>
      <c r="L2631">
        <v>-0.295191168785095</v>
      </c>
      <c r="M2631">
        <f>I2631-H2631</f>
        <v>-0.336333751678467</v>
      </c>
    </row>
    <row r="2632" spans="1:13">
      <c r="A2632" t="s">
        <v>13</v>
      </c>
      <c r="B2632">
        <v>4312</v>
      </c>
      <c r="C2632">
        <v>50</v>
      </c>
      <c r="D2632">
        <v>0.000114308108109849</v>
      </c>
      <c r="E2632">
        <v>3.94619889777649e-32</v>
      </c>
      <c r="F2632">
        <v>0.113160230692206</v>
      </c>
      <c r="G2632">
        <v>-2.62569999694824</v>
      </c>
      <c r="H2632">
        <v>-3.83659434318542</v>
      </c>
      <c r="I2632">
        <v>-4.17545318603516</v>
      </c>
      <c r="J2632">
        <v>-80.4844131469727</v>
      </c>
      <c r="K2632">
        <v>-79.0077285766602</v>
      </c>
      <c r="L2632">
        <v>-0.179992347955704</v>
      </c>
      <c r="M2632">
        <f>I2632-H2632</f>
        <v>-0.338858842849731</v>
      </c>
    </row>
    <row r="2633" spans="1:13">
      <c r="A2633" t="s">
        <v>13</v>
      </c>
      <c r="B2633">
        <v>5130</v>
      </c>
      <c r="C2633">
        <v>50</v>
      </c>
      <c r="D2633">
        <v>0.838766473920831</v>
      </c>
      <c r="E2633">
        <v>1.00162533578769e-6</v>
      </c>
      <c r="F2633">
        <v>0.999922708828907</v>
      </c>
      <c r="G2633">
        <v>-0.498814195394516</v>
      </c>
      <c r="H2633">
        <v>-0.00179261132143438</v>
      </c>
      <c r="I2633">
        <v>-0.343308448791504</v>
      </c>
      <c r="J2633">
        <v>-84596.8515625</v>
      </c>
      <c r="K2633">
        <v>-85871.9453125</v>
      </c>
      <c r="L2633">
        <v>-372.740051269531</v>
      </c>
      <c r="M2633">
        <f>I2633-H2633</f>
        <v>-0.34151583747007</v>
      </c>
    </row>
    <row r="2634" spans="1:13">
      <c r="A2634" t="s">
        <v>13</v>
      </c>
      <c r="B2634">
        <v>2907</v>
      </c>
      <c r="C2634">
        <v>50</v>
      </c>
      <c r="D2634">
        <v>0.53643525585148</v>
      </c>
      <c r="E2634">
        <v>0.319127261068466</v>
      </c>
      <c r="F2634">
        <v>0.709168943089192</v>
      </c>
      <c r="G2634">
        <v>-0.805206775665283</v>
      </c>
      <c r="H2634">
        <v>-1.72787284851074</v>
      </c>
      <c r="I2634">
        <v>-2.06971883773804</v>
      </c>
      <c r="J2634">
        <v>-183.022567749023</v>
      </c>
      <c r="K2634">
        <v>-182.089080810547</v>
      </c>
      <c r="L2634">
        <v>-0.0304484106600285</v>
      </c>
      <c r="M2634">
        <f>I2634-H2634</f>
        <v>-0.341845989227295</v>
      </c>
    </row>
    <row r="2635" spans="1:13">
      <c r="A2635" t="s">
        <v>13</v>
      </c>
      <c r="B2635">
        <v>2774</v>
      </c>
      <c r="C2635">
        <v>50</v>
      </c>
      <c r="D2635">
        <v>0.474261604775652</v>
      </c>
      <c r="E2635">
        <v>0.491573674672542</v>
      </c>
      <c r="F2635">
        <v>0.31099501706097</v>
      </c>
      <c r="G2635">
        <v>-0.966669857501984</v>
      </c>
      <c r="H2635">
        <v>-2.03760361671448</v>
      </c>
      <c r="I2635">
        <v>-2.37950491905212</v>
      </c>
      <c r="J2635">
        <v>-8261.107421875</v>
      </c>
      <c r="K2635">
        <v>-8224.517578125</v>
      </c>
      <c r="L2635">
        <v>-0.822269439697266</v>
      </c>
      <c r="M2635">
        <f>I2635-H2635</f>
        <v>-0.341901302337646</v>
      </c>
    </row>
    <row r="2636" spans="1:13">
      <c r="A2636" t="s">
        <v>13</v>
      </c>
      <c r="B2636">
        <v>1083</v>
      </c>
      <c r="C2636">
        <v>50</v>
      </c>
      <c r="D2636">
        <v>0.0535149621228334</v>
      </c>
      <c r="E2636">
        <v>0.322989897480969</v>
      </c>
      <c r="F2636">
        <v>0.749738253655175</v>
      </c>
      <c r="G2636">
        <v>-1.38384079933167</v>
      </c>
      <c r="H2636">
        <v>-1.95739758014679</v>
      </c>
      <c r="I2636">
        <v>-2.30121493339539</v>
      </c>
      <c r="J2636">
        <v>-30.0305156707764</v>
      </c>
      <c r="K2636">
        <v>-29.3496742248535</v>
      </c>
      <c r="L2636">
        <v>-0.0755167156457901</v>
      </c>
      <c r="M2636">
        <f>I2636-H2636</f>
        <v>-0.343817353248596</v>
      </c>
    </row>
    <row r="2637" spans="1:13">
      <c r="A2637" t="s">
        <v>13</v>
      </c>
      <c r="B2637">
        <v>3361</v>
      </c>
      <c r="C2637">
        <v>50</v>
      </c>
      <c r="D2637">
        <v>4.21041508170198e-8</v>
      </c>
      <c r="E2637">
        <v>0.217403415536058</v>
      </c>
      <c r="F2637">
        <v>0.207031161319489</v>
      </c>
      <c r="G2637">
        <v>-3.16281032562256</v>
      </c>
      <c r="H2637">
        <v>-1.89785754680634</v>
      </c>
      <c r="I2637">
        <v>-2.24239730834961</v>
      </c>
      <c r="J2637">
        <v>-7146.78466796875</v>
      </c>
      <c r="K2637">
        <v>-6938.98193359375</v>
      </c>
      <c r="L2637">
        <v>-7.98000288009644</v>
      </c>
      <c r="M2637">
        <f>I2637-H2637</f>
        <v>-0.344539761543274</v>
      </c>
    </row>
    <row r="2638" spans="1:13">
      <c r="A2638" t="s">
        <v>14</v>
      </c>
      <c r="B2638">
        <v>94</v>
      </c>
      <c r="C2638">
        <v>50</v>
      </c>
      <c r="D2638">
        <v>0.140603329835609</v>
      </c>
      <c r="E2638">
        <v>0.0125986877446832</v>
      </c>
      <c r="F2638">
        <v>0.971500199294732</v>
      </c>
      <c r="G2638">
        <v>-2.41281509399414</v>
      </c>
      <c r="H2638">
        <v>-1.66791415214539</v>
      </c>
      <c r="I2638">
        <v>-2.01676774024963</v>
      </c>
      <c r="J2638">
        <v>-0.864131689071655</v>
      </c>
      <c r="K2638">
        <v>-0.852748453617096</v>
      </c>
      <c r="L2638">
        <v>-0.000505153264384717</v>
      </c>
      <c r="M2638">
        <f>I2638-H2638</f>
        <v>-0.348853588104248</v>
      </c>
    </row>
    <row r="2639" spans="1:13">
      <c r="A2639" t="s">
        <v>13</v>
      </c>
      <c r="B2639">
        <v>3244</v>
      </c>
      <c r="C2639">
        <v>50</v>
      </c>
      <c r="D2639">
        <v>0.41616247280561</v>
      </c>
      <c r="E2639">
        <v>0.19574527306717</v>
      </c>
      <c r="F2639">
        <v>0.0147656944193519</v>
      </c>
      <c r="G2639">
        <v>-1.74935650825501</v>
      </c>
      <c r="H2639">
        <v>-3.54289746284485</v>
      </c>
      <c r="I2639">
        <v>-3.89771938323975</v>
      </c>
      <c r="J2639">
        <v>-2.66720294952393</v>
      </c>
      <c r="K2639">
        <v>-2.60080671310425</v>
      </c>
      <c r="L2639">
        <v>-0.0249161366373301</v>
      </c>
      <c r="M2639">
        <f>I2639-H2639</f>
        <v>-0.354821920394897</v>
      </c>
    </row>
    <row r="2640" spans="1:13">
      <c r="A2640" t="s">
        <v>13</v>
      </c>
      <c r="B2640">
        <v>5120</v>
      </c>
      <c r="C2640">
        <v>50</v>
      </c>
      <c r="D2640">
        <v>0.962627148697155</v>
      </c>
      <c r="E2640">
        <v>0.0294687838383538</v>
      </c>
      <c r="F2640">
        <v>0.464378962079409</v>
      </c>
      <c r="G2640">
        <v>-0.271506279706955</v>
      </c>
      <c r="H2640">
        <v>-0.0461417585611343</v>
      </c>
      <c r="I2640">
        <v>-0.403399705886841</v>
      </c>
      <c r="J2640">
        <v>-46.9741477966309</v>
      </c>
      <c r="K2640">
        <v>-88986.5390625</v>
      </c>
      <c r="L2640">
        <v>-3.24392967741005e-5</v>
      </c>
      <c r="M2640">
        <f>I2640-H2640</f>
        <v>-0.357257947325706</v>
      </c>
    </row>
    <row r="2641" spans="1:13">
      <c r="A2641" t="s">
        <v>13</v>
      </c>
      <c r="B2641">
        <v>4810</v>
      </c>
      <c r="C2641">
        <v>50</v>
      </c>
      <c r="D2641">
        <v>0.569095800052645</v>
      </c>
      <c r="E2641">
        <v>2.03788625995033e-14</v>
      </c>
      <c r="F2641">
        <v>0.893491233307532</v>
      </c>
      <c r="G2641">
        <v>-3.7567822933197</v>
      </c>
      <c r="H2641">
        <v>-2.45568116952199e-5</v>
      </c>
      <c r="I2641">
        <v>-0.357385009527206</v>
      </c>
      <c r="J2641">
        <v>-300.602661132813</v>
      </c>
      <c r="K2641">
        <v>-93.404541015625</v>
      </c>
      <c r="L2641">
        <v>-0.283226996660232</v>
      </c>
      <c r="M2641">
        <f>I2641-H2641</f>
        <v>-0.357360452715511</v>
      </c>
    </row>
    <row r="2642" spans="1:13">
      <c r="A2642" t="s">
        <v>13</v>
      </c>
      <c r="B2642">
        <v>4928</v>
      </c>
      <c r="C2642">
        <v>50</v>
      </c>
      <c r="D2642">
        <v>0.98106800183184</v>
      </c>
      <c r="E2642">
        <v>3.81770989085095e-8</v>
      </c>
      <c r="F2642">
        <v>0.199578989796406</v>
      </c>
      <c r="G2642">
        <v>-0.0519270971417427</v>
      </c>
      <c r="H2642">
        <v>-1.85911893844604</v>
      </c>
      <c r="I2642">
        <v>-2.218581199646</v>
      </c>
      <c r="J2642">
        <v>-49031</v>
      </c>
      <c r="K2642">
        <v>-13337.3505859375</v>
      </c>
      <c r="L2642">
        <v>-0.432041317224503</v>
      </c>
      <c r="M2642">
        <f>I2642-H2642</f>
        <v>-0.359462261199951</v>
      </c>
    </row>
    <row r="2643" spans="1:13">
      <c r="A2643" t="s">
        <v>13</v>
      </c>
      <c r="B2643">
        <v>4895</v>
      </c>
      <c r="C2643">
        <v>50</v>
      </c>
      <c r="D2643">
        <v>0.634195566408338</v>
      </c>
      <c r="E2643">
        <v>1.04972057800427e-25</v>
      </c>
      <c r="F2643">
        <v>0.492898521993159</v>
      </c>
      <c r="G2643">
        <v>-6.16773414611816</v>
      </c>
      <c r="H2643">
        <v>-0.138400241732597</v>
      </c>
      <c r="I2643">
        <v>-0.500951826572418</v>
      </c>
      <c r="J2643">
        <v>-1366.62670898437</v>
      </c>
      <c r="K2643">
        <v>-19303.615234375</v>
      </c>
      <c r="L2643">
        <v>-0.320013374090195</v>
      </c>
      <c r="M2643">
        <f>I2643-H2643</f>
        <v>-0.362551584839821</v>
      </c>
    </row>
    <row r="2644" spans="1:13">
      <c r="A2644" t="s">
        <v>13</v>
      </c>
      <c r="B2644">
        <v>656</v>
      </c>
      <c r="C2644">
        <v>50</v>
      </c>
      <c r="D2644">
        <v>0.255576985287924</v>
      </c>
      <c r="E2644">
        <v>0.091309283615014</v>
      </c>
      <c r="F2644">
        <v>0.361775334439457</v>
      </c>
      <c r="G2644">
        <v>-2.91235780715942</v>
      </c>
      <c r="H2644">
        <v>-4.37883234024048</v>
      </c>
      <c r="I2644">
        <v>-4.74487733840942</v>
      </c>
      <c r="J2644">
        <v>-684.7099609375</v>
      </c>
      <c r="K2644">
        <v>-680.406005859375</v>
      </c>
      <c r="L2644">
        <v>-1.03599417209625</v>
      </c>
      <c r="M2644">
        <f>I2644-H2644</f>
        <v>-0.366044998168944</v>
      </c>
    </row>
    <row r="2645" spans="1:13">
      <c r="A2645" t="s">
        <v>13</v>
      </c>
      <c r="B2645">
        <v>3118</v>
      </c>
      <c r="C2645">
        <v>50</v>
      </c>
      <c r="D2645">
        <v>1.99317530151365e-58</v>
      </c>
      <c r="E2645">
        <v>3.65018820849118e-24</v>
      </c>
      <c r="F2645">
        <v>0.580424491795412</v>
      </c>
      <c r="G2645">
        <v>-0.28282231092453</v>
      </c>
      <c r="H2645">
        <v>-1.5643322467804</v>
      </c>
      <c r="I2645">
        <v>-1.93120169639587</v>
      </c>
      <c r="J2645">
        <v>-32.1806869506836</v>
      </c>
      <c r="K2645">
        <v>-31.7398700714111</v>
      </c>
      <c r="L2645">
        <v>-0.103075355291367</v>
      </c>
      <c r="M2645">
        <f>I2645-H2645</f>
        <v>-0.366869449615478</v>
      </c>
    </row>
    <row r="2646" spans="1:13">
      <c r="A2646" t="s">
        <v>13</v>
      </c>
      <c r="B2646">
        <v>3140</v>
      </c>
      <c r="C2646">
        <v>50</v>
      </c>
      <c r="D2646">
        <v>0.12032365870869</v>
      </c>
      <c r="E2646">
        <v>0.0829448329912494</v>
      </c>
      <c r="F2646">
        <v>0.295442735567397</v>
      </c>
      <c r="G2646">
        <v>-1.17665410041809</v>
      </c>
      <c r="H2646">
        <v>-1.60514879226685</v>
      </c>
      <c r="I2646">
        <v>-1.97233617305756</v>
      </c>
      <c r="J2646">
        <v>-12.0034093856812</v>
      </c>
      <c r="K2646">
        <v>-11.8624582290649</v>
      </c>
      <c r="L2646">
        <v>-0.00568951480090618</v>
      </c>
      <c r="M2646">
        <f>I2646-H2646</f>
        <v>-0.36718738079071</v>
      </c>
    </row>
    <row r="2647" spans="1:13">
      <c r="A2647" t="s">
        <v>13</v>
      </c>
      <c r="B2647">
        <v>5059</v>
      </c>
      <c r="C2647">
        <v>50</v>
      </c>
      <c r="D2647">
        <v>0.024614104342267</v>
      </c>
      <c r="E2647">
        <v>0.922116890642009</v>
      </c>
      <c r="F2647">
        <v>3.7754404346887e-13</v>
      </c>
      <c r="G2647">
        <v>-3.93060040473938</v>
      </c>
      <c r="H2647">
        <v>-0.00416554464027286</v>
      </c>
      <c r="I2647">
        <v>-0.372563451528549</v>
      </c>
      <c r="J2647">
        <v>-997.314086914063</v>
      </c>
      <c r="K2647">
        <v>-238.845642089844</v>
      </c>
      <c r="L2647">
        <v>-144.316345214844</v>
      </c>
      <c r="M2647">
        <f>I2647-H2647</f>
        <v>-0.368397906888276</v>
      </c>
    </row>
    <row r="2648" spans="1:13">
      <c r="A2648" t="s">
        <v>13</v>
      </c>
      <c r="B2648">
        <v>1480</v>
      </c>
      <c r="C2648">
        <v>50</v>
      </c>
      <c r="D2648">
        <v>2.96449095883892e-23</v>
      </c>
      <c r="E2648">
        <v>4.89716788990625e-6</v>
      </c>
      <c r="F2648">
        <v>0.157694375699754</v>
      </c>
      <c r="G2648">
        <v>-2.20465898513794</v>
      </c>
      <c r="H2648">
        <v>-2.22672986984253</v>
      </c>
      <c r="I2648">
        <v>-2.59579563140869</v>
      </c>
      <c r="J2648">
        <v>-14970.5859375</v>
      </c>
      <c r="K2648">
        <v>-14886.8115234375</v>
      </c>
      <c r="L2648">
        <v>-9.98166179656982</v>
      </c>
      <c r="M2648">
        <f>I2648-H2648</f>
        <v>-0.369065761566162</v>
      </c>
    </row>
    <row r="2649" spans="1:13">
      <c r="A2649" t="s">
        <v>13</v>
      </c>
      <c r="B2649">
        <v>84</v>
      </c>
      <c r="C2649">
        <v>50</v>
      </c>
      <c r="D2649">
        <v>0.133837196507751</v>
      </c>
      <c r="E2649">
        <v>0.640875473308457</v>
      </c>
      <c r="F2649">
        <v>0.643874876624584</v>
      </c>
      <c r="G2649">
        <v>-2.36253547668457</v>
      </c>
      <c r="H2649">
        <v>-1.93726241588593</v>
      </c>
      <c r="I2649">
        <v>-2.30900907516479</v>
      </c>
      <c r="J2649">
        <v>-13372.24609375</v>
      </c>
      <c r="K2649">
        <v>-13169.521484375</v>
      </c>
      <c r="L2649">
        <v>-20.4349174499512</v>
      </c>
      <c r="M2649">
        <f>I2649-H2649</f>
        <v>-0.37174665927887</v>
      </c>
    </row>
    <row r="2650" spans="1:13">
      <c r="A2650" t="s">
        <v>13</v>
      </c>
      <c r="B2650">
        <v>5143</v>
      </c>
      <c r="C2650">
        <v>50</v>
      </c>
      <c r="D2650">
        <v>3.20362707274295e-14</v>
      </c>
      <c r="E2650">
        <v>2.7718044394448e-5</v>
      </c>
      <c r="F2650">
        <v>0.99999995585023</v>
      </c>
      <c r="G2650">
        <v>-0.140654861927032</v>
      </c>
      <c r="H2650">
        <v>-0.0480227991938591</v>
      </c>
      <c r="I2650">
        <v>-0.420664787292481</v>
      </c>
      <c r="J2650">
        <v>-49298.8125</v>
      </c>
      <c r="K2650">
        <v>-0.0182857122272253</v>
      </c>
      <c r="L2650">
        <v>-0.197494313120842</v>
      </c>
      <c r="M2650">
        <f>I2650-H2650</f>
        <v>-0.372641988098621</v>
      </c>
    </row>
    <row r="2651" spans="1:13">
      <c r="A2651" t="s">
        <v>13</v>
      </c>
      <c r="B2651">
        <v>3837</v>
      </c>
      <c r="C2651">
        <v>50</v>
      </c>
      <c r="D2651">
        <v>0.6684464997437</v>
      </c>
      <c r="E2651">
        <v>0.000590871577028406</v>
      </c>
      <c r="F2651">
        <v>0.674150339715138</v>
      </c>
      <c r="G2651">
        <v>-0.20295225083828</v>
      </c>
      <c r="H2651">
        <v>-1.8114595413208</v>
      </c>
      <c r="I2651">
        <v>-2.18480277061462</v>
      </c>
      <c r="J2651">
        <v>-1370.34057617187</v>
      </c>
      <c r="K2651">
        <v>-1350.91381835937</v>
      </c>
      <c r="L2651">
        <v>-3.86937737464905</v>
      </c>
      <c r="M2651">
        <f>I2651-H2651</f>
        <v>-0.373343229293823</v>
      </c>
    </row>
    <row r="2652" spans="1:13">
      <c r="A2652" t="s">
        <v>13</v>
      </c>
      <c r="B2652">
        <v>4946</v>
      </c>
      <c r="C2652">
        <v>50</v>
      </c>
      <c r="D2652">
        <v>0.0409326062043046</v>
      </c>
      <c r="E2652">
        <v>0.61068160840629</v>
      </c>
      <c r="F2652">
        <v>0.659645174788094</v>
      </c>
      <c r="G2652">
        <v>-0.0576125383377075</v>
      </c>
      <c r="H2652">
        <v>-1.92277479171753</v>
      </c>
      <c r="I2652">
        <v>-2.29691243171692</v>
      </c>
      <c r="J2652">
        <v>-4614.88720703125</v>
      </c>
      <c r="K2652">
        <v>-1888.12829589844</v>
      </c>
      <c r="L2652">
        <v>-0.0446018762886524</v>
      </c>
      <c r="M2652">
        <f>I2652-H2652</f>
        <v>-0.37413763999939</v>
      </c>
    </row>
    <row r="2653" spans="1:13">
      <c r="A2653" t="s">
        <v>13</v>
      </c>
      <c r="B2653">
        <v>2690</v>
      </c>
      <c r="C2653">
        <v>50</v>
      </c>
      <c r="D2653">
        <v>0.836720560637086</v>
      </c>
      <c r="E2653">
        <v>0.421668142147662</v>
      </c>
      <c r="F2653">
        <v>0.677456013933198</v>
      </c>
      <c r="G2653">
        <v>-0.429889589548111</v>
      </c>
      <c r="H2653">
        <v>-2.05894351005554</v>
      </c>
      <c r="I2653">
        <v>-2.43555068969727</v>
      </c>
      <c r="J2653">
        <v>-0.129954501986504</v>
      </c>
      <c r="K2653">
        <v>-0.127455338835716</v>
      </c>
      <c r="L2653">
        <v>-4.22824596171267e-5</v>
      </c>
      <c r="M2653">
        <f>I2653-H2653</f>
        <v>-0.376607179641724</v>
      </c>
    </row>
    <row r="2654" spans="1:13">
      <c r="A2654" t="s">
        <v>14</v>
      </c>
      <c r="B2654">
        <v>1061</v>
      </c>
      <c r="C2654">
        <v>50</v>
      </c>
      <c r="D2654">
        <v>0.125683602033186</v>
      </c>
      <c r="E2654">
        <v>0.00114026478822587</v>
      </c>
      <c r="F2654">
        <v>0.731506085243042</v>
      </c>
      <c r="G2654">
        <v>-3.67153310775757</v>
      </c>
      <c r="H2654">
        <v>-3.73763799667358</v>
      </c>
      <c r="I2654">
        <v>-4.11443471908569</v>
      </c>
      <c r="J2654">
        <v>-9590.8134765625</v>
      </c>
      <c r="K2654">
        <v>-9512.8212890625</v>
      </c>
      <c r="L2654">
        <v>-31.8872127532959</v>
      </c>
      <c r="M2654">
        <f>I2654-H2654</f>
        <v>-0.376796722412109</v>
      </c>
    </row>
    <row r="2655" spans="1:13">
      <c r="A2655" t="s">
        <v>14</v>
      </c>
      <c r="B2655">
        <v>720</v>
      </c>
      <c r="C2655">
        <v>50</v>
      </c>
      <c r="D2655">
        <v>1.60488182201867e-5</v>
      </c>
      <c r="E2655">
        <v>8.03367710043445e-5</v>
      </c>
      <c r="F2655">
        <v>0.246458390535972</v>
      </c>
      <c r="G2655">
        <v>-1.82628691196442</v>
      </c>
      <c r="H2655">
        <v>-3.80890083312988</v>
      </c>
      <c r="I2655">
        <v>-4.18729305267334</v>
      </c>
      <c r="J2655">
        <v>-13.8288660049438</v>
      </c>
      <c r="K2655">
        <v>-13.6587390899658</v>
      </c>
      <c r="L2655">
        <v>-0.00437550246715546</v>
      </c>
      <c r="M2655">
        <f>I2655-H2655</f>
        <v>-0.378392219543457</v>
      </c>
    </row>
    <row r="2656" spans="1:13">
      <c r="A2656" t="s">
        <v>13</v>
      </c>
      <c r="B2656">
        <v>1893</v>
      </c>
      <c r="C2656">
        <v>50</v>
      </c>
      <c r="D2656">
        <v>0.911687135250053</v>
      </c>
      <c r="E2656">
        <v>0.494405639874445</v>
      </c>
      <c r="F2656">
        <v>0.793951946078024</v>
      </c>
      <c r="G2656">
        <v>-0.181303024291992</v>
      </c>
      <c r="H2656">
        <v>-1.73340678215027</v>
      </c>
      <c r="I2656">
        <v>-2.11292195320129</v>
      </c>
      <c r="J2656">
        <v>-238.371231079102</v>
      </c>
      <c r="K2656">
        <v>-237.139282226562</v>
      </c>
      <c r="L2656">
        <v>-0.0317853651940823</v>
      </c>
      <c r="M2656">
        <f>I2656-H2656</f>
        <v>-0.379515171051025</v>
      </c>
    </row>
    <row r="2657" spans="1:13">
      <c r="A2657" t="s">
        <v>13</v>
      </c>
      <c r="B2657">
        <v>5011</v>
      </c>
      <c r="C2657">
        <v>50</v>
      </c>
      <c r="D2657">
        <v>0.7816412198467</v>
      </c>
      <c r="E2657">
        <v>0.746442014506225</v>
      </c>
      <c r="F2657">
        <v>0.946908452153363</v>
      </c>
      <c r="G2657">
        <v>-0.34122908115387</v>
      </c>
      <c r="H2657">
        <v>-1.636439204216</v>
      </c>
      <c r="I2657">
        <v>-2.01675534248352</v>
      </c>
      <c r="J2657">
        <v>-1844.54138183594</v>
      </c>
      <c r="K2657">
        <v>-1194.55590820312</v>
      </c>
      <c r="L2657">
        <v>-0.754977285861969</v>
      </c>
      <c r="M2657">
        <f>I2657-H2657</f>
        <v>-0.380316138267518</v>
      </c>
    </row>
    <row r="2658" spans="1:13">
      <c r="A2658" t="s">
        <v>13</v>
      </c>
      <c r="B2658">
        <v>5292</v>
      </c>
      <c r="C2658">
        <v>50</v>
      </c>
      <c r="D2658">
        <v>4.60089189079747e-60</v>
      </c>
      <c r="E2658">
        <v>5.45880285862584e-9</v>
      </c>
      <c r="F2658">
        <v>0.655932041674108</v>
      </c>
      <c r="G2658">
        <v>-4.14757919311523</v>
      </c>
      <c r="H2658">
        <v>-0.0521201565861702</v>
      </c>
      <c r="I2658">
        <v>-0.432554394006729</v>
      </c>
      <c r="J2658">
        <v>-55014.79296875</v>
      </c>
      <c r="K2658">
        <v>-40370.91015625</v>
      </c>
      <c r="L2658">
        <v>-29.4759082794189</v>
      </c>
      <c r="M2658">
        <f>I2658-H2658</f>
        <v>-0.380434237420559</v>
      </c>
    </row>
    <row r="2659" spans="1:13">
      <c r="A2659" t="s">
        <v>14</v>
      </c>
      <c r="B2659">
        <v>537</v>
      </c>
      <c r="C2659">
        <v>50</v>
      </c>
      <c r="D2659">
        <v>0.766318206536526</v>
      </c>
      <c r="E2659">
        <v>0.790877401955624</v>
      </c>
      <c r="F2659">
        <v>0.00361670346281555</v>
      </c>
      <c r="G2659">
        <v>-0.946634232997894</v>
      </c>
      <c r="H2659">
        <v>-1.90198683738708</v>
      </c>
      <c r="I2659">
        <v>-2.28294610977173</v>
      </c>
      <c r="J2659">
        <v>-1978.25012207031</v>
      </c>
      <c r="K2659">
        <v>-1967.2958984375</v>
      </c>
      <c r="L2659">
        <v>-0.530577659606934</v>
      </c>
      <c r="M2659">
        <f>I2659-H2659</f>
        <v>-0.380959272384644</v>
      </c>
    </row>
    <row r="2660" spans="1:13">
      <c r="A2660" t="s">
        <v>13</v>
      </c>
      <c r="B2660">
        <v>4632</v>
      </c>
      <c r="C2660">
        <v>50</v>
      </c>
      <c r="D2660">
        <v>7.70213455074237e-83</v>
      </c>
      <c r="E2660">
        <v>9.44616051147603e-30</v>
      </c>
      <c r="F2660">
        <v>0.0709811355795067</v>
      </c>
      <c r="G2660">
        <v>-4.47476768493652</v>
      </c>
      <c r="H2660">
        <v>-3.53116869926453</v>
      </c>
      <c r="I2660">
        <v>-3.91486191749573</v>
      </c>
      <c r="J2660">
        <v>-41180.12890625</v>
      </c>
      <c r="K2660">
        <v>-40809.03515625</v>
      </c>
      <c r="L2660">
        <v>-105.98779296875</v>
      </c>
      <c r="M2660">
        <f>I2660-H2660</f>
        <v>-0.383693218231202</v>
      </c>
    </row>
    <row r="2661" spans="1:13">
      <c r="A2661" t="s">
        <v>13</v>
      </c>
      <c r="B2661">
        <v>2998</v>
      </c>
      <c r="C2661">
        <v>50</v>
      </c>
      <c r="D2661">
        <v>0.720432507526716</v>
      </c>
      <c r="E2661">
        <v>0.34477642567342</v>
      </c>
      <c r="F2661">
        <v>0.764579919719392</v>
      </c>
      <c r="G2661">
        <v>-0.672505021095276</v>
      </c>
      <c r="H2661">
        <v>-2.59736967086792</v>
      </c>
      <c r="I2661">
        <v>-2.98600053787231</v>
      </c>
      <c r="J2661">
        <v>-42.8095283508301</v>
      </c>
      <c r="K2661">
        <v>-42.4143753051758</v>
      </c>
      <c r="L2661">
        <v>-0.0928208529949188</v>
      </c>
      <c r="M2661">
        <f>I2661-H2661</f>
        <v>-0.388630867004394</v>
      </c>
    </row>
    <row r="2662" spans="1:13">
      <c r="A2662" t="s">
        <v>13</v>
      </c>
      <c r="B2662">
        <v>5069</v>
      </c>
      <c r="C2662">
        <v>50</v>
      </c>
      <c r="D2662">
        <v>0.00166584193193034</v>
      </c>
      <c r="E2662">
        <v>0.856982218933514</v>
      </c>
      <c r="F2662">
        <v>0.561777082455595</v>
      </c>
      <c r="G2662">
        <v>-1.57370209693909</v>
      </c>
      <c r="H2662">
        <v>-0.114416524767876</v>
      </c>
      <c r="I2662">
        <v>-0.503610372543335</v>
      </c>
      <c r="J2662">
        <v>-39.2500877380371</v>
      </c>
      <c r="K2662">
        <v>-17252.462890625</v>
      </c>
      <c r="L2662">
        <v>-6.23961877822876</v>
      </c>
      <c r="M2662">
        <f>I2662-H2662</f>
        <v>-0.389193847775459</v>
      </c>
    </row>
    <row r="2663" spans="1:13">
      <c r="A2663" t="s">
        <v>13</v>
      </c>
      <c r="B2663">
        <v>4371</v>
      </c>
      <c r="C2663">
        <v>50</v>
      </c>
      <c r="D2663">
        <v>0.22330677073688</v>
      </c>
      <c r="E2663">
        <v>0.613042484625842</v>
      </c>
      <c r="F2663">
        <v>0.996661669091116</v>
      </c>
      <c r="G2663">
        <v>-1.56804966926575</v>
      </c>
      <c r="H2663">
        <v>-1.55694723129273</v>
      </c>
      <c r="I2663">
        <v>-1.94814646244049</v>
      </c>
      <c r="J2663">
        <v>-16567.109375</v>
      </c>
      <c r="K2663">
        <v>-16407.41796875</v>
      </c>
      <c r="L2663">
        <v>-10.4224529266357</v>
      </c>
      <c r="M2663">
        <f>I2663-H2663</f>
        <v>-0.391199231147766</v>
      </c>
    </row>
    <row r="2664" spans="1:13">
      <c r="A2664" t="s">
        <v>13</v>
      </c>
      <c r="B2664">
        <v>2820</v>
      </c>
      <c r="C2664">
        <v>50</v>
      </c>
      <c r="D2664">
        <v>0.0851060043957415</v>
      </c>
      <c r="E2664">
        <v>0.371319609682238</v>
      </c>
      <c r="F2664">
        <v>0.323217036855893</v>
      </c>
      <c r="G2664">
        <v>-0.957188189029694</v>
      </c>
      <c r="H2664">
        <v>-2.06318163871765</v>
      </c>
      <c r="I2664">
        <v>-2.45473575592041</v>
      </c>
      <c r="J2664">
        <v>-1.17595970630646</v>
      </c>
      <c r="K2664">
        <v>-1.12688040733337</v>
      </c>
      <c r="L2664">
        <v>-0.0151427481323481</v>
      </c>
      <c r="M2664">
        <f>I2664-H2664</f>
        <v>-0.391554117202759</v>
      </c>
    </row>
    <row r="2665" spans="1:13">
      <c r="A2665" t="s">
        <v>13</v>
      </c>
      <c r="B2665">
        <v>2857</v>
      </c>
      <c r="C2665">
        <v>50</v>
      </c>
      <c r="D2665">
        <v>0.000589917941071435</v>
      </c>
      <c r="E2665">
        <v>0.0151027965789707</v>
      </c>
      <c r="F2665">
        <v>0.316185303982211</v>
      </c>
      <c r="G2665">
        <v>-1.90102934837341</v>
      </c>
      <c r="H2665">
        <v>-3.53791785240173</v>
      </c>
      <c r="I2665">
        <v>-3.9301278591156</v>
      </c>
      <c r="J2665">
        <v>-701.660949707031</v>
      </c>
      <c r="K2665">
        <v>-697.513366699219</v>
      </c>
      <c r="L2665">
        <v>-0.295978516340256</v>
      </c>
      <c r="M2665">
        <f>I2665-H2665</f>
        <v>-0.392210006713868</v>
      </c>
    </row>
    <row r="2666" spans="1:13">
      <c r="A2666" t="s">
        <v>13</v>
      </c>
      <c r="B2666">
        <v>2191</v>
      </c>
      <c r="C2666">
        <v>50</v>
      </c>
      <c r="D2666">
        <v>0.700860222673827</v>
      </c>
      <c r="E2666">
        <v>0.532692741692881</v>
      </c>
      <c r="F2666">
        <v>0.494045860295532</v>
      </c>
      <c r="G2666">
        <v>-0.501789271831512</v>
      </c>
      <c r="H2666">
        <v>-1.74836552143097</v>
      </c>
      <c r="I2666">
        <v>-2.14186930656433</v>
      </c>
      <c r="J2666">
        <v>-2.95743227005005</v>
      </c>
      <c r="K2666">
        <v>-2.92270874977112</v>
      </c>
      <c r="L2666">
        <v>-0.0014430433511734</v>
      </c>
      <c r="M2666">
        <f>I2666-H2666</f>
        <v>-0.393503785133362</v>
      </c>
    </row>
    <row r="2667" spans="1:13">
      <c r="A2667" t="s">
        <v>13</v>
      </c>
      <c r="B2667">
        <v>76</v>
      </c>
      <c r="C2667">
        <v>50</v>
      </c>
      <c r="D2667">
        <v>0.838560495493207</v>
      </c>
      <c r="E2667">
        <v>0.830928313707353</v>
      </c>
      <c r="F2667">
        <v>0.794241734699825</v>
      </c>
      <c r="G2667">
        <v>-0.664366245269775</v>
      </c>
      <c r="H2667">
        <v>-2.015780210495</v>
      </c>
      <c r="I2667">
        <v>-2.41163182258606</v>
      </c>
      <c r="J2667">
        <v>-0.167733192443848</v>
      </c>
      <c r="K2667">
        <v>-0.163914993405342</v>
      </c>
      <c r="L2667">
        <v>-0.000534168211743236</v>
      </c>
      <c r="M2667">
        <f>I2667-H2667</f>
        <v>-0.395851612091065</v>
      </c>
    </row>
    <row r="2668" spans="1:13">
      <c r="A2668" t="s">
        <v>13</v>
      </c>
      <c r="B2668">
        <v>5062</v>
      </c>
      <c r="C2668">
        <v>50</v>
      </c>
      <c r="D2668">
        <v>4.28069377837111e-13</v>
      </c>
      <c r="E2668">
        <v>0.604064144916641</v>
      </c>
      <c r="F2668">
        <v>0.77425174930556</v>
      </c>
      <c r="G2668">
        <v>-1.46979916095734</v>
      </c>
      <c r="H2668">
        <v>-2.22990679740906</v>
      </c>
      <c r="I2668">
        <v>-2.62683629989624</v>
      </c>
      <c r="J2668">
        <v>-502.630737304688</v>
      </c>
      <c r="K2668">
        <v>-2151.2353515625</v>
      </c>
      <c r="L2668">
        <v>-201.610855102539</v>
      </c>
      <c r="M2668">
        <f>I2668-H2668</f>
        <v>-0.396929502487182</v>
      </c>
    </row>
    <row r="2669" spans="1:13">
      <c r="A2669" t="s">
        <v>13</v>
      </c>
      <c r="B2669">
        <v>5298</v>
      </c>
      <c r="C2669">
        <v>50</v>
      </c>
      <c r="D2669">
        <v>0.685526046490399</v>
      </c>
      <c r="E2669">
        <v>3.09647215712678e-9</v>
      </c>
      <c r="F2669">
        <v>0.814976129454273</v>
      </c>
      <c r="G2669">
        <v>-0.102532416582108</v>
      </c>
      <c r="H2669">
        <v>-5.14522171020508</v>
      </c>
      <c r="I2669">
        <v>-5.54233503341675</v>
      </c>
      <c r="J2669">
        <v>-44845.6484375</v>
      </c>
      <c r="K2669">
        <v>-0.097342386841774</v>
      </c>
      <c r="L2669">
        <v>-661.050537109375</v>
      </c>
      <c r="M2669">
        <f>I2669-H2669</f>
        <v>-0.39711332321167</v>
      </c>
    </row>
    <row r="2670" spans="1:13">
      <c r="A2670" t="s">
        <v>14</v>
      </c>
      <c r="B2670">
        <v>1160</v>
      </c>
      <c r="C2670">
        <v>50</v>
      </c>
      <c r="D2670">
        <v>0.76598918541917</v>
      </c>
      <c r="E2670">
        <v>0.686775130414546</v>
      </c>
      <c r="F2670">
        <v>0.970889421064067</v>
      </c>
      <c r="G2670">
        <v>-0.174633219838142</v>
      </c>
      <c r="H2670">
        <v>-2.22350478172302</v>
      </c>
      <c r="I2670">
        <v>-2.62177181243896</v>
      </c>
      <c r="J2670">
        <v>-0.889469802379608</v>
      </c>
      <c r="K2670">
        <v>-0.878619730472565</v>
      </c>
      <c r="L2670">
        <v>-0.000378226686734706</v>
      </c>
      <c r="M2670">
        <f>I2670-H2670</f>
        <v>-0.398267030715943</v>
      </c>
    </row>
    <row r="2671" spans="1:13">
      <c r="A2671" t="s">
        <v>13</v>
      </c>
      <c r="B2671">
        <v>2028</v>
      </c>
      <c r="C2671">
        <v>50</v>
      </c>
      <c r="D2671">
        <v>0.45210983199991</v>
      </c>
      <c r="E2671">
        <v>0.503498280745951</v>
      </c>
      <c r="F2671">
        <v>0.905244705071298</v>
      </c>
      <c r="G2671">
        <v>-1.30945479869843</v>
      </c>
      <c r="H2671">
        <v>-1.60361838340759</v>
      </c>
      <c r="I2671">
        <v>-2.00242638587952</v>
      </c>
      <c r="J2671">
        <v>-8.08370018005371</v>
      </c>
      <c r="K2671">
        <v>-8.00680160522461</v>
      </c>
      <c r="L2671">
        <v>-0.00164702220354229</v>
      </c>
      <c r="M2671">
        <f>I2671-H2671</f>
        <v>-0.398808002471924</v>
      </c>
    </row>
    <row r="2672" spans="1:13">
      <c r="A2672" t="s">
        <v>13</v>
      </c>
      <c r="B2672">
        <v>1786</v>
      </c>
      <c r="C2672">
        <v>50</v>
      </c>
      <c r="D2672">
        <v>0.0515249546075602</v>
      </c>
      <c r="E2672">
        <v>0.376385828608002</v>
      </c>
      <c r="F2672">
        <v>0.573030013518699</v>
      </c>
      <c r="G2672">
        <v>-1.86553001403809</v>
      </c>
      <c r="H2672">
        <v>-1.76592230796814</v>
      </c>
      <c r="I2672">
        <v>-2.1651496887207</v>
      </c>
      <c r="J2672">
        <v>-12968.3466796875</v>
      </c>
      <c r="K2672">
        <v>-12838.1806640625</v>
      </c>
      <c r="L2672">
        <v>-6.03920650482178</v>
      </c>
      <c r="M2672">
        <f>I2672-H2672</f>
        <v>-0.399227380752563</v>
      </c>
    </row>
    <row r="2673" spans="1:13">
      <c r="A2673" t="s">
        <v>13</v>
      </c>
      <c r="B2673">
        <v>3053</v>
      </c>
      <c r="C2673">
        <v>50</v>
      </c>
      <c r="D2673">
        <v>4.46566791601386e-237</v>
      </c>
      <c r="E2673">
        <v>1.90023929759195e-14</v>
      </c>
      <c r="F2673">
        <v>0.632652786525517</v>
      </c>
      <c r="G2673">
        <v>-0.878360211849213</v>
      </c>
      <c r="H2673">
        <v>-2.04940676689148</v>
      </c>
      <c r="I2673">
        <v>-2.45036649703979</v>
      </c>
      <c r="J2673">
        <v>-0.575004100799561</v>
      </c>
      <c r="K2673">
        <v>-0.556238889694214</v>
      </c>
      <c r="L2673">
        <v>-0.00124882848467678</v>
      </c>
      <c r="M2673">
        <f>I2673-H2673</f>
        <v>-0.400959730148316</v>
      </c>
    </row>
    <row r="2674" spans="1:13">
      <c r="A2674" t="s">
        <v>13</v>
      </c>
      <c r="B2674">
        <v>2831</v>
      </c>
      <c r="C2674">
        <v>50</v>
      </c>
      <c r="D2674">
        <v>0.000924032836309408</v>
      </c>
      <c r="E2674">
        <v>0.338017188763303</v>
      </c>
      <c r="F2674">
        <v>0.139587648598544</v>
      </c>
      <c r="G2674">
        <v>-5.04591751098633</v>
      </c>
      <c r="H2674">
        <v>-3.06099843978882</v>
      </c>
      <c r="I2674">
        <v>-3.46577191352844</v>
      </c>
      <c r="J2674">
        <v>-54783.6328125</v>
      </c>
      <c r="K2674">
        <v>-54519.5</v>
      </c>
      <c r="L2674">
        <v>-52.4787559509277</v>
      </c>
      <c r="M2674">
        <f>I2674-H2674</f>
        <v>-0.404773473739624</v>
      </c>
    </row>
    <row r="2675" spans="1:13">
      <c r="A2675" t="s">
        <v>14</v>
      </c>
      <c r="B2675">
        <v>999</v>
      </c>
      <c r="C2675">
        <v>50</v>
      </c>
      <c r="D2675">
        <v>0.398140990989436</v>
      </c>
      <c r="E2675">
        <v>0.0294632219247533</v>
      </c>
      <c r="F2675">
        <v>0.887990297003998</v>
      </c>
      <c r="G2675">
        <v>-0.442100256681442</v>
      </c>
      <c r="H2675">
        <v>-1.94818127155304</v>
      </c>
      <c r="I2675">
        <v>-2.35415124893189</v>
      </c>
      <c r="J2675">
        <v>-0.0487884245812893</v>
      </c>
      <c r="K2675">
        <v>-0.0472849123179913</v>
      </c>
      <c r="L2675">
        <v>-9.00405138963833e-5</v>
      </c>
      <c r="M2675">
        <f>I2675-H2675</f>
        <v>-0.405969977378845</v>
      </c>
    </row>
    <row r="2676" spans="1:13">
      <c r="A2676" t="s">
        <v>13</v>
      </c>
      <c r="B2676">
        <v>787</v>
      </c>
      <c r="C2676">
        <v>50</v>
      </c>
      <c r="D2676">
        <v>2.93427228749847e-14</v>
      </c>
      <c r="E2676">
        <v>4.53951146698553e-12</v>
      </c>
      <c r="F2676">
        <v>0.568036408126329</v>
      </c>
      <c r="G2676">
        <v>-3.01442122459412</v>
      </c>
      <c r="H2676">
        <v>-1.78724479675293</v>
      </c>
      <c r="I2676">
        <v>-2.19388890266418</v>
      </c>
      <c r="J2676">
        <v>-1.69840323925018</v>
      </c>
      <c r="K2676">
        <v>-1.66976475715637</v>
      </c>
      <c r="L2676">
        <v>-0.00435041449964046</v>
      </c>
      <c r="M2676">
        <f>I2676-H2676</f>
        <v>-0.406644105911255</v>
      </c>
    </row>
    <row r="2677" spans="1:13">
      <c r="A2677" t="s">
        <v>13</v>
      </c>
      <c r="B2677">
        <v>5155</v>
      </c>
      <c r="C2677">
        <v>50</v>
      </c>
      <c r="D2677">
        <v>0.279638250704034</v>
      </c>
      <c r="E2677">
        <v>5.81908884152253e-88</v>
      </c>
      <c r="F2677">
        <v>0.630012438969163</v>
      </c>
      <c r="G2677">
        <v>-6.54051780700684</v>
      </c>
      <c r="H2677">
        <v>-1.96777367591858</v>
      </c>
      <c r="I2677">
        <v>-2.37568211555481</v>
      </c>
      <c r="J2677">
        <v>-781.480224609375</v>
      </c>
      <c r="K2677">
        <v>-0.223855122923851</v>
      </c>
      <c r="L2677">
        <v>-39.4051094055176</v>
      </c>
      <c r="M2677">
        <f>I2677-H2677</f>
        <v>-0.407908439636231</v>
      </c>
    </row>
    <row r="2678" spans="1:13">
      <c r="A2678" t="s">
        <v>13</v>
      </c>
      <c r="B2678">
        <v>2296</v>
      </c>
      <c r="C2678">
        <v>50</v>
      </c>
      <c r="D2678">
        <v>0.811561756808646</v>
      </c>
      <c r="E2678">
        <v>0.0507472872113885</v>
      </c>
      <c r="F2678">
        <v>0.871669433055142</v>
      </c>
      <c r="G2678">
        <v>-0.0505791530013084</v>
      </c>
      <c r="H2678">
        <v>-2.09954571723938</v>
      </c>
      <c r="I2678">
        <v>-2.50768971443176</v>
      </c>
      <c r="J2678">
        <v>-0.389983683824539</v>
      </c>
      <c r="K2678">
        <v>-0.380746424198151</v>
      </c>
      <c r="L2678">
        <v>-0.00160760735161602</v>
      </c>
      <c r="M2678">
        <f>I2678-H2678</f>
        <v>-0.408143997192383</v>
      </c>
    </row>
    <row r="2679" spans="1:13">
      <c r="A2679" t="s">
        <v>13</v>
      </c>
      <c r="B2679">
        <v>3274</v>
      </c>
      <c r="C2679">
        <v>50</v>
      </c>
      <c r="D2679">
        <v>2.32233199954475e-24</v>
      </c>
      <c r="E2679">
        <v>0.000147132954943777</v>
      </c>
      <c r="F2679">
        <v>0.599207152626155</v>
      </c>
      <c r="G2679">
        <v>-0.247649684548378</v>
      </c>
      <c r="H2679">
        <v>-1.61890649795532</v>
      </c>
      <c r="I2679">
        <v>-2.02858901023865</v>
      </c>
      <c r="J2679">
        <v>-106.577812194824</v>
      </c>
      <c r="K2679">
        <v>-104.875854492187</v>
      </c>
      <c r="L2679">
        <v>-0.101645849645138</v>
      </c>
      <c r="M2679">
        <f>I2679-H2679</f>
        <v>-0.409682512283325</v>
      </c>
    </row>
    <row r="2680" spans="1:13">
      <c r="A2680" t="s">
        <v>13</v>
      </c>
      <c r="B2680">
        <v>972</v>
      </c>
      <c r="C2680">
        <v>50</v>
      </c>
      <c r="D2680">
        <v>8.17326688079766e-26</v>
      </c>
      <c r="E2680">
        <v>2.42118576654364e-26</v>
      </c>
      <c r="F2680">
        <v>0.421880635869175</v>
      </c>
      <c r="G2680">
        <v>-2.39564776420593</v>
      </c>
      <c r="H2680">
        <v>-3.73042345046997</v>
      </c>
      <c r="I2680">
        <v>-4.14048767089844</v>
      </c>
      <c r="J2680">
        <v>-3.21471643447876</v>
      </c>
      <c r="K2680">
        <v>-3.03782558441162</v>
      </c>
      <c r="L2680">
        <v>-0.0979902669787407</v>
      </c>
      <c r="M2680">
        <f>I2680-H2680</f>
        <v>-0.410064220428467</v>
      </c>
    </row>
    <row r="2681" spans="1:13">
      <c r="A2681" t="s">
        <v>13</v>
      </c>
      <c r="B2681">
        <v>1838</v>
      </c>
      <c r="C2681">
        <v>50</v>
      </c>
      <c r="D2681">
        <v>0.0563102315339032</v>
      </c>
      <c r="E2681">
        <v>0.391345706697287</v>
      </c>
      <c r="F2681">
        <v>0.272299726794738</v>
      </c>
      <c r="G2681">
        <v>-2.87742877006531</v>
      </c>
      <c r="H2681">
        <v>-1.7219123840332</v>
      </c>
      <c r="I2681">
        <v>-2.13231682777405</v>
      </c>
      <c r="J2681">
        <v>-117.843460083008</v>
      </c>
      <c r="K2681">
        <v>-114.983047485352</v>
      </c>
      <c r="L2681">
        <v>-1.73549461364746</v>
      </c>
      <c r="M2681">
        <f>I2681-H2681</f>
        <v>-0.410404443740845</v>
      </c>
    </row>
    <row r="2682" spans="1:13">
      <c r="A2682" t="s">
        <v>13</v>
      </c>
      <c r="B2682">
        <v>4271</v>
      </c>
      <c r="C2682">
        <v>50</v>
      </c>
      <c r="D2682">
        <v>1.11725115035351e-65</v>
      </c>
      <c r="E2682">
        <v>1.50802508128429e-7</v>
      </c>
      <c r="F2682">
        <v>0.4551771303588</v>
      </c>
      <c r="G2682">
        <v>-1.64275777339935</v>
      </c>
      <c r="H2682">
        <v>-3.14257049560547</v>
      </c>
      <c r="I2682">
        <v>-3.55359959602356</v>
      </c>
      <c r="J2682">
        <v>-233.846069335937</v>
      </c>
      <c r="K2682">
        <v>-232.253463745117</v>
      </c>
      <c r="L2682">
        <v>-0.117017686367035</v>
      </c>
      <c r="M2682">
        <f>I2682-H2682</f>
        <v>-0.411029100418091</v>
      </c>
    </row>
    <row r="2683" spans="1:13">
      <c r="A2683" t="s">
        <v>13</v>
      </c>
      <c r="B2683">
        <v>4589</v>
      </c>
      <c r="C2683">
        <v>50</v>
      </c>
      <c r="D2683">
        <v>0.244086379134877</v>
      </c>
      <c r="E2683">
        <v>0.171997880278789</v>
      </c>
      <c r="F2683">
        <v>0.374884881851793</v>
      </c>
      <c r="G2683">
        <v>-1.74082982540131</v>
      </c>
      <c r="H2683">
        <v>-3.07508397102356</v>
      </c>
      <c r="I2683">
        <v>-3.48737168312073</v>
      </c>
      <c r="J2683">
        <v>-130.369766235352</v>
      </c>
      <c r="K2683">
        <v>-128.350875854492</v>
      </c>
      <c r="L2683">
        <v>-0.676295518875122</v>
      </c>
      <c r="M2683">
        <f>I2683-H2683</f>
        <v>-0.412287712097168</v>
      </c>
    </row>
    <row r="2684" spans="1:13">
      <c r="A2684" t="s">
        <v>14</v>
      </c>
      <c r="B2684">
        <v>1267</v>
      </c>
      <c r="C2684">
        <v>50</v>
      </c>
      <c r="D2684">
        <v>0.332389807318333</v>
      </c>
      <c r="E2684">
        <v>0.00287111039165418</v>
      </c>
      <c r="F2684">
        <v>0.932543541778969</v>
      </c>
      <c r="G2684">
        <v>-0.258813738822937</v>
      </c>
      <c r="H2684">
        <v>-1.62197637557983</v>
      </c>
      <c r="I2684">
        <v>-2.03459978103638</v>
      </c>
      <c r="J2684">
        <v>-3.1698887348175</v>
      </c>
      <c r="K2684">
        <v>-3.11702251434326</v>
      </c>
      <c r="L2684">
        <v>-0.00377980922348797</v>
      </c>
      <c r="M2684">
        <f>I2684-H2684</f>
        <v>-0.412623405456543</v>
      </c>
    </row>
    <row r="2685" spans="1:13">
      <c r="A2685" t="s">
        <v>13</v>
      </c>
      <c r="B2685">
        <v>1300</v>
      </c>
      <c r="C2685">
        <v>50</v>
      </c>
      <c r="D2685">
        <v>3.85529510170025e-5</v>
      </c>
      <c r="E2685">
        <v>0.306369795159868</v>
      </c>
      <c r="F2685">
        <v>0.716932319230764</v>
      </c>
      <c r="G2685">
        <v>-2.10157179832458</v>
      </c>
      <c r="H2685">
        <v>-1.54599118232727</v>
      </c>
      <c r="I2685">
        <v>-1.95989882946014</v>
      </c>
      <c r="J2685">
        <v>-6107.04833984375</v>
      </c>
      <c r="K2685">
        <v>-6066.74853515625</v>
      </c>
      <c r="L2685">
        <v>-6.70454835891724</v>
      </c>
      <c r="M2685">
        <f>I2685-H2685</f>
        <v>-0.413907647132873</v>
      </c>
    </row>
    <row r="2686" spans="1:13">
      <c r="A2686" t="s">
        <v>14</v>
      </c>
      <c r="B2686">
        <v>1158</v>
      </c>
      <c r="C2686">
        <v>50</v>
      </c>
      <c r="D2686">
        <v>0.00734009248369794</v>
      </c>
      <c r="E2686">
        <v>0.166137604273537</v>
      </c>
      <c r="F2686">
        <v>0.910746831019124</v>
      </c>
      <c r="G2686">
        <v>-0.4625343978405</v>
      </c>
      <c r="H2686">
        <v>-1.62844276428223</v>
      </c>
      <c r="I2686">
        <v>-2.04407835006714</v>
      </c>
      <c r="J2686">
        <v>-0.540118157863617</v>
      </c>
      <c r="K2686">
        <v>-0.532621264457703</v>
      </c>
      <c r="L2686">
        <v>-0.000245281378738582</v>
      </c>
      <c r="M2686">
        <f>I2686-H2686</f>
        <v>-0.415635585784912</v>
      </c>
    </row>
    <row r="2687" spans="1:13">
      <c r="A2687" t="s">
        <v>13</v>
      </c>
      <c r="B2687">
        <v>3885</v>
      </c>
      <c r="C2687">
        <v>50</v>
      </c>
      <c r="D2687">
        <v>0</v>
      </c>
      <c r="E2687">
        <v>0.00100833864963399</v>
      </c>
      <c r="F2687">
        <v>0.36453514009306</v>
      </c>
      <c r="G2687">
        <v>-3.9368109703064</v>
      </c>
      <c r="H2687">
        <v>-3.03414249420166</v>
      </c>
      <c r="I2687">
        <v>-3.4523115158081</v>
      </c>
      <c r="J2687">
        <v>-6496.048828125</v>
      </c>
      <c r="K2687">
        <v>-6462.12890625</v>
      </c>
      <c r="L2687">
        <v>-6.28424549102783</v>
      </c>
      <c r="M2687">
        <f>I2687-H2687</f>
        <v>-0.418169021606445</v>
      </c>
    </row>
    <row r="2688" spans="1:13">
      <c r="A2688" t="s">
        <v>13</v>
      </c>
      <c r="B2688">
        <v>2248</v>
      </c>
      <c r="C2688">
        <v>50</v>
      </c>
      <c r="D2688">
        <v>0.0681224453353761</v>
      </c>
      <c r="E2688">
        <v>0.334588498994408</v>
      </c>
      <c r="F2688">
        <v>0.835838591292121</v>
      </c>
      <c r="G2688">
        <v>-1.00285172462463</v>
      </c>
      <c r="H2688">
        <v>-1.80218172073364</v>
      </c>
      <c r="I2688">
        <v>-2.22272205352783</v>
      </c>
      <c r="J2688">
        <v>-924.894653320313</v>
      </c>
      <c r="K2688">
        <v>-908.553771972656</v>
      </c>
      <c r="L2688">
        <v>-6.56381607055664</v>
      </c>
      <c r="M2688">
        <f>I2688-H2688</f>
        <v>-0.420540332794189</v>
      </c>
    </row>
    <row r="2689" spans="1:13">
      <c r="A2689" t="s">
        <v>13</v>
      </c>
      <c r="B2689">
        <v>1285</v>
      </c>
      <c r="C2689">
        <v>50</v>
      </c>
      <c r="D2689">
        <v>0.838043088745408</v>
      </c>
      <c r="E2689">
        <v>0.468505948168362</v>
      </c>
      <c r="F2689">
        <v>0.538587274061312</v>
      </c>
      <c r="G2689">
        <v>-0.283244043588638</v>
      </c>
      <c r="H2689">
        <v>-1.80004918575287</v>
      </c>
      <c r="I2689">
        <v>-2.22184038162231</v>
      </c>
      <c r="J2689">
        <v>-61.9139022827148</v>
      </c>
      <c r="K2689">
        <v>-61.1150360107422</v>
      </c>
      <c r="L2689">
        <v>-0.104554615914822</v>
      </c>
      <c r="M2689">
        <f>I2689-H2689</f>
        <v>-0.421791195869445</v>
      </c>
    </row>
    <row r="2690" spans="1:13">
      <c r="A2690" t="s">
        <v>13</v>
      </c>
      <c r="B2690">
        <v>5116</v>
      </c>
      <c r="C2690">
        <v>50</v>
      </c>
      <c r="D2690">
        <v>1.74000797778279e-10</v>
      </c>
      <c r="E2690">
        <v>0.967643979720994</v>
      </c>
      <c r="F2690">
        <v>0.190420725492076</v>
      </c>
      <c r="G2690">
        <v>-0.320374071598053</v>
      </c>
      <c r="H2690">
        <v>-0.0264357123523951</v>
      </c>
      <c r="I2690">
        <v>-0.4483482837677</v>
      </c>
      <c r="J2690">
        <v>-102585.203125</v>
      </c>
      <c r="K2690">
        <v>-2628.0625</v>
      </c>
      <c r="L2690">
        <v>-49.5006828308105</v>
      </c>
      <c r="M2690">
        <f>I2690-H2690</f>
        <v>-0.421912571415305</v>
      </c>
    </row>
    <row r="2691" spans="1:13">
      <c r="A2691" t="s">
        <v>13</v>
      </c>
      <c r="B2691">
        <v>4834</v>
      </c>
      <c r="C2691">
        <v>50</v>
      </c>
      <c r="D2691">
        <v>0.865683083531925</v>
      </c>
      <c r="E2691">
        <v>0.998707703474749</v>
      </c>
      <c r="F2691">
        <v>9.02916522268247e-6</v>
      </c>
      <c r="G2691">
        <v>-0.649326860904694</v>
      </c>
      <c r="H2691">
        <v>-0.00661623384803534</v>
      </c>
      <c r="I2691">
        <v>-0.431461244821549</v>
      </c>
      <c r="J2691">
        <v>-1795.23913574219</v>
      </c>
      <c r="K2691">
        <v>-136.522338867187</v>
      </c>
      <c r="L2691">
        <v>-35.297119140625</v>
      </c>
      <c r="M2691">
        <f>I2691-H2691</f>
        <v>-0.424845010973513</v>
      </c>
    </row>
    <row r="2692" spans="1:13">
      <c r="A2692" t="s">
        <v>13</v>
      </c>
      <c r="B2692">
        <v>399</v>
      </c>
      <c r="C2692">
        <v>50</v>
      </c>
      <c r="D2692">
        <v>0.388125892290049</v>
      </c>
      <c r="E2692">
        <v>1.40719026602737e-6</v>
      </c>
      <c r="F2692">
        <v>0.484768757924673</v>
      </c>
      <c r="G2692">
        <v>-1.89076805114746</v>
      </c>
      <c r="H2692">
        <v>-3.67589831352234</v>
      </c>
      <c r="I2692">
        <v>-4.10096836090088</v>
      </c>
      <c r="J2692">
        <v>-56.0609436035156</v>
      </c>
      <c r="K2692">
        <v>-55.4851264953613</v>
      </c>
      <c r="L2692">
        <v>-0.106201365590096</v>
      </c>
      <c r="M2692">
        <f>I2692-H2692</f>
        <v>-0.42507004737854</v>
      </c>
    </row>
    <row r="2693" spans="1:13">
      <c r="A2693" t="s">
        <v>13</v>
      </c>
      <c r="B2693">
        <v>2618</v>
      </c>
      <c r="C2693">
        <v>50</v>
      </c>
      <c r="D2693">
        <v>0.106739237870969</v>
      </c>
      <c r="E2693">
        <v>0.467848791033517</v>
      </c>
      <c r="F2693">
        <v>0.78306580635734</v>
      </c>
      <c r="G2693">
        <v>-2.28801989555359</v>
      </c>
      <c r="H2693">
        <v>-1.86339735984802</v>
      </c>
      <c r="I2693">
        <v>-2.29186391830444</v>
      </c>
      <c r="J2693">
        <v>-377.333404541016</v>
      </c>
      <c r="K2693">
        <v>-371.554595947266</v>
      </c>
      <c r="L2693">
        <v>-0.407023787498474</v>
      </c>
      <c r="M2693">
        <f>I2693-H2693</f>
        <v>-0.428466558456421</v>
      </c>
    </row>
    <row r="2694" spans="1:13">
      <c r="A2694" t="s">
        <v>13</v>
      </c>
      <c r="B2694">
        <v>1862</v>
      </c>
      <c r="C2694">
        <v>50</v>
      </c>
      <c r="D2694">
        <v>0.726111392164074</v>
      </c>
      <c r="E2694">
        <v>0.27129367942423</v>
      </c>
      <c r="F2694">
        <v>0.292143978381613</v>
      </c>
      <c r="G2694">
        <v>-0.586931645870209</v>
      </c>
      <c r="H2694">
        <v>-1.86526322364807</v>
      </c>
      <c r="I2694">
        <v>-2.29489731788635</v>
      </c>
      <c r="J2694">
        <v>-0.0173736866563559</v>
      </c>
      <c r="K2694">
        <v>-0.016849422827363</v>
      </c>
      <c r="L2694">
        <v>-1.92859079106711e-5</v>
      </c>
      <c r="M2694">
        <f>I2694-H2694</f>
        <v>-0.429634094238282</v>
      </c>
    </row>
    <row r="2695" spans="1:13">
      <c r="A2695" t="s">
        <v>13</v>
      </c>
      <c r="B2695">
        <v>3260</v>
      </c>
      <c r="C2695">
        <v>50</v>
      </c>
      <c r="D2695">
        <v>0.553335536188275</v>
      </c>
      <c r="E2695">
        <v>0.638606232706193</v>
      </c>
      <c r="F2695">
        <v>0.623423730699203</v>
      </c>
      <c r="G2695">
        <v>-1.41199350357056</v>
      </c>
      <c r="H2695">
        <v>-1.77280223369598</v>
      </c>
      <c r="I2695">
        <v>-2.20332884788513</v>
      </c>
      <c r="J2695">
        <v>-36.6375923156738</v>
      </c>
      <c r="K2695">
        <v>-36.3152389526367</v>
      </c>
      <c r="L2695">
        <v>-0.00989502295851707</v>
      </c>
      <c r="M2695">
        <f>I2695-H2695</f>
        <v>-0.430526614189148</v>
      </c>
    </row>
    <row r="2696" spans="1:13">
      <c r="A2696" t="s">
        <v>14</v>
      </c>
      <c r="B2696">
        <v>386</v>
      </c>
      <c r="C2696">
        <v>50</v>
      </c>
      <c r="D2696">
        <v>0.0619313974746846</v>
      </c>
      <c r="E2696">
        <v>0.000659749577318389</v>
      </c>
      <c r="F2696">
        <v>0.424865528745188</v>
      </c>
      <c r="G2696">
        <v>-1.66426134109497</v>
      </c>
      <c r="H2696">
        <v>-2.95177245140076</v>
      </c>
      <c r="I2696">
        <v>-3.38345146179199</v>
      </c>
      <c r="J2696">
        <v>-328.782348632813</v>
      </c>
      <c r="K2696">
        <v>-326.935241699219</v>
      </c>
      <c r="L2696">
        <v>-0.05344333127141</v>
      </c>
      <c r="M2696">
        <f>I2696-H2696</f>
        <v>-0.431679010391235</v>
      </c>
    </row>
    <row r="2697" spans="1:13">
      <c r="A2697" t="s">
        <v>14</v>
      </c>
      <c r="B2697">
        <v>319</v>
      </c>
      <c r="C2697">
        <v>50</v>
      </c>
      <c r="D2697">
        <v>0.801757575552651</v>
      </c>
      <c r="E2697">
        <v>0.625743175863927</v>
      </c>
      <c r="F2697">
        <v>0.995760703371572</v>
      </c>
      <c r="G2697">
        <v>-0.423099189996719</v>
      </c>
      <c r="H2697">
        <v>-1.76675689220428</v>
      </c>
      <c r="I2697">
        <v>-2.19859743118286</v>
      </c>
      <c r="J2697">
        <v>-61.4970703125</v>
      </c>
      <c r="K2697">
        <v>-60.2074584960938</v>
      </c>
      <c r="L2697">
        <v>-0.100834995508194</v>
      </c>
      <c r="M2697">
        <f>I2697-H2697</f>
        <v>-0.431840538978576</v>
      </c>
    </row>
    <row r="2698" spans="1:13">
      <c r="A2698" t="s">
        <v>13</v>
      </c>
      <c r="B2698">
        <v>1804</v>
      </c>
      <c r="C2698">
        <v>50</v>
      </c>
      <c r="D2698">
        <v>0.360861728668288</v>
      </c>
      <c r="E2698">
        <v>0.370311786265732</v>
      </c>
      <c r="F2698">
        <v>0.456487753204107</v>
      </c>
      <c r="G2698">
        <v>-1.26739501953125</v>
      </c>
      <c r="H2698">
        <v>-1.80458128452301</v>
      </c>
      <c r="I2698">
        <v>-2.23800659179687</v>
      </c>
      <c r="J2698">
        <v>-36.9883193969727</v>
      </c>
      <c r="K2698">
        <v>-36.7681694030762</v>
      </c>
      <c r="L2698">
        <v>-0.00968484207987785</v>
      </c>
      <c r="M2698">
        <f>I2698-H2698</f>
        <v>-0.433425307273865</v>
      </c>
    </row>
    <row r="2699" spans="1:13">
      <c r="A2699" t="s">
        <v>13</v>
      </c>
      <c r="B2699">
        <v>4859</v>
      </c>
      <c r="C2699">
        <v>50</v>
      </c>
      <c r="D2699">
        <v>0.000113765520083079</v>
      </c>
      <c r="E2699">
        <v>7.47439626012222e-8</v>
      </c>
      <c r="F2699">
        <v>0.899702164701367</v>
      </c>
      <c r="G2699">
        <v>-2.02552366256714</v>
      </c>
      <c r="H2699">
        <v>-1.71261346340179</v>
      </c>
      <c r="I2699">
        <v>-2.14793562889099</v>
      </c>
      <c r="J2699">
        <v>-66752.703125</v>
      </c>
      <c r="K2699">
        <v>-1.6992062330246</v>
      </c>
      <c r="L2699">
        <v>-288.353088378906</v>
      </c>
      <c r="M2699">
        <f>I2699-H2699</f>
        <v>-0.435322165489197</v>
      </c>
    </row>
    <row r="2700" spans="1:13">
      <c r="A2700" t="s">
        <v>13</v>
      </c>
      <c r="B2700">
        <v>1237</v>
      </c>
      <c r="C2700">
        <v>50</v>
      </c>
      <c r="D2700">
        <v>0.359064493933827</v>
      </c>
      <c r="E2700">
        <v>0.334149012946626</v>
      </c>
      <c r="F2700">
        <v>0.951939405187377</v>
      </c>
      <c r="G2700">
        <v>-1.94614720344544</v>
      </c>
      <c r="H2700">
        <v>-1.49964642524719</v>
      </c>
      <c r="I2700">
        <v>-1.93643593788147</v>
      </c>
      <c r="J2700">
        <v>-10.1362457275391</v>
      </c>
      <c r="K2700">
        <v>-10.0311651229858</v>
      </c>
      <c r="L2700">
        <v>-0.00417490908876061</v>
      </c>
      <c r="M2700">
        <f>I2700-H2700</f>
        <v>-0.436789512634278</v>
      </c>
    </row>
    <row r="2701" spans="1:13">
      <c r="A2701" t="s">
        <v>13</v>
      </c>
      <c r="B2701">
        <v>4824</v>
      </c>
      <c r="C2701">
        <v>50</v>
      </c>
      <c r="D2701">
        <v>0.754956241011632</v>
      </c>
      <c r="E2701">
        <v>2.18796955288721e-9</v>
      </c>
      <c r="F2701">
        <v>0.85097648325007</v>
      </c>
      <c r="G2701">
        <v>-0.425036042928696</v>
      </c>
      <c r="H2701">
        <v>-3.3157684803009</v>
      </c>
      <c r="I2701">
        <v>-3.7531566619873</v>
      </c>
      <c r="J2701">
        <v>-441.764404296875</v>
      </c>
      <c r="K2701">
        <v>-41581.2578125</v>
      </c>
      <c r="L2701">
        <v>-54.0197372436523</v>
      </c>
      <c r="M2701">
        <f>I2701-H2701</f>
        <v>-0.437388181686402</v>
      </c>
    </row>
    <row r="2702" spans="1:13">
      <c r="A2702" t="s">
        <v>13</v>
      </c>
      <c r="B2702">
        <v>624</v>
      </c>
      <c r="C2702">
        <v>50</v>
      </c>
      <c r="D2702">
        <v>0.825501191813847</v>
      </c>
      <c r="E2702">
        <v>0.534275140670344</v>
      </c>
      <c r="F2702">
        <v>0.544552950174319</v>
      </c>
      <c r="G2702">
        <v>-0.119491726160049</v>
      </c>
      <c r="H2702">
        <v>-1.58445990085602</v>
      </c>
      <c r="I2702">
        <v>-2.02275276184082</v>
      </c>
      <c r="J2702">
        <v>-0.169422313570976</v>
      </c>
      <c r="K2702">
        <v>-0.160465955734253</v>
      </c>
      <c r="L2702">
        <v>-0.000354634248651564</v>
      </c>
      <c r="M2702">
        <f>I2702-H2702</f>
        <v>-0.438292860984802</v>
      </c>
    </row>
    <row r="2703" spans="1:13">
      <c r="A2703" t="s">
        <v>13</v>
      </c>
      <c r="B2703">
        <v>2758</v>
      </c>
      <c r="C2703">
        <v>50</v>
      </c>
      <c r="D2703">
        <v>0.71765265534536</v>
      </c>
      <c r="E2703">
        <v>0.558841023301496</v>
      </c>
      <c r="F2703">
        <v>0.532371169246138</v>
      </c>
      <c r="G2703">
        <v>-0.0948522239923477</v>
      </c>
      <c r="H2703">
        <v>-1.82969605922699</v>
      </c>
      <c r="I2703">
        <v>-2.26983571052551</v>
      </c>
      <c r="J2703">
        <v>-1500.60095214844</v>
      </c>
      <c r="K2703">
        <v>-1435.90795898437</v>
      </c>
      <c r="L2703">
        <v>-45.2297210693359</v>
      </c>
      <c r="M2703">
        <f>I2703-H2703</f>
        <v>-0.440139651298523</v>
      </c>
    </row>
    <row r="2704" spans="1:13">
      <c r="A2704" t="s">
        <v>14</v>
      </c>
      <c r="B2704">
        <v>321</v>
      </c>
      <c r="C2704">
        <v>50</v>
      </c>
      <c r="D2704">
        <v>0.486186827976761</v>
      </c>
      <c r="E2704">
        <v>0.462022862900558</v>
      </c>
      <c r="F2704">
        <v>0.999999999462262</v>
      </c>
      <c r="G2704">
        <v>-1.16629409790039</v>
      </c>
      <c r="H2704">
        <v>-1.92786812782288</v>
      </c>
      <c r="I2704">
        <v>-2.3708336353302</v>
      </c>
      <c r="J2704">
        <v>-10632.412109375</v>
      </c>
      <c r="K2704">
        <v>-10473.7734375</v>
      </c>
      <c r="L2704">
        <v>-77.6800079345703</v>
      </c>
      <c r="M2704">
        <f>I2704-H2704</f>
        <v>-0.442965507507324</v>
      </c>
    </row>
    <row r="2705" spans="1:13">
      <c r="A2705" t="s">
        <v>13</v>
      </c>
      <c r="B2705">
        <v>210</v>
      </c>
      <c r="C2705">
        <v>50</v>
      </c>
      <c r="D2705">
        <v>0.705774804935315</v>
      </c>
      <c r="E2705">
        <v>0.683304358960689</v>
      </c>
      <c r="F2705">
        <v>0.692601678992987</v>
      </c>
      <c r="G2705">
        <v>-0.178330659866333</v>
      </c>
      <c r="H2705">
        <v>-2.18630599975586</v>
      </c>
      <c r="I2705">
        <v>-2.62935471534729</v>
      </c>
      <c r="J2705">
        <v>-3.2810742855072</v>
      </c>
      <c r="K2705">
        <v>-3.1868793964386</v>
      </c>
      <c r="L2705">
        <v>-0.04653150588274</v>
      </c>
      <c r="M2705">
        <f>I2705-H2705</f>
        <v>-0.443048715591431</v>
      </c>
    </row>
    <row r="2706" spans="1:13">
      <c r="A2706" t="s">
        <v>13</v>
      </c>
      <c r="B2706">
        <v>2660</v>
      </c>
      <c r="C2706">
        <v>50</v>
      </c>
      <c r="D2706">
        <v>0.595272695556603</v>
      </c>
      <c r="E2706">
        <v>0.286216042796981</v>
      </c>
      <c r="F2706">
        <v>0.690211671718737</v>
      </c>
      <c r="G2706">
        <v>-0.812072038650513</v>
      </c>
      <c r="H2706">
        <v>-2.48590111732483</v>
      </c>
      <c r="I2706">
        <v>-2.9299898147583</v>
      </c>
      <c r="J2706">
        <v>-9.39617824554443</v>
      </c>
      <c r="K2706">
        <v>-9.30598449707031</v>
      </c>
      <c r="L2706">
        <v>-0.00489922100678086</v>
      </c>
      <c r="M2706">
        <f>I2706-H2706</f>
        <v>-0.444088697433472</v>
      </c>
    </row>
    <row r="2707" spans="1:13">
      <c r="A2707" t="s">
        <v>13</v>
      </c>
      <c r="B2707">
        <v>4556</v>
      </c>
      <c r="C2707">
        <v>50</v>
      </c>
      <c r="D2707">
        <v>0.740932819116852</v>
      </c>
      <c r="E2707">
        <v>0.489519383255358</v>
      </c>
      <c r="F2707">
        <v>0.32267502698441</v>
      </c>
      <c r="G2707">
        <v>-0.273127734661102</v>
      </c>
      <c r="H2707">
        <v>-2.14262628555298</v>
      </c>
      <c r="I2707">
        <v>-2.58906292915344</v>
      </c>
      <c r="J2707">
        <v>-4.51726675033569</v>
      </c>
      <c r="K2707">
        <v>-4.45156812667847</v>
      </c>
      <c r="L2707">
        <v>-0.00708128931000829</v>
      </c>
      <c r="M2707">
        <f>I2707-H2707</f>
        <v>-0.446436643600463</v>
      </c>
    </row>
    <row r="2708" spans="1:13">
      <c r="A2708" t="s">
        <v>13</v>
      </c>
      <c r="B2708">
        <v>3335</v>
      </c>
      <c r="C2708">
        <v>50</v>
      </c>
      <c r="D2708">
        <v>0.868311974157643</v>
      </c>
      <c r="E2708">
        <v>0.864726351056174</v>
      </c>
      <c r="F2708">
        <v>0.138596599651902</v>
      </c>
      <c r="G2708">
        <v>-0.991547882556915</v>
      </c>
      <c r="H2708">
        <v>-1.86665868759155</v>
      </c>
      <c r="I2708">
        <v>-2.31316876411438</v>
      </c>
      <c r="J2708">
        <v>-0.136265784502029</v>
      </c>
      <c r="K2708">
        <v>-0.126453518867493</v>
      </c>
      <c r="L2708">
        <v>-0.000223728027776815</v>
      </c>
      <c r="M2708">
        <f>I2708-H2708</f>
        <v>-0.446510076522827</v>
      </c>
    </row>
    <row r="2709" spans="1:13">
      <c r="A2709" t="s">
        <v>13</v>
      </c>
      <c r="B2709">
        <v>5169</v>
      </c>
      <c r="C2709">
        <v>50</v>
      </c>
      <c r="D2709">
        <v>1.74654410291046e-11</v>
      </c>
      <c r="E2709">
        <v>0.747742524246355</v>
      </c>
      <c r="F2709">
        <v>0.850808495422128</v>
      </c>
      <c r="G2709">
        <v>-0.0140222823247313</v>
      </c>
      <c r="H2709">
        <v>-0.00311817834153771</v>
      </c>
      <c r="I2709">
        <v>-0.451929420232773</v>
      </c>
      <c r="J2709">
        <v>-1896.12170410156</v>
      </c>
      <c r="K2709">
        <v>-105983.3125</v>
      </c>
      <c r="L2709">
        <v>-7.17253160476685</v>
      </c>
      <c r="M2709">
        <f>I2709-H2709</f>
        <v>-0.448811241891235</v>
      </c>
    </row>
    <row r="2710" spans="1:13">
      <c r="A2710" t="s">
        <v>13</v>
      </c>
      <c r="B2710">
        <v>5146</v>
      </c>
      <c r="C2710">
        <v>50</v>
      </c>
      <c r="D2710">
        <v>0.845408729282239</v>
      </c>
      <c r="E2710">
        <v>0.420502679188368</v>
      </c>
      <c r="F2710">
        <v>6.31576044177052e-5</v>
      </c>
      <c r="G2710">
        <v>-1.05646669864654</v>
      </c>
      <c r="H2710">
        <v>-1.64098834991455</v>
      </c>
      <c r="I2710">
        <v>-2.0911340713501</v>
      </c>
      <c r="J2710">
        <v>-0.247670561075211</v>
      </c>
      <c r="K2710">
        <v>-57.4578819274902</v>
      </c>
      <c r="L2710">
        <v>-2.56514382362366</v>
      </c>
      <c r="M2710">
        <f>I2710-H2710</f>
        <v>-0.450145721435547</v>
      </c>
    </row>
    <row r="2711" spans="1:13">
      <c r="A2711" t="s">
        <v>13</v>
      </c>
      <c r="B2711">
        <v>3569</v>
      </c>
      <c r="C2711">
        <v>50</v>
      </c>
      <c r="D2711">
        <v>0.118681663931737</v>
      </c>
      <c r="E2711">
        <v>0.14877318179115</v>
      </c>
      <c r="F2711">
        <v>0.596147966078154</v>
      </c>
      <c r="G2711">
        <v>-3.83441948890686</v>
      </c>
      <c r="H2711">
        <v>-2.74112439155579</v>
      </c>
      <c r="I2711">
        <v>-3.19160652160644</v>
      </c>
      <c r="J2711">
        <v>-23912.916015625</v>
      </c>
      <c r="K2711">
        <v>-23623.830078125</v>
      </c>
      <c r="L2711">
        <v>-11.2305784225464</v>
      </c>
      <c r="M2711">
        <f>I2711-H2711</f>
        <v>-0.450482130050659</v>
      </c>
    </row>
    <row r="2712" spans="1:13">
      <c r="A2712" t="s">
        <v>13</v>
      </c>
      <c r="B2712">
        <v>5070</v>
      </c>
      <c r="C2712">
        <v>50</v>
      </c>
      <c r="D2712">
        <v>0.806479217838787</v>
      </c>
      <c r="E2712">
        <v>0.177112181081191</v>
      </c>
      <c r="F2712">
        <v>0.000943110017847616</v>
      </c>
      <c r="G2712">
        <v>-0.029030641540885</v>
      </c>
      <c r="H2712">
        <v>-1.8131091594696</v>
      </c>
      <c r="I2712">
        <v>-2.26398587226868</v>
      </c>
      <c r="J2712">
        <v>-45124.82421875</v>
      </c>
      <c r="K2712">
        <v>-81394.4453125</v>
      </c>
      <c r="L2712">
        <v>-45.9655532836914</v>
      </c>
      <c r="M2712">
        <f>I2712-H2712</f>
        <v>-0.450876712799073</v>
      </c>
    </row>
    <row r="2713" spans="1:13">
      <c r="A2713" t="s">
        <v>13</v>
      </c>
      <c r="B2713">
        <v>281</v>
      </c>
      <c r="C2713">
        <v>50</v>
      </c>
      <c r="D2713">
        <v>0.292562119407647</v>
      </c>
      <c r="E2713">
        <v>0.495432764962166</v>
      </c>
      <c r="F2713">
        <v>0.311937535306856</v>
      </c>
      <c r="G2713">
        <v>-1.76830351352692</v>
      </c>
      <c r="H2713">
        <v>-3.10389733314514</v>
      </c>
      <c r="I2713">
        <v>-3.55635213851929</v>
      </c>
      <c r="J2713">
        <v>-31461.5703125</v>
      </c>
      <c r="K2713">
        <v>-31339.376953125</v>
      </c>
      <c r="L2713">
        <v>-12.2990856170654</v>
      </c>
      <c r="M2713">
        <f>I2713-H2713</f>
        <v>-0.452454805374145</v>
      </c>
    </row>
    <row r="2714" spans="1:13">
      <c r="A2714" t="s">
        <v>13</v>
      </c>
      <c r="B2714">
        <v>1554</v>
      </c>
      <c r="C2714">
        <v>50</v>
      </c>
      <c r="D2714">
        <v>1.91658608918815e-105</v>
      </c>
      <c r="E2714">
        <v>7.15383451740371e-13</v>
      </c>
      <c r="F2714">
        <v>0.811093730700731</v>
      </c>
      <c r="G2714">
        <v>-1.78047609329224</v>
      </c>
      <c r="H2714">
        <v>-1.84564352035523</v>
      </c>
      <c r="I2714">
        <v>-2.29821276664734</v>
      </c>
      <c r="J2714">
        <v>-64.8479156494141</v>
      </c>
      <c r="K2714">
        <v>-60.1701164245605</v>
      </c>
      <c r="L2714">
        <v>-3.17385315895081</v>
      </c>
      <c r="M2714">
        <f>I2714-H2714</f>
        <v>-0.452569246292114</v>
      </c>
    </row>
    <row r="2715" spans="1:13">
      <c r="A2715" t="s">
        <v>13</v>
      </c>
      <c r="B2715">
        <v>3184</v>
      </c>
      <c r="C2715">
        <v>50</v>
      </c>
      <c r="D2715">
        <v>0.634877676554423</v>
      </c>
      <c r="E2715">
        <v>1.2293651352149e-5</v>
      </c>
      <c r="F2715">
        <v>0.744956909413975</v>
      </c>
      <c r="G2715">
        <v>-0.426841586828232</v>
      </c>
      <c r="H2715">
        <v>-2.20184135437012</v>
      </c>
      <c r="I2715">
        <v>-2.65539026260376</v>
      </c>
      <c r="J2715">
        <v>-0.09981919080019</v>
      </c>
      <c r="K2715">
        <v>-0.0917307287454605</v>
      </c>
      <c r="L2715">
        <v>-0.000373207411030307</v>
      </c>
      <c r="M2715">
        <f>I2715-H2715</f>
        <v>-0.453548908233643</v>
      </c>
    </row>
    <row r="2716" spans="1:13">
      <c r="A2716" t="s">
        <v>13</v>
      </c>
      <c r="B2716">
        <v>3064</v>
      </c>
      <c r="C2716">
        <v>50</v>
      </c>
      <c r="D2716">
        <v>0.380189746703618</v>
      </c>
      <c r="E2716">
        <v>0.236906739757321</v>
      </c>
      <c r="F2716">
        <v>0.999707604165063</v>
      </c>
      <c r="G2716">
        <v>-1.81974160671234</v>
      </c>
      <c r="H2716">
        <v>-1.70891141891479</v>
      </c>
      <c r="I2716">
        <v>-2.16550469398498</v>
      </c>
      <c r="J2716">
        <v>-4.610671043396</v>
      </c>
      <c r="K2716">
        <v>-4.50450420379639</v>
      </c>
      <c r="L2716">
        <v>-0.0283668022602797</v>
      </c>
      <c r="M2716">
        <f>I2716-H2716</f>
        <v>-0.45659327507019</v>
      </c>
    </row>
    <row r="2717" spans="1:13">
      <c r="A2717" t="s">
        <v>13</v>
      </c>
      <c r="B2717">
        <v>5222</v>
      </c>
      <c r="C2717">
        <v>50</v>
      </c>
      <c r="D2717">
        <v>1.26065466195467e-35</v>
      </c>
      <c r="E2717">
        <v>0.25345496836674</v>
      </c>
      <c r="F2717">
        <v>3.68011043883616e-9</v>
      </c>
      <c r="G2717">
        <v>-4.4540205001831</v>
      </c>
      <c r="H2717">
        <v>-0.0688965916633606</v>
      </c>
      <c r="I2717">
        <v>-0.526291847229004</v>
      </c>
      <c r="J2717">
        <v>-53558.24609375</v>
      </c>
      <c r="K2717">
        <v>-13250.4951171875</v>
      </c>
      <c r="L2717">
        <v>-0.00388315529562533</v>
      </c>
      <c r="M2717">
        <f>I2717-H2717</f>
        <v>-0.457395255565643</v>
      </c>
    </row>
    <row r="2718" spans="1:13">
      <c r="A2718" t="s">
        <v>13</v>
      </c>
      <c r="B2718">
        <v>4180</v>
      </c>
      <c r="C2718">
        <v>50</v>
      </c>
      <c r="D2718">
        <v>0.510131433701834</v>
      </c>
      <c r="E2718">
        <v>0.582352311481665</v>
      </c>
      <c r="F2718">
        <v>0.746406786342074</v>
      </c>
      <c r="G2718">
        <v>-1.16384732723236</v>
      </c>
      <c r="H2718">
        <v>-1.94562864303589</v>
      </c>
      <c r="I2718">
        <v>-2.40454006195068</v>
      </c>
      <c r="J2718">
        <v>-1523.83752441406</v>
      </c>
      <c r="K2718">
        <v>-1512.57653808594</v>
      </c>
      <c r="L2718">
        <v>-1.48452413082123</v>
      </c>
      <c r="M2718">
        <f>I2718-H2718</f>
        <v>-0.458911418914795</v>
      </c>
    </row>
    <row r="2719" spans="1:13">
      <c r="A2719" t="s">
        <v>14</v>
      </c>
      <c r="B2719">
        <v>420</v>
      </c>
      <c r="C2719">
        <v>50</v>
      </c>
      <c r="D2719">
        <v>0.914394329971182</v>
      </c>
      <c r="E2719">
        <v>0.621756281980162</v>
      </c>
      <c r="F2719">
        <v>0.8903903937696</v>
      </c>
      <c r="G2719">
        <v>-0.0558256804943085</v>
      </c>
      <c r="H2719">
        <v>-1.98417186737061</v>
      </c>
      <c r="I2719">
        <v>-2.4456787109375</v>
      </c>
      <c r="J2719">
        <v>-8.3219690322876</v>
      </c>
      <c r="K2719">
        <v>-7.95063400268555</v>
      </c>
      <c r="L2719">
        <v>-0.283895939588547</v>
      </c>
      <c r="M2719">
        <f>I2719-H2719</f>
        <v>-0.461506843566895</v>
      </c>
    </row>
    <row r="2720" spans="1:13">
      <c r="A2720" t="s">
        <v>13</v>
      </c>
      <c r="B2720">
        <v>2651</v>
      </c>
      <c r="C2720">
        <v>50</v>
      </c>
      <c r="D2720">
        <v>0.389378840087258</v>
      </c>
      <c r="E2720">
        <v>1.73585606515192e-12</v>
      </c>
      <c r="F2720">
        <v>0.506470698861348</v>
      </c>
      <c r="G2720">
        <v>-0.173634141683578</v>
      </c>
      <c r="H2720">
        <v>-2.35919284820557</v>
      </c>
      <c r="I2720">
        <v>-2.82087898254394</v>
      </c>
      <c r="J2720">
        <v>-0.886109471321106</v>
      </c>
      <c r="K2720">
        <v>-0.869871854782104</v>
      </c>
      <c r="L2720">
        <v>-0.00267902878113091</v>
      </c>
      <c r="M2720">
        <f>I2720-H2720</f>
        <v>-0.461686134338379</v>
      </c>
    </row>
    <row r="2721" spans="1:13">
      <c r="A2721" t="s">
        <v>13</v>
      </c>
      <c r="B2721">
        <v>4762</v>
      </c>
      <c r="C2721">
        <v>50</v>
      </c>
      <c r="D2721">
        <v>0.695970389463598</v>
      </c>
      <c r="E2721">
        <v>0.309403448584383</v>
      </c>
      <c r="F2721">
        <v>0.114524110109044</v>
      </c>
      <c r="G2721">
        <v>-0.469445884227753</v>
      </c>
      <c r="H2721">
        <v>-2.24413204193115</v>
      </c>
      <c r="I2721">
        <v>-2.70598721504211</v>
      </c>
      <c r="J2721">
        <v>-0.0306411273777485</v>
      </c>
      <c r="K2721">
        <v>-0.0299335923045874</v>
      </c>
      <c r="L2721">
        <v>-5.78850886086002e-5</v>
      </c>
      <c r="M2721">
        <f>I2721-H2721</f>
        <v>-0.461855173110962</v>
      </c>
    </row>
    <row r="2722" spans="1:13">
      <c r="A2722" t="s">
        <v>13</v>
      </c>
      <c r="B2722">
        <v>1414</v>
      </c>
      <c r="C2722">
        <v>50</v>
      </c>
      <c r="D2722">
        <v>0.521977881113696</v>
      </c>
      <c r="E2722">
        <v>0.672042846394346</v>
      </c>
      <c r="F2722">
        <v>0.854667354230597</v>
      </c>
      <c r="G2722">
        <v>-2.37115216255188</v>
      </c>
      <c r="H2722">
        <v>-1.67892777919769</v>
      </c>
      <c r="I2722">
        <v>-2.14401865005493</v>
      </c>
      <c r="J2722">
        <v>-246.091461181641</v>
      </c>
      <c r="K2722">
        <v>-244.846908569336</v>
      </c>
      <c r="L2722">
        <v>-0.159511834383011</v>
      </c>
      <c r="M2722">
        <f>I2722-H2722</f>
        <v>-0.465090870857239</v>
      </c>
    </row>
    <row r="2723" spans="1:13">
      <c r="A2723" t="s">
        <v>13</v>
      </c>
      <c r="B2723">
        <v>5200</v>
      </c>
      <c r="C2723">
        <v>50</v>
      </c>
      <c r="D2723">
        <v>0.599496481398124</v>
      </c>
      <c r="E2723">
        <v>6.45937183981736e-8</v>
      </c>
      <c r="F2723">
        <v>0.827152602049386</v>
      </c>
      <c r="G2723">
        <v>-6.39188194274902</v>
      </c>
      <c r="H2723">
        <v>-0.000653649272862822</v>
      </c>
      <c r="I2723">
        <v>-0.469596773386002</v>
      </c>
      <c r="J2723">
        <v>-28.9426460266113</v>
      </c>
      <c r="K2723">
        <v>-761.313232421875</v>
      </c>
      <c r="L2723">
        <v>-4.32790756225586</v>
      </c>
      <c r="M2723">
        <f>I2723-H2723</f>
        <v>-0.468943124113139</v>
      </c>
    </row>
    <row r="2724" spans="1:13">
      <c r="A2724" t="s">
        <v>13</v>
      </c>
      <c r="B2724">
        <v>4182</v>
      </c>
      <c r="C2724">
        <v>50</v>
      </c>
      <c r="D2724">
        <v>0</v>
      </c>
      <c r="E2724">
        <v>0.00696230665068389</v>
      </c>
      <c r="F2724">
        <v>0.840492665039234</v>
      </c>
      <c r="G2724">
        <v>-2.23738956451416</v>
      </c>
      <c r="H2724">
        <v>-1.95730805397034</v>
      </c>
      <c r="I2724">
        <v>-2.42872166633606</v>
      </c>
      <c r="J2724">
        <v>-166.959259033203</v>
      </c>
      <c r="K2724">
        <v>-160.977188110352</v>
      </c>
      <c r="L2724">
        <v>-1.30520009994507</v>
      </c>
      <c r="M2724">
        <f>I2724-H2724</f>
        <v>-0.471413612365723</v>
      </c>
    </row>
    <row r="2725" spans="1:13">
      <c r="A2725" t="s">
        <v>13</v>
      </c>
      <c r="B2725">
        <v>4712</v>
      </c>
      <c r="C2725">
        <v>50</v>
      </c>
      <c r="D2725">
        <v>1.70372933016181e-105</v>
      </c>
      <c r="E2725">
        <v>6.18915401013436e-11</v>
      </c>
      <c r="F2725">
        <v>6.19772590612373e-8</v>
      </c>
      <c r="G2725">
        <v>-10.4363632202148</v>
      </c>
      <c r="H2725">
        <v>-6.14182996749878</v>
      </c>
      <c r="I2725">
        <v>-6.61605548858643</v>
      </c>
      <c r="J2725">
        <v>-27853.40234375</v>
      </c>
      <c r="K2725">
        <v>-27414.751953125</v>
      </c>
      <c r="L2725">
        <v>-172.450881958008</v>
      </c>
      <c r="M2725">
        <f>I2725-H2725</f>
        <v>-0.474225521087646</v>
      </c>
    </row>
    <row r="2726" spans="1:13">
      <c r="A2726" t="s">
        <v>13</v>
      </c>
      <c r="B2726">
        <v>3680</v>
      </c>
      <c r="C2726">
        <v>50</v>
      </c>
      <c r="D2726">
        <v>0.797795598745455</v>
      </c>
      <c r="E2726">
        <v>0.317125897374819</v>
      </c>
      <c r="F2726">
        <v>0.799356239819369</v>
      </c>
      <c r="G2726">
        <v>-0.10185069590807</v>
      </c>
      <c r="H2726">
        <v>-1.55715644359589</v>
      </c>
      <c r="I2726">
        <v>-2.03423810005188</v>
      </c>
      <c r="J2726">
        <v>-33947.8359375</v>
      </c>
      <c r="K2726">
        <v>-33613.59375</v>
      </c>
      <c r="L2726">
        <v>-44.779613494873</v>
      </c>
      <c r="M2726">
        <f>I2726-H2726</f>
        <v>-0.477081656455994</v>
      </c>
    </row>
    <row r="2727" spans="1:13">
      <c r="A2727" t="s">
        <v>14</v>
      </c>
      <c r="B2727">
        <v>954</v>
      </c>
      <c r="C2727">
        <v>50</v>
      </c>
      <c r="D2727">
        <v>0.0358917711230638</v>
      </c>
      <c r="E2727">
        <v>0.000814443432758877</v>
      </c>
      <c r="F2727">
        <v>0.907795654398773</v>
      </c>
      <c r="G2727">
        <v>-3.74065589904785</v>
      </c>
      <c r="H2727">
        <v>-3.11446523666382</v>
      </c>
      <c r="I2727">
        <v>-3.59593939781189</v>
      </c>
      <c r="J2727">
        <v>-7452.81787109375</v>
      </c>
      <c r="K2727">
        <v>-7406.90771484375</v>
      </c>
      <c r="L2727">
        <v>-11.8619871139526</v>
      </c>
      <c r="M2727">
        <f>I2727-H2727</f>
        <v>-0.481474161148072</v>
      </c>
    </row>
    <row r="2728" spans="1:13">
      <c r="A2728" t="s">
        <v>13</v>
      </c>
      <c r="B2728">
        <v>841</v>
      </c>
      <c r="C2728">
        <v>50</v>
      </c>
      <c r="D2728">
        <v>0.999964916210772</v>
      </c>
      <c r="E2728">
        <v>0.745608082826787</v>
      </c>
      <c r="F2728">
        <v>0.394967300234533</v>
      </c>
      <c r="G2728">
        <v>-0.204304367303848</v>
      </c>
      <c r="H2728">
        <v>-1.78066229820252</v>
      </c>
      <c r="I2728">
        <v>-2.26363444328308</v>
      </c>
      <c r="J2728">
        <v>-219.371276855469</v>
      </c>
      <c r="K2728">
        <v>-208.184860229492</v>
      </c>
      <c r="L2728">
        <v>-7.99674701690674</v>
      </c>
      <c r="M2728">
        <f>I2728-H2728</f>
        <v>-0.482972145080566</v>
      </c>
    </row>
    <row r="2729" spans="1:13">
      <c r="A2729" t="s">
        <v>13</v>
      </c>
      <c r="B2729">
        <v>4987</v>
      </c>
      <c r="C2729">
        <v>50</v>
      </c>
      <c r="D2729">
        <v>8.61026016855515e-22</v>
      </c>
      <c r="E2729">
        <v>2.25717798911878e-36</v>
      </c>
      <c r="F2729">
        <v>0.431310712512811</v>
      </c>
      <c r="G2729">
        <v>-7.2040491104126</v>
      </c>
      <c r="H2729">
        <v>-0.0898951664566994</v>
      </c>
      <c r="I2729">
        <v>-0.573896169662476</v>
      </c>
      <c r="J2729">
        <v>-18913.69140625</v>
      </c>
      <c r="K2729">
        <v>-319.944885253906</v>
      </c>
      <c r="L2729">
        <v>-0.0280031021684408</v>
      </c>
      <c r="M2729">
        <f>I2729-H2729</f>
        <v>-0.484001003205776</v>
      </c>
    </row>
    <row r="2730" spans="1:13">
      <c r="A2730" t="s">
        <v>13</v>
      </c>
      <c r="B2730">
        <v>5288</v>
      </c>
      <c r="C2730">
        <v>50</v>
      </c>
      <c r="D2730">
        <v>0.308290193232908</v>
      </c>
      <c r="E2730">
        <v>0.755601149591595</v>
      </c>
      <c r="F2730">
        <v>0.996786045897797</v>
      </c>
      <c r="G2730">
        <v>-3.03619599342346</v>
      </c>
      <c r="H2730">
        <v>-0.0145885925740004</v>
      </c>
      <c r="I2730">
        <v>-0.500967264175415</v>
      </c>
      <c r="J2730">
        <v>-80278.1640625</v>
      </c>
      <c r="K2730">
        <v>-44205.7734375</v>
      </c>
      <c r="L2730">
        <v>-4.93942928314209</v>
      </c>
      <c r="M2730">
        <f>I2730-H2730</f>
        <v>-0.486378671601415</v>
      </c>
    </row>
    <row r="2731" spans="1:13">
      <c r="A2731" t="s">
        <v>13</v>
      </c>
      <c r="B2731">
        <v>4672</v>
      </c>
      <c r="C2731">
        <v>50</v>
      </c>
      <c r="D2731">
        <v>0.102552015397218</v>
      </c>
      <c r="E2731">
        <v>0.474625083170765</v>
      </c>
      <c r="F2731">
        <v>0.718314097760914</v>
      </c>
      <c r="G2731">
        <v>-1.67861878871918</v>
      </c>
      <c r="H2731">
        <v>-1.86321663856506</v>
      </c>
      <c r="I2731">
        <v>-2.35081815719604</v>
      </c>
      <c r="J2731">
        <v>-19970.490234375</v>
      </c>
      <c r="K2731">
        <v>-19820.533203125</v>
      </c>
      <c r="L2731">
        <v>-20.3339958190918</v>
      </c>
      <c r="M2731">
        <f>I2731-H2731</f>
        <v>-0.487601518630982</v>
      </c>
    </row>
    <row r="2732" spans="1:13">
      <c r="A2732" t="s">
        <v>13</v>
      </c>
      <c r="B2732">
        <v>5174</v>
      </c>
      <c r="C2732">
        <v>50</v>
      </c>
      <c r="D2732">
        <v>6.44289209911157e-89</v>
      </c>
      <c r="E2732">
        <v>0.281453572310832</v>
      </c>
      <c r="F2732">
        <v>0.14642478783621</v>
      </c>
      <c r="G2732">
        <v>-2.03729009628296</v>
      </c>
      <c r="H2732">
        <v>-3.67157881555613e-5</v>
      </c>
      <c r="I2732">
        <v>-0.489655673503876</v>
      </c>
      <c r="J2732">
        <v>-0.196562349796295</v>
      </c>
      <c r="K2732">
        <v>-94.5960006713867</v>
      </c>
      <c r="L2732">
        <v>-13.3118324279785</v>
      </c>
      <c r="M2732">
        <f>I2732-H2732</f>
        <v>-0.48961895771572</v>
      </c>
    </row>
    <row r="2733" spans="1:13">
      <c r="A2733" t="s">
        <v>14</v>
      </c>
      <c r="B2733">
        <v>517</v>
      </c>
      <c r="C2733">
        <v>50</v>
      </c>
      <c r="D2733">
        <v>0.793063231251758</v>
      </c>
      <c r="E2733">
        <v>0.808789934223106</v>
      </c>
      <c r="F2733">
        <v>0.81823454110763</v>
      </c>
      <c r="G2733">
        <v>-0.474430948495865</v>
      </c>
      <c r="H2733">
        <v>-2.17967796325684</v>
      </c>
      <c r="I2733">
        <v>-2.66939616203308</v>
      </c>
      <c r="J2733">
        <v>-146.880966186523</v>
      </c>
      <c r="K2733">
        <v>-143.734893798828</v>
      </c>
      <c r="L2733">
        <v>-0.0961577892303467</v>
      </c>
      <c r="M2733">
        <f>I2733-H2733</f>
        <v>-0.489718198776245</v>
      </c>
    </row>
    <row r="2734" spans="1:13">
      <c r="A2734" t="s">
        <v>13</v>
      </c>
      <c r="B2734">
        <v>4780</v>
      </c>
      <c r="C2734">
        <v>50</v>
      </c>
      <c r="D2734">
        <v>0.684022120959228</v>
      </c>
      <c r="E2734">
        <v>0.324334419111936</v>
      </c>
      <c r="F2734">
        <v>0.954924052267748</v>
      </c>
      <c r="G2734">
        <v>-0.324892789125443</v>
      </c>
      <c r="H2734">
        <v>-1.86553001403809</v>
      </c>
      <c r="I2734">
        <v>-2.35788059234619</v>
      </c>
      <c r="J2734">
        <v>-4172.34375</v>
      </c>
      <c r="K2734">
        <v>-4155.009765625</v>
      </c>
      <c r="L2734">
        <v>-0.890782594680786</v>
      </c>
      <c r="M2734">
        <f>I2734-H2734</f>
        <v>-0.492350578308105</v>
      </c>
    </row>
    <row r="2735" spans="1:13">
      <c r="A2735" t="s">
        <v>13</v>
      </c>
      <c r="B2735">
        <v>1565</v>
      </c>
      <c r="C2735">
        <v>50</v>
      </c>
      <c r="D2735">
        <v>0.83345766019414</v>
      </c>
      <c r="E2735">
        <v>0.0280735318428218</v>
      </c>
      <c r="F2735">
        <v>0.900034082077742</v>
      </c>
      <c r="G2735">
        <v>-0.0765624195337296</v>
      </c>
      <c r="H2735">
        <v>-1.89390635490418</v>
      </c>
      <c r="I2735">
        <v>-2.38740086555481</v>
      </c>
      <c r="J2735">
        <v>-11.3508195877075</v>
      </c>
      <c r="K2735">
        <v>-11.2539710998535</v>
      </c>
      <c r="L2735">
        <v>-0.007639164570719</v>
      </c>
      <c r="M2735">
        <f>I2735-H2735</f>
        <v>-0.493494510650635</v>
      </c>
    </row>
    <row r="2736" spans="1:13">
      <c r="A2736" t="s">
        <v>13</v>
      </c>
      <c r="B2736">
        <v>137</v>
      </c>
      <c r="C2736">
        <v>50</v>
      </c>
      <c r="D2736">
        <v>0.0883021379109319</v>
      </c>
      <c r="E2736">
        <v>0.147453307199423</v>
      </c>
      <c r="F2736">
        <v>0.735121916321211</v>
      </c>
      <c r="G2736">
        <v>-2.23187041282654</v>
      </c>
      <c r="H2736">
        <v>-1.93353736400604</v>
      </c>
      <c r="I2736">
        <v>-2.42767977714539</v>
      </c>
      <c r="J2736">
        <v>-11.0010051727295</v>
      </c>
      <c r="K2736">
        <v>-10.8453693389893</v>
      </c>
      <c r="L2736">
        <v>-0.0118892742320895</v>
      </c>
      <c r="M2736">
        <f>I2736-H2736</f>
        <v>-0.494142413139344</v>
      </c>
    </row>
    <row r="2737" spans="1:13">
      <c r="A2737" t="s">
        <v>13</v>
      </c>
      <c r="B2737">
        <v>5290</v>
      </c>
      <c r="C2737">
        <v>50</v>
      </c>
      <c r="D2737">
        <v>0.0314237673635265</v>
      </c>
      <c r="E2737">
        <v>0.87359403799987</v>
      </c>
      <c r="F2737">
        <v>0.203321770075003</v>
      </c>
      <c r="G2737">
        <v>-0.00347403530031443</v>
      </c>
      <c r="H2737">
        <v>-1.77241456508636</v>
      </c>
      <c r="I2737">
        <v>-2.27032995223999</v>
      </c>
      <c r="J2737">
        <v>-0.555439233779907</v>
      </c>
      <c r="K2737">
        <v>-28134.564453125</v>
      </c>
      <c r="L2737">
        <v>-50.1085891723633</v>
      </c>
      <c r="M2737">
        <f>I2737-H2737</f>
        <v>-0.497915387153625</v>
      </c>
    </row>
    <row r="2738" spans="1:13">
      <c r="A2738" t="s">
        <v>13</v>
      </c>
      <c r="B2738">
        <v>5127</v>
      </c>
      <c r="C2738">
        <v>50</v>
      </c>
      <c r="D2738">
        <v>0.759700208419003</v>
      </c>
      <c r="E2738">
        <v>0.619091965376024</v>
      </c>
      <c r="F2738">
        <v>0.498468699110381</v>
      </c>
      <c r="G2738">
        <v>-1.51926398277283</v>
      </c>
      <c r="H2738">
        <v>-1.58568930625916</v>
      </c>
      <c r="I2738">
        <v>-2.08698201179504</v>
      </c>
      <c r="J2738">
        <v>-6917.8310546875</v>
      </c>
      <c r="K2738">
        <v>-8074.26318359375</v>
      </c>
      <c r="L2738">
        <v>-41.747200012207</v>
      </c>
      <c r="M2738">
        <f>I2738-H2738</f>
        <v>-0.501292705535889</v>
      </c>
    </row>
    <row r="2739" spans="1:13">
      <c r="A2739" t="s">
        <v>13</v>
      </c>
      <c r="B2739">
        <v>3153</v>
      </c>
      <c r="C2739">
        <v>50</v>
      </c>
      <c r="D2739">
        <v>0.24964772067897</v>
      </c>
      <c r="E2739">
        <v>0.16931092647405</v>
      </c>
      <c r="F2739">
        <v>0.675487161043062</v>
      </c>
      <c r="G2739">
        <v>-0.100058287382126</v>
      </c>
      <c r="H2739">
        <v>-1.49344003200531</v>
      </c>
      <c r="I2739">
        <v>-1.99834966659546</v>
      </c>
      <c r="J2739">
        <v>-259.138275146484</v>
      </c>
      <c r="K2739">
        <v>-256.328399658203</v>
      </c>
      <c r="L2739">
        <v>-0.389630615711212</v>
      </c>
      <c r="M2739">
        <f>I2739-H2739</f>
        <v>-0.504909634590149</v>
      </c>
    </row>
    <row r="2740" spans="1:13">
      <c r="A2740" t="s">
        <v>13</v>
      </c>
      <c r="B2740">
        <v>3316</v>
      </c>
      <c r="C2740">
        <v>50</v>
      </c>
      <c r="D2740">
        <v>0.890845602218661</v>
      </c>
      <c r="E2740">
        <v>0.483121002829102</v>
      </c>
      <c r="F2740">
        <v>0.492670007092702</v>
      </c>
      <c r="G2740">
        <v>-0.126652702689171</v>
      </c>
      <c r="H2740">
        <v>-1.45628726482391</v>
      </c>
      <c r="I2740">
        <v>-1.97214663028717</v>
      </c>
      <c r="J2740">
        <v>-0.254977017641068</v>
      </c>
      <c r="K2740">
        <v>-0.244778141379356</v>
      </c>
      <c r="L2740">
        <v>-0.000222845439566299</v>
      </c>
      <c r="M2740">
        <f>I2740-H2740</f>
        <v>-0.515859365463256</v>
      </c>
    </row>
    <row r="2741" spans="1:13">
      <c r="A2741" t="s">
        <v>13</v>
      </c>
      <c r="B2741">
        <v>470</v>
      </c>
      <c r="C2741">
        <v>50</v>
      </c>
      <c r="D2741">
        <v>0.748193542046745</v>
      </c>
      <c r="E2741">
        <v>0.00754831258318509</v>
      </c>
      <c r="F2741">
        <v>0.749452682296998</v>
      </c>
      <c r="G2741">
        <v>-1.35717082023621</v>
      </c>
      <c r="H2741">
        <v>-1.88528180122376</v>
      </c>
      <c r="I2741">
        <v>-2.40116596221924</v>
      </c>
      <c r="J2741">
        <v>-0.74393904209137</v>
      </c>
      <c r="K2741">
        <v>-0.731688797473907</v>
      </c>
      <c r="L2741">
        <v>-0.00255914661101997</v>
      </c>
      <c r="M2741">
        <f>I2741-H2741</f>
        <v>-0.515884160995483</v>
      </c>
    </row>
    <row r="2742" spans="1:13">
      <c r="A2742" t="s">
        <v>13</v>
      </c>
      <c r="B2742">
        <v>5190</v>
      </c>
      <c r="C2742">
        <v>50</v>
      </c>
      <c r="D2742">
        <v>8.58324363596803e-40</v>
      </c>
      <c r="E2742">
        <v>7.00914277605308e-28</v>
      </c>
      <c r="F2742">
        <v>0.90217213287038</v>
      </c>
      <c r="G2742">
        <v>-2.43377089500427</v>
      </c>
      <c r="H2742">
        <v>-0.0035715620033443</v>
      </c>
      <c r="I2742">
        <v>-0.521519958972931</v>
      </c>
      <c r="J2742">
        <v>-258.710632324219</v>
      </c>
      <c r="K2742">
        <v>-4345.7578125</v>
      </c>
      <c r="L2742">
        <v>-10.0356826782227</v>
      </c>
      <c r="M2742">
        <f>I2742-H2742</f>
        <v>-0.517948396969587</v>
      </c>
    </row>
    <row r="2743" spans="1:13">
      <c r="A2743" t="s">
        <v>13</v>
      </c>
      <c r="B2743">
        <v>1672</v>
      </c>
      <c r="C2743">
        <v>50</v>
      </c>
      <c r="D2743">
        <v>0.856308082240275</v>
      </c>
      <c r="E2743">
        <v>0.680066558825736</v>
      </c>
      <c r="F2743">
        <v>0.660950371094009</v>
      </c>
      <c r="G2743">
        <v>-0.103962905704975</v>
      </c>
      <c r="H2743">
        <v>-1.4225013256073</v>
      </c>
      <c r="I2743">
        <v>-1.94407832622528</v>
      </c>
      <c r="J2743">
        <v>-91.7473297119141</v>
      </c>
      <c r="K2743">
        <v>-90.9248428344727</v>
      </c>
      <c r="L2743">
        <v>-0.0940662771463394</v>
      </c>
      <c r="M2743">
        <f>I2743-H2743</f>
        <v>-0.521577000617981</v>
      </c>
    </row>
    <row r="2744" spans="1:13">
      <c r="A2744" t="s">
        <v>13</v>
      </c>
      <c r="B2744">
        <v>98</v>
      </c>
      <c r="C2744">
        <v>50</v>
      </c>
      <c r="D2744">
        <v>0.222152103598686</v>
      </c>
      <c r="E2744">
        <v>0.514506680787014</v>
      </c>
      <c r="F2744">
        <v>0.430118319677702</v>
      </c>
      <c r="G2744">
        <v>-2.68389964103699</v>
      </c>
      <c r="H2744">
        <v>-3.7295708656311</v>
      </c>
      <c r="I2744">
        <v>-4.25467348098755</v>
      </c>
      <c r="J2744">
        <v>-9779.81640625</v>
      </c>
      <c r="K2744">
        <v>-9703.1904296875</v>
      </c>
      <c r="L2744">
        <v>-32.9722290039063</v>
      </c>
      <c r="M2744">
        <f>I2744-H2744</f>
        <v>-0.525102615356445</v>
      </c>
    </row>
    <row r="2745" spans="1:13">
      <c r="A2745" t="s">
        <v>13</v>
      </c>
      <c r="B2745">
        <v>5247</v>
      </c>
      <c r="C2745">
        <v>50</v>
      </c>
      <c r="D2745">
        <v>0</v>
      </c>
      <c r="E2745">
        <v>1.21461544245219e-27</v>
      </c>
      <c r="F2745">
        <v>0.905476107057387</v>
      </c>
      <c r="G2745">
        <v>-0.980444550514221</v>
      </c>
      <c r="H2745">
        <v>-3.21662855148315</v>
      </c>
      <c r="I2745">
        <v>-3.74406957626343</v>
      </c>
      <c r="J2745">
        <v>-22126.298828125</v>
      </c>
      <c r="K2745">
        <v>-272.071838378906</v>
      </c>
      <c r="L2745">
        <v>-93.1499710083008</v>
      </c>
      <c r="M2745">
        <f>I2745-H2745</f>
        <v>-0.527441024780274</v>
      </c>
    </row>
    <row r="2746" spans="1:13">
      <c r="A2746" t="s">
        <v>14</v>
      </c>
      <c r="B2746">
        <v>353</v>
      </c>
      <c r="C2746">
        <v>50</v>
      </c>
      <c r="D2746">
        <v>0.222227589506915</v>
      </c>
      <c r="E2746">
        <v>0.214452724483418</v>
      </c>
      <c r="F2746">
        <v>0.399349559055163</v>
      </c>
      <c r="G2746">
        <v>-1.8201197385788</v>
      </c>
      <c r="H2746">
        <v>-3.71633815765381</v>
      </c>
      <c r="I2746">
        <v>-4.24682712554932</v>
      </c>
      <c r="J2746">
        <v>-106.086761474609</v>
      </c>
      <c r="K2746">
        <v>-105.480354309082</v>
      </c>
      <c r="L2746">
        <v>-0.0176648776978254</v>
      </c>
      <c r="M2746">
        <f>I2746-H2746</f>
        <v>-0.530488967895507</v>
      </c>
    </row>
    <row r="2747" spans="1:13">
      <c r="A2747" t="s">
        <v>13</v>
      </c>
      <c r="B2747">
        <v>4832</v>
      </c>
      <c r="C2747">
        <v>50</v>
      </c>
      <c r="D2747">
        <v>0.00689584158725546</v>
      </c>
      <c r="E2747">
        <v>0.110693094749166</v>
      </c>
      <c r="F2747">
        <v>0.860687400646267</v>
      </c>
      <c r="G2747">
        <v>-1.32454192638397</v>
      </c>
      <c r="H2747">
        <v>-1.68099284172058</v>
      </c>
      <c r="I2747">
        <v>-2.21179819107056</v>
      </c>
      <c r="J2747">
        <v>-81712.3046875</v>
      </c>
      <c r="K2747">
        <v>-6166.7138671875</v>
      </c>
      <c r="L2747">
        <v>-2.14178943634033</v>
      </c>
      <c r="M2747">
        <f>I2747-H2747</f>
        <v>-0.530805349349976</v>
      </c>
    </row>
    <row r="2748" spans="1:13">
      <c r="A2748" t="s">
        <v>13</v>
      </c>
      <c r="B2748">
        <v>1752</v>
      </c>
      <c r="C2748">
        <v>50</v>
      </c>
      <c r="D2748">
        <v>0.846760727188807</v>
      </c>
      <c r="E2748">
        <v>0.488802285202283</v>
      </c>
      <c r="F2748">
        <v>0.816382282205025</v>
      </c>
      <c r="G2748">
        <v>-0.0574420318007469</v>
      </c>
      <c r="H2748">
        <v>-1.68497204780579</v>
      </c>
      <c r="I2748">
        <v>-2.21691727638245</v>
      </c>
      <c r="J2748">
        <v>-0.119349181652069</v>
      </c>
      <c r="K2748">
        <v>-0.103132463991642</v>
      </c>
      <c r="L2748">
        <v>-0.00827643368393183</v>
      </c>
      <c r="M2748">
        <f>I2748-H2748</f>
        <v>-0.53194522857666</v>
      </c>
    </row>
    <row r="2749" spans="1:13">
      <c r="A2749" t="s">
        <v>13</v>
      </c>
      <c r="B2749">
        <v>3761</v>
      </c>
      <c r="C2749">
        <v>50</v>
      </c>
      <c r="D2749">
        <v>0.0622163159875544</v>
      </c>
      <c r="E2749">
        <v>0.576933833217994</v>
      </c>
      <c r="F2749">
        <v>0.760374661140401</v>
      </c>
      <c r="G2749">
        <v>-1.08869385719299</v>
      </c>
      <c r="H2749">
        <v>-1.65847790241241</v>
      </c>
      <c r="I2749">
        <v>-2.19203209877014</v>
      </c>
      <c r="J2749">
        <v>-3431.78833007813</v>
      </c>
      <c r="K2749">
        <v>-3409.27661132813</v>
      </c>
      <c r="L2749">
        <v>-2.49858403205872</v>
      </c>
      <c r="M2749">
        <f>I2749-H2749</f>
        <v>-0.533554196357727</v>
      </c>
    </row>
    <row r="2750" spans="1:13">
      <c r="A2750" t="s">
        <v>13</v>
      </c>
      <c r="B2750">
        <v>5054</v>
      </c>
      <c r="C2750">
        <v>50</v>
      </c>
      <c r="D2750">
        <v>2.45756259502808e-8</v>
      </c>
      <c r="E2750">
        <v>1.22101810587091e-158</v>
      </c>
      <c r="F2750">
        <v>0.813255099017606</v>
      </c>
      <c r="G2750">
        <v>-0.00940157193690538</v>
      </c>
      <c r="H2750">
        <v>-4.93228197097778</v>
      </c>
      <c r="I2750">
        <v>-5.46607208251953</v>
      </c>
      <c r="J2750">
        <v>-99370.8828125</v>
      </c>
      <c r="K2750">
        <v>-2614.75048828125</v>
      </c>
      <c r="L2750">
        <v>-2118.59375</v>
      </c>
      <c r="M2750">
        <f>I2750-H2750</f>
        <v>-0.533790111541748</v>
      </c>
    </row>
    <row r="2751" spans="1:13">
      <c r="A2751" t="s">
        <v>13</v>
      </c>
      <c r="B2751">
        <v>2357</v>
      </c>
      <c r="C2751">
        <v>50</v>
      </c>
      <c r="D2751">
        <v>0.0202695897008887</v>
      </c>
      <c r="E2751">
        <v>8.73197129621556e-5</v>
      </c>
      <c r="F2751">
        <v>0.539397245997402</v>
      </c>
      <c r="G2751">
        <v>-3.65084385871887</v>
      </c>
      <c r="H2751">
        <v>-3.20670008659363</v>
      </c>
      <c r="I2751">
        <v>-3.74209690093994</v>
      </c>
      <c r="J2751">
        <v>-22924.439453125</v>
      </c>
      <c r="K2751">
        <v>-22803</v>
      </c>
      <c r="L2751">
        <v>-1.71264505386352</v>
      </c>
      <c r="M2751">
        <f>I2751-H2751</f>
        <v>-0.535396814346313</v>
      </c>
    </row>
    <row r="2752" spans="1:13">
      <c r="A2752" t="s">
        <v>13</v>
      </c>
      <c r="B2752">
        <v>3041</v>
      </c>
      <c r="C2752">
        <v>50</v>
      </c>
      <c r="D2752">
        <v>4.1428780964658e-134</v>
      </c>
      <c r="E2752">
        <v>0.0965376128644602</v>
      </c>
      <c r="F2752">
        <v>0.1382486567115</v>
      </c>
      <c r="G2752">
        <v>-5.41272258758545</v>
      </c>
      <c r="H2752">
        <v>-3.34421825408935</v>
      </c>
      <c r="I2752">
        <v>-3.88219308853149</v>
      </c>
      <c r="J2752">
        <v>-79987.7265625</v>
      </c>
      <c r="K2752">
        <v>-79698.15625</v>
      </c>
      <c r="L2752">
        <v>-71.0229644775391</v>
      </c>
      <c r="M2752">
        <f>I2752-H2752</f>
        <v>-0.537974834442139</v>
      </c>
    </row>
    <row r="2753" spans="1:13">
      <c r="A2753" t="s">
        <v>13</v>
      </c>
      <c r="B2753">
        <v>1296</v>
      </c>
      <c r="C2753">
        <v>50</v>
      </c>
      <c r="D2753">
        <v>0.781682232407839</v>
      </c>
      <c r="E2753">
        <v>0.400740605665429</v>
      </c>
      <c r="F2753">
        <v>0.547514489925553</v>
      </c>
      <c r="G2753">
        <v>-0.101972348988056</v>
      </c>
      <c r="H2753">
        <v>-1.5383894443512</v>
      </c>
      <c r="I2753">
        <v>-2.07678079605102</v>
      </c>
      <c r="J2753">
        <v>-0.0425860285758972</v>
      </c>
      <c r="K2753">
        <v>-0.0393165051937103</v>
      </c>
      <c r="L2753">
        <v>-0.000120677570521366</v>
      </c>
      <c r="M2753">
        <f>I2753-H2753</f>
        <v>-0.538391351699829</v>
      </c>
    </row>
    <row r="2754" spans="1:13">
      <c r="A2754" t="s">
        <v>14</v>
      </c>
      <c r="B2754">
        <v>120</v>
      </c>
      <c r="C2754">
        <v>50</v>
      </c>
      <c r="D2754">
        <v>0.0953590914078507</v>
      </c>
      <c r="E2754">
        <v>0.0204669817887621</v>
      </c>
      <c r="F2754">
        <v>0.814172838520119</v>
      </c>
      <c r="G2754">
        <v>-2.06559729576111</v>
      </c>
      <c r="H2754">
        <v>-3.15657711029053</v>
      </c>
      <c r="I2754">
        <v>-3.69664597511291</v>
      </c>
      <c r="J2754">
        <v>-469.381195068359</v>
      </c>
      <c r="K2754">
        <v>-464.8271484375</v>
      </c>
      <c r="L2754">
        <v>-0.871585965156555</v>
      </c>
      <c r="M2754">
        <f>I2754-H2754</f>
        <v>-0.540068864822388</v>
      </c>
    </row>
    <row r="2755" spans="1:13">
      <c r="A2755" t="s">
        <v>13</v>
      </c>
      <c r="B2755">
        <v>932</v>
      </c>
      <c r="C2755">
        <v>50</v>
      </c>
      <c r="D2755">
        <v>0.0349547354088412</v>
      </c>
      <c r="E2755">
        <v>0.442954851439351</v>
      </c>
      <c r="F2755">
        <v>0.625034660813576</v>
      </c>
      <c r="G2755">
        <v>-1.91797995567322</v>
      </c>
      <c r="H2755">
        <v>-1.78875160217285</v>
      </c>
      <c r="I2755">
        <v>-2.32950043678284</v>
      </c>
      <c r="J2755">
        <v>-10578.8115234375</v>
      </c>
      <c r="K2755">
        <v>-10384.4169921875</v>
      </c>
      <c r="L2755">
        <v>-8.8547420501709</v>
      </c>
      <c r="M2755">
        <f>I2755-H2755</f>
        <v>-0.540748834609985</v>
      </c>
    </row>
    <row r="2756" spans="1:13">
      <c r="A2756" t="s">
        <v>13</v>
      </c>
      <c r="B2756">
        <v>4495</v>
      </c>
      <c r="C2756">
        <v>50</v>
      </c>
      <c r="D2756">
        <v>1.08918008767678e-11</v>
      </c>
      <c r="E2756">
        <v>0.109598852191323</v>
      </c>
      <c r="F2756">
        <v>0.0247677357136748</v>
      </c>
      <c r="G2756">
        <v>-2.68358397483826</v>
      </c>
      <c r="H2756">
        <v>-2.0479154586792</v>
      </c>
      <c r="I2756">
        <v>-2.58882641792297</v>
      </c>
      <c r="J2756">
        <v>-398.415954589844</v>
      </c>
      <c r="K2756">
        <v>-396.484741210938</v>
      </c>
      <c r="L2756">
        <v>-0.19768725335598</v>
      </c>
      <c r="M2756">
        <f>I2756-H2756</f>
        <v>-0.540910959243775</v>
      </c>
    </row>
    <row r="2757" spans="1:13">
      <c r="A2757" t="s">
        <v>13</v>
      </c>
      <c r="B2757">
        <v>3838</v>
      </c>
      <c r="C2757">
        <v>50</v>
      </c>
      <c r="D2757">
        <v>0.642474911094047</v>
      </c>
      <c r="E2757">
        <v>0.664598134676298</v>
      </c>
      <c r="F2757">
        <v>0.0678025074946296</v>
      </c>
      <c r="G2757">
        <v>-0.892162978649139</v>
      </c>
      <c r="H2757">
        <v>-1.76697444915772</v>
      </c>
      <c r="I2757">
        <v>-2.30794215202331</v>
      </c>
      <c r="J2757">
        <v>-2.39618277549744</v>
      </c>
      <c r="K2757">
        <v>-2.28109407424927</v>
      </c>
      <c r="L2757">
        <v>-0.00200046505779028</v>
      </c>
      <c r="M2757">
        <f>I2757-H2757</f>
        <v>-0.5409677028656</v>
      </c>
    </row>
    <row r="2758" spans="1:13">
      <c r="A2758" t="s">
        <v>14</v>
      </c>
      <c r="B2758">
        <v>891</v>
      </c>
      <c r="C2758">
        <v>50</v>
      </c>
      <c r="D2758">
        <v>0.245096644626101</v>
      </c>
      <c r="E2758">
        <v>0.150924660434568</v>
      </c>
      <c r="F2758">
        <v>0.263923683129314</v>
      </c>
      <c r="G2758">
        <v>-1.86884522438049</v>
      </c>
      <c r="H2758">
        <v>-3.80137205123901</v>
      </c>
      <c r="I2758">
        <v>-4.34253978729248</v>
      </c>
      <c r="J2758">
        <v>-96.9003143310547</v>
      </c>
      <c r="K2758">
        <v>-96.2430725097656</v>
      </c>
      <c r="L2758">
        <v>-0.0690353065729141</v>
      </c>
      <c r="M2758">
        <f>I2758-H2758</f>
        <v>-0.541167736053465</v>
      </c>
    </row>
    <row r="2759" spans="1:13">
      <c r="A2759" t="s">
        <v>13</v>
      </c>
      <c r="B2759">
        <v>431</v>
      </c>
      <c r="C2759">
        <v>50</v>
      </c>
      <c r="D2759">
        <v>0.852513221591876</v>
      </c>
      <c r="E2759">
        <v>0.148355395350794</v>
      </c>
      <c r="F2759">
        <v>0.637068563931575</v>
      </c>
      <c r="G2759">
        <v>-0.264581441879273</v>
      </c>
      <c r="H2759">
        <v>-1.92023491859436</v>
      </c>
      <c r="I2759">
        <v>-2.46438097953796</v>
      </c>
      <c r="J2759">
        <v>-1.07955825328827</v>
      </c>
      <c r="K2759">
        <v>-1.04612636566162</v>
      </c>
      <c r="L2759">
        <v>-0.00166783924214542</v>
      </c>
      <c r="M2759">
        <f>I2759-H2759</f>
        <v>-0.544146060943604</v>
      </c>
    </row>
    <row r="2760" spans="1:13">
      <c r="A2760" t="s">
        <v>13</v>
      </c>
      <c r="B2760">
        <v>1897</v>
      </c>
      <c r="C2760">
        <v>50</v>
      </c>
      <c r="D2760">
        <v>0.0644396541868798</v>
      </c>
      <c r="E2760">
        <v>0.414822328748058</v>
      </c>
      <c r="F2760">
        <v>0.725301252665296</v>
      </c>
      <c r="G2760">
        <v>-1.92507362365723</v>
      </c>
      <c r="H2760">
        <v>-1.82156252861023</v>
      </c>
      <c r="I2760">
        <v>-2.36781072616577</v>
      </c>
      <c r="J2760">
        <v>-194.591751098633</v>
      </c>
      <c r="K2760">
        <v>-191.08805847168</v>
      </c>
      <c r="L2760">
        <v>-0.187154248356819</v>
      </c>
      <c r="M2760">
        <f>I2760-H2760</f>
        <v>-0.546248197555542</v>
      </c>
    </row>
    <row r="2761" spans="1:13">
      <c r="A2761" t="s">
        <v>14</v>
      </c>
      <c r="B2761">
        <v>751</v>
      </c>
      <c r="C2761">
        <v>50</v>
      </c>
      <c r="D2761">
        <v>0.735967962121475</v>
      </c>
      <c r="E2761">
        <v>0.63184686695586</v>
      </c>
      <c r="F2761">
        <v>0.412129448748642</v>
      </c>
      <c r="G2761">
        <v>-0.739316284656525</v>
      </c>
      <c r="H2761">
        <v>-1.77680003643036</v>
      </c>
      <c r="I2761">
        <v>-2.32432723045349</v>
      </c>
      <c r="J2761">
        <v>-5.32268095016479</v>
      </c>
      <c r="K2761">
        <v>-5.15007305145264</v>
      </c>
      <c r="L2761">
        <v>-0.00745366467162967</v>
      </c>
      <c r="M2761">
        <f>I2761-H2761</f>
        <v>-0.547527194023132</v>
      </c>
    </row>
    <row r="2762" spans="1:13">
      <c r="A2762" t="s">
        <v>13</v>
      </c>
      <c r="B2762">
        <v>361</v>
      </c>
      <c r="C2762">
        <v>50</v>
      </c>
      <c r="D2762">
        <v>0.223899394112966</v>
      </c>
      <c r="E2762">
        <v>0.45380151035764</v>
      </c>
      <c r="F2762">
        <v>0.289241701308965</v>
      </c>
      <c r="G2762">
        <v>-2.15616345405579</v>
      </c>
      <c r="H2762">
        <v>-1.88446927070618</v>
      </c>
      <c r="I2762">
        <v>-2.4343523979187</v>
      </c>
      <c r="J2762">
        <v>-102.358543395996</v>
      </c>
      <c r="K2762">
        <v>-99.016845703125</v>
      </c>
      <c r="L2762">
        <v>-0.841231942176819</v>
      </c>
      <c r="M2762">
        <f>I2762-H2762</f>
        <v>-0.549883127212524</v>
      </c>
    </row>
    <row r="2763" spans="1:13">
      <c r="A2763" t="s">
        <v>14</v>
      </c>
      <c r="B2763">
        <v>115</v>
      </c>
      <c r="C2763">
        <v>50</v>
      </c>
      <c r="D2763">
        <v>0.34269851372367</v>
      </c>
      <c r="E2763">
        <v>0.284348998677382</v>
      </c>
      <c r="F2763">
        <v>0.99590254826418</v>
      </c>
      <c r="G2763">
        <v>-1.36626029014587</v>
      </c>
      <c r="H2763">
        <v>-1.52090895175934</v>
      </c>
      <c r="I2763">
        <v>-2.07605934143066</v>
      </c>
      <c r="J2763">
        <v>-120.504356384277</v>
      </c>
      <c r="K2763">
        <v>-117.79354095459</v>
      </c>
      <c r="L2763">
        <v>-1.05234432220459</v>
      </c>
      <c r="M2763">
        <f>I2763-H2763</f>
        <v>-0.555150389671326</v>
      </c>
    </row>
    <row r="2764" spans="1:13">
      <c r="A2764" t="s">
        <v>13</v>
      </c>
      <c r="B2764">
        <v>3232</v>
      </c>
      <c r="C2764">
        <v>50</v>
      </c>
      <c r="D2764">
        <v>0</v>
      </c>
      <c r="E2764">
        <v>4.04453123523732e-142</v>
      </c>
      <c r="F2764">
        <v>0.893385763122311</v>
      </c>
      <c r="G2764">
        <v>-2.02521276473999</v>
      </c>
      <c r="H2764">
        <v>-1.5008065700531</v>
      </c>
      <c r="I2764">
        <v>-2.05656766891479</v>
      </c>
      <c r="J2764">
        <v>-6135.34521484375</v>
      </c>
      <c r="K2764">
        <v>-6018.85693359375</v>
      </c>
      <c r="L2764">
        <v>-23.2338314056396</v>
      </c>
      <c r="M2764">
        <f>I2764-H2764</f>
        <v>-0.555761098861694</v>
      </c>
    </row>
    <row r="2765" spans="1:13">
      <c r="A2765" t="s">
        <v>13</v>
      </c>
      <c r="B2765">
        <v>2394</v>
      </c>
      <c r="C2765">
        <v>50</v>
      </c>
      <c r="D2765">
        <v>1.45258031174151e-262</v>
      </c>
      <c r="E2765">
        <v>9.50661373270329e-13</v>
      </c>
      <c r="F2765">
        <v>0.356906854518312</v>
      </c>
      <c r="G2765">
        <v>-0.787610232830048</v>
      </c>
      <c r="H2765">
        <v>-1.6784120798111</v>
      </c>
      <c r="I2765">
        <v>-2.2349112033844</v>
      </c>
      <c r="J2765">
        <v>-139.740737915039</v>
      </c>
      <c r="K2765">
        <v>-138.584777832031</v>
      </c>
      <c r="L2765">
        <v>-0.116855092346668</v>
      </c>
      <c r="M2765">
        <f>I2765-H2765</f>
        <v>-0.556499123573303</v>
      </c>
    </row>
    <row r="2766" spans="1:13">
      <c r="A2766" t="s">
        <v>14</v>
      </c>
      <c r="B2766">
        <v>924</v>
      </c>
      <c r="C2766">
        <v>50</v>
      </c>
      <c r="D2766">
        <v>0.568849845831021</v>
      </c>
      <c r="E2766">
        <v>0.441500939729268</v>
      </c>
      <c r="F2766">
        <v>0.983564896950287</v>
      </c>
      <c r="G2766">
        <v>-1.21235036849976</v>
      </c>
      <c r="H2766">
        <v>-1.38033103942871</v>
      </c>
      <c r="I2766">
        <v>-1.93800175189972</v>
      </c>
      <c r="J2766">
        <v>-9.54559326171875</v>
      </c>
      <c r="K2766">
        <v>-9.4632396697998</v>
      </c>
      <c r="L2766">
        <v>-0.00481031369417906</v>
      </c>
      <c r="M2766">
        <f>I2766-H2766</f>
        <v>-0.557670712471008</v>
      </c>
    </row>
    <row r="2767" spans="1:13">
      <c r="A2767" t="s">
        <v>13</v>
      </c>
      <c r="B2767">
        <v>1790</v>
      </c>
      <c r="C2767">
        <v>50</v>
      </c>
      <c r="D2767">
        <v>6.99110109419959e-5</v>
      </c>
      <c r="E2767">
        <v>8.20419123265121e-6</v>
      </c>
      <c r="F2767">
        <v>0.370189040237635</v>
      </c>
      <c r="G2767">
        <v>-1.39492762088776</v>
      </c>
      <c r="H2767">
        <v>-2.95076441764831</v>
      </c>
      <c r="I2767">
        <v>-3.50851726531982</v>
      </c>
      <c r="J2767">
        <v>-3.74439454078674</v>
      </c>
      <c r="K2767">
        <v>-3.68889331817627</v>
      </c>
      <c r="L2767">
        <v>-0.00352606130763888</v>
      </c>
      <c r="M2767">
        <f>I2767-H2767</f>
        <v>-0.557752847671509</v>
      </c>
    </row>
    <row r="2768" spans="1:13">
      <c r="A2768" t="s">
        <v>13</v>
      </c>
      <c r="B2768">
        <v>1385</v>
      </c>
      <c r="C2768">
        <v>50</v>
      </c>
      <c r="D2768">
        <v>0.3229181322904</v>
      </c>
      <c r="E2768">
        <v>0.418862047457322</v>
      </c>
      <c r="F2768">
        <v>0.292059982339037</v>
      </c>
      <c r="G2768">
        <v>-1.70660066604614</v>
      </c>
      <c r="H2768">
        <v>-3.36428594589233</v>
      </c>
      <c r="I2768">
        <v>-3.92355442047119</v>
      </c>
      <c r="J2768">
        <v>-292.101928710938</v>
      </c>
      <c r="K2768">
        <v>-290.098052978516</v>
      </c>
      <c r="L2768">
        <v>-0.159125760197639</v>
      </c>
      <c r="M2768">
        <f>I2768-H2768</f>
        <v>-0.559268474578857</v>
      </c>
    </row>
    <row r="2769" spans="1:13">
      <c r="A2769" t="s">
        <v>13</v>
      </c>
      <c r="B2769">
        <v>4490</v>
      </c>
      <c r="C2769">
        <v>50</v>
      </c>
      <c r="D2769">
        <v>0.841407649180169</v>
      </c>
      <c r="E2769">
        <v>8.60807216899459e-5</v>
      </c>
      <c r="F2769">
        <v>0.929257232834747</v>
      </c>
      <c r="G2769">
        <v>-0.0874427333474159</v>
      </c>
      <c r="H2769">
        <v>-1.53284919261932</v>
      </c>
      <c r="I2769">
        <v>-2.09629535675049</v>
      </c>
      <c r="J2769">
        <v>-21.7378826141357</v>
      </c>
      <c r="K2769">
        <v>-21.5058155059814</v>
      </c>
      <c r="L2769">
        <v>-0.0210148487240076</v>
      </c>
      <c r="M2769">
        <f>I2769-H2769</f>
        <v>-0.563446164131164</v>
      </c>
    </row>
    <row r="2770" spans="1:13">
      <c r="A2770" t="s">
        <v>14</v>
      </c>
      <c r="B2770">
        <v>854</v>
      </c>
      <c r="C2770">
        <v>50</v>
      </c>
      <c r="D2770">
        <v>0.0190104076677208</v>
      </c>
      <c r="E2770">
        <v>3.71896900464518e-5</v>
      </c>
      <c r="F2770">
        <v>0.870114389030346</v>
      </c>
      <c r="G2770">
        <v>-0.311064481735229</v>
      </c>
      <c r="H2770">
        <v>-1.79717004299164</v>
      </c>
      <c r="I2770">
        <v>-2.36793828010559</v>
      </c>
      <c r="J2770">
        <v>-0.051116194576025</v>
      </c>
      <c r="K2770">
        <v>-0.0498625822365284</v>
      </c>
      <c r="L2770">
        <v>-8.12174475868233e-5</v>
      </c>
      <c r="M2770">
        <f>I2770-H2770</f>
        <v>-0.570768237113953</v>
      </c>
    </row>
    <row r="2771" spans="1:13">
      <c r="A2771" t="s">
        <v>13</v>
      </c>
      <c r="B2771">
        <v>3106</v>
      </c>
      <c r="C2771">
        <v>50</v>
      </c>
      <c r="D2771">
        <v>0.403323236876689</v>
      </c>
      <c r="E2771">
        <v>1.73358528843465e-7</v>
      </c>
      <c r="F2771">
        <v>0.905787839505249</v>
      </c>
      <c r="G2771">
        <v>-0.334977507591248</v>
      </c>
      <c r="H2771">
        <v>-1.4204273223877</v>
      </c>
      <c r="I2771">
        <v>-1.99275147914886</v>
      </c>
      <c r="J2771">
        <v>-4.68567562103271</v>
      </c>
      <c r="K2771">
        <v>-4.63877010345459</v>
      </c>
      <c r="L2771">
        <v>-0.0047264602035284</v>
      </c>
      <c r="M2771">
        <f>I2771-H2771</f>
        <v>-0.57232415676117</v>
      </c>
    </row>
    <row r="2772" spans="1:13">
      <c r="A2772" t="s">
        <v>13</v>
      </c>
      <c r="B2772">
        <v>472</v>
      </c>
      <c r="C2772">
        <v>50</v>
      </c>
      <c r="D2772">
        <v>0.457294897390375</v>
      </c>
      <c r="E2772">
        <v>0.759884200347305</v>
      </c>
      <c r="F2772">
        <v>0.499778497420001</v>
      </c>
      <c r="G2772">
        <v>-0.590569078922272</v>
      </c>
      <c r="H2772">
        <v>-1.31780755519867</v>
      </c>
      <c r="I2772">
        <v>-1.890700340271</v>
      </c>
      <c r="J2772">
        <v>-37631.86328125</v>
      </c>
      <c r="K2772">
        <v>-37527.1328125</v>
      </c>
      <c r="L2772">
        <v>-11.6227741241455</v>
      </c>
      <c r="M2772">
        <f>I2772-H2772</f>
        <v>-0.572892785072327</v>
      </c>
    </row>
    <row r="2773" spans="1:13">
      <c r="A2773" t="s">
        <v>13</v>
      </c>
      <c r="B2773">
        <v>514</v>
      </c>
      <c r="C2773">
        <v>50</v>
      </c>
      <c r="D2773">
        <v>1.19207601463875e-11</v>
      </c>
      <c r="E2773">
        <v>0.0107369095111145</v>
      </c>
      <c r="F2773">
        <v>0.654434393300779</v>
      </c>
      <c r="G2773">
        <v>-0.683614194393158</v>
      </c>
      <c r="H2773">
        <v>-1.93036019802094</v>
      </c>
      <c r="I2773">
        <v>-2.50749683380127</v>
      </c>
      <c r="J2773">
        <v>-3.60144734382629</v>
      </c>
      <c r="K2773">
        <v>-3.46761631965637</v>
      </c>
      <c r="L2773">
        <v>-0.0205917153507471</v>
      </c>
      <c r="M2773">
        <f>I2773-H2773</f>
        <v>-0.577136635780335</v>
      </c>
    </row>
    <row r="2774" spans="1:13">
      <c r="A2774" t="s">
        <v>13</v>
      </c>
      <c r="B2774">
        <v>5248</v>
      </c>
      <c r="C2774">
        <v>50</v>
      </c>
      <c r="D2774">
        <v>0.698208716166207</v>
      </c>
      <c r="E2774">
        <v>0.191043689079229</v>
      </c>
      <c r="F2774">
        <v>0.503342900461799</v>
      </c>
      <c r="G2774">
        <v>-0.0125451246276498</v>
      </c>
      <c r="H2774">
        <v>-1.40606582164764</v>
      </c>
      <c r="I2774">
        <v>-1.98462522029877</v>
      </c>
      <c r="J2774">
        <v>-57448.40234375</v>
      </c>
      <c r="K2774">
        <v>-1.27008008956909</v>
      </c>
      <c r="L2774">
        <v>-50.9843978881836</v>
      </c>
      <c r="M2774">
        <f>I2774-H2774</f>
        <v>-0.578559398651123</v>
      </c>
    </row>
    <row r="2775" spans="1:13">
      <c r="A2775" t="s">
        <v>13</v>
      </c>
      <c r="B2775">
        <v>2415</v>
      </c>
      <c r="C2775">
        <v>50</v>
      </c>
      <c r="D2775">
        <v>0.727494422409451</v>
      </c>
      <c r="E2775">
        <v>0.532396916796936</v>
      </c>
      <c r="F2775">
        <v>0.756234640670825</v>
      </c>
      <c r="G2775">
        <v>-0.541134238243103</v>
      </c>
      <c r="H2775">
        <v>-1.68997848033905</v>
      </c>
      <c r="I2775">
        <v>-2.27013683319092</v>
      </c>
      <c r="J2775">
        <v>-4.53006172180176</v>
      </c>
      <c r="K2775">
        <v>-4.4579610824585</v>
      </c>
      <c r="L2775">
        <v>-0.00229469314217567</v>
      </c>
      <c r="M2775">
        <f>I2775-H2775</f>
        <v>-0.580158352851868</v>
      </c>
    </row>
    <row r="2776" spans="1:13">
      <c r="A2776" t="s">
        <v>13</v>
      </c>
      <c r="B2776">
        <v>1925</v>
      </c>
      <c r="C2776">
        <v>50</v>
      </c>
      <c r="D2776">
        <v>0.161942264413364</v>
      </c>
      <c r="E2776">
        <v>0.0473947549323253</v>
      </c>
      <c r="F2776">
        <v>0.784103342958696</v>
      </c>
      <c r="G2776">
        <v>-0.932754099369049</v>
      </c>
      <c r="H2776">
        <v>-1.77660894393921</v>
      </c>
      <c r="I2776">
        <v>-2.36019277572632</v>
      </c>
      <c r="J2776">
        <v>-416.739562988281</v>
      </c>
      <c r="K2776">
        <v>-411.208038330078</v>
      </c>
      <c r="L2776">
        <v>-0.887500524520874</v>
      </c>
      <c r="M2776">
        <f>I2776-H2776</f>
        <v>-0.583583831787109</v>
      </c>
    </row>
    <row r="2777" spans="1:13">
      <c r="A2777" t="s">
        <v>13</v>
      </c>
      <c r="B2777">
        <v>170</v>
      </c>
      <c r="C2777">
        <v>50</v>
      </c>
      <c r="D2777">
        <v>0.667130997823765</v>
      </c>
      <c r="E2777">
        <v>0.000603606899966961</v>
      </c>
      <c r="F2777">
        <v>0.864109202314285</v>
      </c>
      <c r="G2777">
        <v>-1.51688623428345</v>
      </c>
      <c r="H2777">
        <v>-1.52625560760498</v>
      </c>
      <c r="I2777">
        <v>-2.11192607879639</v>
      </c>
      <c r="J2777">
        <v>-8691.896484375</v>
      </c>
      <c r="K2777">
        <v>-8659.361328125</v>
      </c>
      <c r="L2777">
        <v>-5.2254319190979</v>
      </c>
      <c r="M2777">
        <f>I2777-H2777</f>
        <v>-0.585670471191407</v>
      </c>
    </row>
    <row r="2778" spans="1:13">
      <c r="A2778" t="s">
        <v>13</v>
      </c>
      <c r="B2778">
        <v>799</v>
      </c>
      <c r="C2778">
        <v>50</v>
      </c>
      <c r="D2778">
        <v>0.0399324743289975</v>
      </c>
      <c r="E2778">
        <v>0.420660571968098</v>
      </c>
      <c r="F2778">
        <v>0.664090075826648</v>
      </c>
      <c r="G2778">
        <v>-2.22028374671936</v>
      </c>
      <c r="H2778">
        <v>-1.49751627445221</v>
      </c>
      <c r="I2778">
        <v>-2.08476114273071</v>
      </c>
      <c r="J2778">
        <v>-49014.1875</v>
      </c>
      <c r="K2778">
        <v>-48816.87890625</v>
      </c>
      <c r="L2778">
        <v>-43.3430786132813</v>
      </c>
      <c r="M2778">
        <f>I2778-H2778</f>
        <v>-0.587244868278504</v>
      </c>
    </row>
    <row r="2779" spans="1:13">
      <c r="A2779" t="s">
        <v>13</v>
      </c>
      <c r="B2779">
        <v>188</v>
      </c>
      <c r="C2779">
        <v>50</v>
      </c>
      <c r="D2779">
        <v>0.516271064253359</v>
      </c>
      <c r="E2779">
        <v>0.517283448430151</v>
      </c>
      <c r="F2779">
        <v>0.527340006036646</v>
      </c>
      <c r="G2779">
        <v>-1.38087284564972</v>
      </c>
      <c r="H2779">
        <v>-1.71407663822174</v>
      </c>
      <c r="I2779">
        <v>-2.30260515213013</v>
      </c>
      <c r="J2779">
        <v>-465.385864257813</v>
      </c>
      <c r="K2779">
        <v>-456.108428955078</v>
      </c>
      <c r="L2779">
        <v>-3.34558296203613</v>
      </c>
      <c r="M2779">
        <f>I2779-H2779</f>
        <v>-0.588528513908386</v>
      </c>
    </row>
    <row r="2780" spans="1:13">
      <c r="A2780" t="s">
        <v>14</v>
      </c>
      <c r="B2780">
        <v>288</v>
      </c>
      <c r="C2780">
        <v>50</v>
      </c>
      <c r="D2780">
        <v>0.85690933550148</v>
      </c>
      <c r="E2780">
        <v>0.963534727820489</v>
      </c>
      <c r="F2780">
        <v>0.954872002596348</v>
      </c>
      <c r="G2780">
        <v>-0.109944023191929</v>
      </c>
      <c r="H2780">
        <v>-1.44520080089569</v>
      </c>
      <c r="I2780">
        <v>-2.03427958488464</v>
      </c>
      <c r="J2780">
        <v>-201.1611328125</v>
      </c>
      <c r="K2780">
        <v>-199.826965332031</v>
      </c>
      <c r="L2780">
        <v>-0.308671683073044</v>
      </c>
      <c r="M2780">
        <f>I2780-H2780</f>
        <v>-0.589078783988953</v>
      </c>
    </row>
    <row r="2781" spans="1:13">
      <c r="A2781" t="s">
        <v>13</v>
      </c>
      <c r="B2781">
        <v>1961</v>
      </c>
      <c r="C2781">
        <v>50</v>
      </c>
      <c r="D2781">
        <v>0.365040609977276</v>
      </c>
      <c r="E2781">
        <v>0.534700824530255</v>
      </c>
      <c r="F2781">
        <v>0.463143120292794</v>
      </c>
      <c r="G2781">
        <v>-0.684025228023529</v>
      </c>
      <c r="H2781">
        <v>-1.36588311195373</v>
      </c>
      <c r="I2781">
        <v>-1.95590829849243</v>
      </c>
      <c r="J2781">
        <v>-1790.76086425781</v>
      </c>
      <c r="K2781">
        <v>-1784.55261230469</v>
      </c>
      <c r="L2781">
        <v>-0.115936942398548</v>
      </c>
      <c r="M2781">
        <f>I2781-H2781</f>
        <v>-0.590025186538697</v>
      </c>
    </row>
    <row r="2782" spans="1:13">
      <c r="A2782" t="s">
        <v>13</v>
      </c>
      <c r="B2782">
        <v>1256</v>
      </c>
      <c r="C2782">
        <v>50</v>
      </c>
      <c r="D2782">
        <v>0.606219142808652</v>
      </c>
      <c r="E2782">
        <v>0.419272576490354</v>
      </c>
      <c r="F2782">
        <v>0.656641562343675</v>
      </c>
      <c r="G2782">
        <v>-0.825996816158295</v>
      </c>
      <c r="H2782">
        <v>-1.73632705211639</v>
      </c>
      <c r="I2782">
        <v>-2.32669019699097</v>
      </c>
      <c r="J2782">
        <v>-875.781677246094</v>
      </c>
      <c r="K2782">
        <v>-871.000549316406</v>
      </c>
      <c r="L2782">
        <v>-0.166678071022034</v>
      </c>
      <c r="M2782">
        <f>I2782-H2782</f>
        <v>-0.590363144874573</v>
      </c>
    </row>
    <row r="2783" spans="1:13">
      <c r="A2783" t="s">
        <v>13</v>
      </c>
      <c r="B2783">
        <v>3744</v>
      </c>
      <c r="C2783">
        <v>50</v>
      </c>
      <c r="D2783">
        <v>0.823725920849998</v>
      </c>
      <c r="E2783">
        <v>0.635885703531746</v>
      </c>
      <c r="F2783">
        <v>0.907089141776116</v>
      </c>
      <c r="G2783">
        <v>-0.0960777252912521</v>
      </c>
      <c r="H2783">
        <v>-1.42580473423004</v>
      </c>
      <c r="I2783">
        <v>-2.02134728431702</v>
      </c>
      <c r="J2783">
        <v>-9.4824333190918</v>
      </c>
      <c r="K2783">
        <v>-9.36560344696045</v>
      </c>
      <c r="L2783">
        <v>-0.0265293959528208</v>
      </c>
      <c r="M2783">
        <f>I2783-H2783</f>
        <v>-0.595542550086975</v>
      </c>
    </row>
    <row r="2784" spans="1:13">
      <c r="A2784" t="s">
        <v>13</v>
      </c>
      <c r="B2784">
        <v>1742</v>
      </c>
      <c r="C2784">
        <v>50</v>
      </c>
      <c r="D2784">
        <v>0.366784679288237</v>
      </c>
      <c r="E2784">
        <v>2.08041815072368e-43</v>
      </c>
      <c r="F2784">
        <v>0.71974284144435</v>
      </c>
      <c r="G2784">
        <v>-0.518643379211426</v>
      </c>
      <c r="H2784">
        <v>-2.22311282157898</v>
      </c>
      <c r="I2784">
        <v>-2.820228099823</v>
      </c>
      <c r="J2784">
        <v>-343.660339355469</v>
      </c>
      <c r="K2784">
        <v>-340.5986328125</v>
      </c>
      <c r="L2784">
        <v>-0.343264013528824</v>
      </c>
      <c r="M2784">
        <f>I2784-H2784</f>
        <v>-0.597115278244019</v>
      </c>
    </row>
    <row r="2785" spans="1:13">
      <c r="A2785" t="s">
        <v>14</v>
      </c>
      <c r="B2785">
        <v>1336</v>
      </c>
      <c r="C2785">
        <v>50</v>
      </c>
      <c r="D2785">
        <v>0.883016870648458</v>
      </c>
      <c r="E2785">
        <v>0.165229171021594</v>
      </c>
      <c r="F2785">
        <v>0.660265193001866</v>
      </c>
      <c r="G2785">
        <v>-0.0558540895581245</v>
      </c>
      <c r="H2785">
        <v>-1.81202220916748</v>
      </c>
      <c r="I2785">
        <v>-2.40940594673157</v>
      </c>
      <c r="J2785">
        <v>-56.6335144042969</v>
      </c>
      <c r="K2785">
        <v>-55.9708557128906</v>
      </c>
      <c r="L2785">
        <v>-0.18654802441597</v>
      </c>
      <c r="M2785">
        <f>I2785-H2785</f>
        <v>-0.597383737564087</v>
      </c>
    </row>
    <row r="2786" spans="1:13">
      <c r="A2786" t="s">
        <v>13</v>
      </c>
      <c r="B2786">
        <v>5252</v>
      </c>
      <c r="C2786">
        <v>50</v>
      </c>
      <c r="D2786">
        <v>1.48343689032104e-138</v>
      </c>
      <c r="E2786">
        <v>0.804805940229407</v>
      </c>
      <c r="F2786">
        <v>0.487857162674846</v>
      </c>
      <c r="G2786">
        <v>-0.143958181142807</v>
      </c>
      <c r="H2786">
        <v>-1.97495758533478</v>
      </c>
      <c r="I2786">
        <v>-2.57512402534485</v>
      </c>
      <c r="J2786">
        <v>-43057.89453125</v>
      </c>
      <c r="K2786">
        <v>-27538.337890625</v>
      </c>
      <c r="L2786">
        <v>-55.1379013061523</v>
      </c>
      <c r="M2786">
        <f>I2786-H2786</f>
        <v>-0.600166440010071</v>
      </c>
    </row>
    <row r="2787" spans="1:13">
      <c r="A2787" t="s">
        <v>13</v>
      </c>
      <c r="B2787">
        <v>2895</v>
      </c>
      <c r="C2787">
        <v>50</v>
      </c>
      <c r="D2787">
        <v>0.381425992083305</v>
      </c>
      <c r="E2787">
        <v>0.0789880650788821</v>
      </c>
      <c r="F2787">
        <v>0.9965592756527</v>
      </c>
      <c r="G2787">
        <v>-0.457956939935684</v>
      </c>
      <c r="H2787">
        <v>-1.59810566902161</v>
      </c>
      <c r="I2787">
        <v>-2.19868922233581</v>
      </c>
      <c r="J2787">
        <v>-1.48840355873108</v>
      </c>
      <c r="K2787">
        <v>-1.44895040988922</v>
      </c>
      <c r="L2787">
        <v>-0.00138052017427981</v>
      </c>
      <c r="M2787">
        <f>I2787-H2787</f>
        <v>-0.600583553314209</v>
      </c>
    </row>
    <row r="2788" spans="1:13">
      <c r="A2788" t="s">
        <v>13</v>
      </c>
      <c r="B2788">
        <v>4149</v>
      </c>
      <c r="C2788">
        <v>50</v>
      </c>
      <c r="D2788">
        <v>0.0112177195878781</v>
      </c>
      <c r="E2788">
        <v>0.116576894550337</v>
      </c>
      <c r="F2788">
        <v>0.551064904877884</v>
      </c>
      <c r="G2788">
        <v>-2.04287958145142</v>
      </c>
      <c r="H2788">
        <v>-2.62778306007385</v>
      </c>
      <c r="I2788">
        <v>-3.23064112663269</v>
      </c>
      <c r="J2788">
        <v>-1838.90319824219</v>
      </c>
      <c r="K2788">
        <v>-1823.50927734375</v>
      </c>
      <c r="L2788">
        <v>-1.64241027832031</v>
      </c>
      <c r="M2788">
        <f>I2788-H2788</f>
        <v>-0.602858066558837</v>
      </c>
    </row>
    <row r="2789" spans="1:13">
      <c r="A2789" t="s">
        <v>13</v>
      </c>
      <c r="B2789">
        <v>3078</v>
      </c>
      <c r="C2789">
        <v>50</v>
      </c>
      <c r="D2789">
        <v>0.294790274240286</v>
      </c>
      <c r="E2789">
        <v>2.37265464375487e-8</v>
      </c>
      <c r="F2789">
        <v>0.712870829176053</v>
      </c>
      <c r="G2789">
        <v>-0.147808536887169</v>
      </c>
      <c r="H2789">
        <v>-1.98189604282379</v>
      </c>
      <c r="I2789">
        <v>-2.58581233024597</v>
      </c>
      <c r="J2789">
        <v>-318.663299560547</v>
      </c>
      <c r="K2789">
        <v>-305.725646972656</v>
      </c>
      <c r="L2789">
        <v>-8.06490039825439</v>
      </c>
      <c r="M2789">
        <f>I2789-H2789</f>
        <v>-0.60391628742218</v>
      </c>
    </row>
    <row r="2790" spans="1:13">
      <c r="A2790" t="s">
        <v>13</v>
      </c>
      <c r="B2790">
        <v>4836</v>
      </c>
      <c r="C2790">
        <v>50</v>
      </c>
      <c r="D2790">
        <v>0.892059649612615</v>
      </c>
      <c r="E2790">
        <v>0.00787827231258258</v>
      </c>
      <c r="F2790">
        <v>0.00217222408804153</v>
      </c>
      <c r="G2790">
        <v>-0.352742433547974</v>
      </c>
      <c r="H2790">
        <v>-1.56648135185242</v>
      </c>
      <c r="I2790">
        <v>-2.17428159713745</v>
      </c>
      <c r="J2790">
        <v>-14777.70703125</v>
      </c>
      <c r="K2790">
        <v>-0.00105570850428194</v>
      </c>
      <c r="L2790">
        <v>-0.00495366984978318</v>
      </c>
      <c r="M2790">
        <f>I2790-H2790</f>
        <v>-0.607800245285034</v>
      </c>
    </row>
    <row r="2791" spans="1:13">
      <c r="A2791" t="s">
        <v>13</v>
      </c>
      <c r="B2791">
        <v>3678</v>
      </c>
      <c r="C2791">
        <v>50</v>
      </c>
      <c r="D2791">
        <v>0.59911743328822</v>
      </c>
      <c r="E2791">
        <v>0.571928122315197</v>
      </c>
      <c r="F2791">
        <v>0.86369545847193</v>
      </c>
      <c r="G2791">
        <v>-1.26329839229584</v>
      </c>
      <c r="H2791">
        <v>-1.82059717178345</v>
      </c>
      <c r="I2791">
        <v>-2.42908096313477</v>
      </c>
      <c r="J2791">
        <v>-2.9033637046814</v>
      </c>
      <c r="K2791">
        <v>-2.85153532028198</v>
      </c>
      <c r="L2791">
        <v>-0.00157821550965309</v>
      </c>
      <c r="M2791">
        <f>I2791-H2791</f>
        <v>-0.608483791351319</v>
      </c>
    </row>
    <row r="2792" spans="1:13">
      <c r="A2792" t="s">
        <v>13</v>
      </c>
      <c r="B2792">
        <v>2841</v>
      </c>
      <c r="C2792">
        <v>50</v>
      </c>
      <c r="D2792">
        <v>0.643339249485372</v>
      </c>
      <c r="E2792">
        <v>3.59216788724842e-5</v>
      </c>
      <c r="F2792">
        <v>0.713254600620769</v>
      </c>
      <c r="G2792">
        <v>-0.208733394742012</v>
      </c>
      <c r="H2792">
        <v>-1.64351689815521</v>
      </c>
      <c r="I2792">
        <v>-2.25246620178223</v>
      </c>
      <c r="J2792">
        <v>-25.237922668457</v>
      </c>
      <c r="K2792">
        <v>-24.6925945281982</v>
      </c>
      <c r="L2792">
        <v>-0.0835684686899185</v>
      </c>
      <c r="M2792">
        <f>I2792-H2792</f>
        <v>-0.608949303627015</v>
      </c>
    </row>
    <row r="2793" spans="1:13">
      <c r="A2793" t="s">
        <v>13</v>
      </c>
      <c r="B2793">
        <v>4011</v>
      </c>
      <c r="C2793">
        <v>50</v>
      </c>
      <c r="D2793">
        <v>0</v>
      </c>
      <c r="E2793">
        <v>0.000958943226542576</v>
      </c>
      <c r="F2793">
        <v>0.581397408812437</v>
      </c>
      <c r="G2793">
        <v>-3.09006261825561</v>
      </c>
      <c r="H2793">
        <v>-1.86705887317657</v>
      </c>
      <c r="I2793">
        <v>-2.47907161712646</v>
      </c>
      <c r="J2793">
        <v>-252.755889892578</v>
      </c>
      <c r="K2793">
        <v>-250.075485229492</v>
      </c>
      <c r="L2793">
        <v>-0.116950854659081</v>
      </c>
      <c r="M2793">
        <f>I2793-H2793</f>
        <v>-0.61201274394989</v>
      </c>
    </row>
    <row r="2794" spans="1:13">
      <c r="A2794" t="s">
        <v>14</v>
      </c>
      <c r="B2794">
        <v>131</v>
      </c>
      <c r="C2794">
        <v>50</v>
      </c>
      <c r="D2794">
        <v>0.43595444942171</v>
      </c>
      <c r="E2794">
        <v>0.656697273899066</v>
      </c>
      <c r="F2794">
        <v>0.999999991327048</v>
      </c>
      <c r="G2794">
        <v>-1.62323975563049</v>
      </c>
      <c r="H2794">
        <v>-1.34754109382629</v>
      </c>
      <c r="I2794">
        <v>-1.96052134037018</v>
      </c>
      <c r="J2794">
        <v>-406.400756835938</v>
      </c>
      <c r="K2794">
        <v>-396.636962890625</v>
      </c>
      <c r="L2794">
        <v>-5.51676940917969</v>
      </c>
      <c r="M2794">
        <f>I2794-H2794</f>
        <v>-0.612980246543884</v>
      </c>
    </row>
    <row r="2795" spans="1:13">
      <c r="A2795" t="s">
        <v>13</v>
      </c>
      <c r="B2795">
        <v>4829</v>
      </c>
      <c r="C2795">
        <v>50</v>
      </c>
      <c r="D2795">
        <v>2.62909312949513e-5</v>
      </c>
      <c r="E2795">
        <v>0.117225061938167</v>
      </c>
      <c r="F2795">
        <v>0.452636263094026</v>
      </c>
      <c r="G2795">
        <v>-3.11692094802856</v>
      </c>
      <c r="H2795">
        <v>-1.32189416885376</v>
      </c>
      <c r="I2795">
        <v>-1.93655693531036</v>
      </c>
      <c r="J2795">
        <v>-15130.6162109375</v>
      </c>
      <c r="K2795">
        <v>-0.157970100641251</v>
      </c>
      <c r="L2795">
        <v>-0.0104404594749212</v>
      </c>
      <c r="M2795">
        <f>I2795-H2795</f>
        <v>-0.614662766456604</v>
      </c>
    </row>
    <row r="2796" spans="1:13">
      <c r="A2796" t="s">
        <v>13</v>
      </c>
      <c r="B2796">
        <v>3965</v>
      </c>
      <c r="C2796">
        <v>50</v>
      </c>
      <c r="D2796">
        <v>0.000587671913571897</v>
      </c>
      <c r="E2796">
        <v>3.63297615574053e-18</v>
      </c>
      <c r="F2796">
        <v>0.83395214494526</v>
      </c>
      <c r="G2796">
        <v>-0.840359151363373</v>
      </c>
      <c r="H2796">
        <v>-1.58933889865875</v>
      </c>
      <c r="I2796">
        <v>-2.20455050468445</v>
      </c>
      <c r="J2796">
        <v>-65.8996353149414</v>
      </c>
      <c r="K2796">
        <v>-64.7379989624023</v>
      </c>
      <c r="L2796">
        <v>-0.145845144987106</v>
      </c>
      <c r="M2796">
        <f>I2796-H2796</f>
        <v>-0.615211606025696</v>
      </c>
    </row>
    <row r="2797" spans="1:13">
      <c r="A2797" t="s">
        <v>13</v>
      </c>
      <c r="B2797">
        <v>522</v>
      </c>
      <c r="C2797">
        <v>50</v>
      </c>
      <c r="D2797">
        <v>0.382831789869641</v>
      </c>
      <c r="E2797">
        <v>0.124545270756981</v>
      </c>
      <c r="F2797">
        <v>0.777186307573031</v>
      </c>
      <c r="G2797">
        <v>-0.821937203407288</v>
      </c>
      <c r="H2797">
        <v>-1.54047870635986</v>
      </c>
      <c r="I2797">
        <v>-2.15639448165894</v>
      </c>
      <c r="J2797">
        <v>-127.409194946289</v>
      </c>
      <c r="K2797">
        <v>-124.050743103027</v>
      </c>
      <c r="L2797">
        <v>-0.667763650417328</v>
      </c>
      <c r="M2797">
        <f>I2797-H2797</f>
        <v>-0.615915775299073</v>
      </c>
    </row>
    <row r="2798" spans="1:13">
      <c r="A2798" t="s">
        <v>13</v>
      </c>
      <c r="B2798">
        <v>2680</v>
      </c>
      <c r="C2798">
        <v>50</v>
      </c>
      <c r="D2798">
        <v>0.359674964750749</v>
      </c>
      <c r="E2798">
        <v>0.297915709206278</v>
      </c>
      <c r="F2798">
        <v>0.894964878385768</v>
      </c>
      <c r="G2798">
        <v>-1.62758135795593</v>
      </c>
      <c r="H2798">
        <v>-2.79140400886536</v>
      </c>
      <c r="I2798">
        <v>-3.40752840042114</v>
      </c>
      <c r="J2798">
        <v>-240.31608581543</v>
      </c>
      <c r="K2798">
        <v>-239.063766479492</v>
      </c>
      <c r="L2798">
        <v>-0.120318368077278</v>
      </c>
      <c r="M2798">
        <f>I2798-H2798</f>
        <v>-0.616124391555787</v>
      </c>
    </row>
    <row r="2799" spans="1:13">
      <c r="A2799" t="s">
        <v>13</v>
      </c>
      <c r="B2799">
        <v>2882</v>
      </c>
      <c r="C2799">
        <v>50</v>
      </c>
      <c r="D2799">
        <v>0.731567909347936</v>
      </c>
      <c r="E2799">
        <v>0.709937870602623</v>
      </c>
      <c r="F2799">
        <v>0.755388353604207</v>
      </c>
      <c r="G2799">
        <v>-0.927475988864899</v>
      </c>
      <c r="H2799">
        <v>-1.35594165325165</v>
      </c>
      <c r="I2799">
        <v>-1.97390151023865</v>
      </c>
      <c r="J2799">
        <v>-22.2052803039551</v>
      </c>
      <c r="K2799">
        <v>-21.8361568450928</v>
      </c>
      <c r="L2799">
        <v>-0.00632636155933142</v>
      </c>
      <c r="M2799">
        <f>I2799-H2799</f>
        <v>-0.617959856986999</v>
      </c>
    </row>
    <row r="2800" spans="1:13">
      <c r="A2800" t="s">
        <v>13</v>
      </c>
      <c r="B2800">
        <v>4307</v>
      </c>
      <c r="C2800">
        <v>50</v>
      </c>
      <c r="D2800">
        <v>0.891601697508721</v>
      </c>
      <c r="E2800">
        <v>0.102013319060566</v>
      </c>
      <c r="F2800">
        <v>0.723555838130488</v>
      </c>
      <c r="G2800">
        <v>-0.0458594113588333</v>
      </c>
      <c r="H2800">
        <v>-1.91691291332245</v>
      </c>
      <c r="I2800">
        <v>-2.53590393066406</v>
      </c>
      <c r="J2800">
        <v>-4.94187545776367</v>
      </c>
      <c r="K2800">
        <v>-4.87610197067261</v>
      </c>
      <c r="L2800">
        <v>-0.0148131251335144</v>
      </c>
      <c r="M2800">
        <f>I2800-H2800</f>
        <v>-0.618991017341613</v>
      </c>
    </row>
    <row r="2801" spans="1:13">
      <c r="A2801" t="s">
        <v>13</v>
      </c>
      <c r="B2801">
        <v>751</v>
      </c>
      <c r="C2801">
        <v>50</v>
      </c>
      <c r="D2801">
        <v>1.37218276269098e-10</v>
      </c>
      <c r="E2801">
        <v>0.366633833638584</v>
      </c>
      <c r="F2801">
        <v>0.79212705618143</v>
      </c>
      <c r="G2801">
        <v>-1.99278879165649</v>
      </c>
      <c r="H2801">
        <v>-1.32080495357513</v>
      </c>
      <c r="I2801">
        <v>-1.93984413146973</v>
      </c>
      <c r="J2801">
        <v>-2874.9423828125</v>
      </c>
      <c r="K2801">
        <v>-2859.64282226563</v>
      </c>
      <c r="L2801">
        <v>-1.06272315979004</v>
      </c>
      <c r="M2801">
        <f>I2801-H2801</f>
        <v>-0.619039177894593</v>
      </c>
    </row>
    <row r="2802" spans="1:13">
      <c r="A2802" t="s">
        <v>13</v>
      </c>
      <c r="B2802">
        <v>2885</v>
      </c>
      <c r="C2802">
        <v>50</v>
      </c>
      <c r="D2802">
        <v>0.00401559046767938</v>
      </c>
      <c r="E2802">
        <v>0.553483037905597</v>
      </c>
      <c r="F2802">
        <v>0.68980681186073</v>
      </c>
      <c r="G2802">
        <v>-1.84806561470032</v>
      </c>
      <c r="H2802">
        <v>-1.71586966514587</v>
      </c>
      <c r="I2802">
        <v>-2.33656454086304</v>
      </c>
      <c r="J2802">
        <v>-83.7711563110352</v>
      </c>
      <c r="K2802">
        <v>-81.0795822143555</v>
      </c>
      <c r="L2802">
        <v>-0.500116169452667</v>
      </c>
      <c r="M2802">
        <f>I2802-H2802</f>
        <v>-0.620694875717163</v>
      </c>
    </row>
    <row r="2803" spans="1:13">
      <c r="A2803" t="s">
        <v>14</v>
      </c>
      <c r="B2803">
        <v>725</v>
      </c>
      <c r="C2803">
        <v>50</v>
      </c>
      <c r="D2803">
        <v>0.666957145155504</v>
      </c>
      <c r="E2803">
        <v>0.565492760808769</v>
      </c>
      <c r="F2803">
        <v>0.777614078632559</v>
      </c>
      <c r="G2803">
        <v>-0.379316180944443</v>
      </c>
      <c r="H2803">
        <v>-1.92276072502136</v>
      </c>
      <c r="I2803">
        <v>-2.54346466064453</v>
      </c>
      <c r="J2803">
        <v>-0.182170316576958</v>
      </c>
      <c r="K2803">
        <v>-0.167375043034554</v>
      </c>
      <c r="L2803">
        <v>-0.00240109907463193</v>
      </c>
      <c r="M2803">
        <f>I2803-H2803</f>
        <v>-0.620703935623169</v>
      </c>
    </row>
    <row r="2804" spans="1:13">
      <c r="A2804" t="s">
        <v>13</v>
      </c>
      <c r="B2804">
        <v>3703</v>
      </c>
      <c r="C2804">
        <v>50</v>
      </c>
      <c r="D2804">
        <v>1.04479806259535e-12</v>
      </c>
      <c r="E2804">
        <v>0.679062828207138</v>
      </c>
      <c r="F2804">
        <v>0.364153449783829</v>
      </c>
      <c r="G2804">
        <v>-2.41195201873779</v>
      </c>
      <c r="H2804">
        <v>-1.71421360969544</v>
      </c>
      <c r="I2804">
        <v>-2.33565211296081</v>
      </c>
      <c r="J2804">
        <v>-2779.0888671875</v>
      </c>
      <c r="K2804">
        <v>-2762.29418945313</v>
      </c>
      <c r="L2804">
        <v>-1.56521618366241</v>
      </c>
      <c r="M2804">
        <f>I2804-H2804</f>
        <v>-0.62143850326538</v>
      </c>
    </row>
    <row r="2805" spans="1:13">
      <c r="A2805" t="s">
        <v>13</v>
      </c>
      <c r="B2805">
        <v>3526</v>
      </c>
      <c r="C2805">
        <v>50</v>
      </c>
      <c r="D2805">
        <v>0.364232286789795</v>
      </c>
      <c r="E2805">
        <v>0.369019847573727</v>
      </c>
      <c r="F2805">
        <v>0.0634389294411985</v>
      </c>
      <c r="G2805">
        <v>-1.57405078411102</v>
      </c>
      <c r="H2805">
        <v>-2.98433017730713</v>
      </c>
      <c r="I2805">
        <v>-3.60591888427734</v>
      </c>
      <c r="J2805">
        <v>-0.827261805534363</v>
      </c>
      <c r="K2805">
        <v>-0.805884778499603</v>
      </c>
      <c r="L2805">
        <v>-0.00374617334455252</v>
      </c>
      <c r="M2805">
        <f>I2805-H2805</f>
        <v>-0.621588706970215</v>
      </c>
    </row>
    <row r="2806" spans="1:13">
      <c r="A2806" t="s">
        <v>13</v>
      </c>
      <c r="B2806">
        <v>3123</v>
      </c>
      <c r="C2806">
        <v>50</v>
      </c>
      <c r="D2806">
        <v>0.237446627228195</v>
      </c>
      <c r="E2806">
        <v>0.553152340296218</v>
      </c>
      <c r="F2806">
        <v>0.321216164106315</v>
      </c>
      <c r="G2806">
        <v>-0.797163605690002</v>
      </c>
      <c r="H2806">
        <v>-1.92888379096985</v>
      </c>
      <c r="I2806">
        <v>-2.55194592475891</v>
      </c>
      <c r="J2806">
        <v>-1.90319931507111</v>
      </c>
      <c r="K2806">
        <v>-1.76707661151886</v>
      </c>
      <c r="L2806">
        <v>-0.0569641403853893</v>
      </c>
      <c r="M2806">
        <f>I2806-H2806</f>
        <v>-0.623062133789062</v>
      </c>
    </row>
    <row r="2807" spans="1:13">
      <c r="A2807" t="s">
        <v>14</v>
      </c>
      <c r="B2807">
        <v>66</v>
      </c>
      <c r="C2807">
        <v>50</v>
      </c>
      <c r="D2807">
        <v>0.789086721446241</v>
      </c>
      <c r="E2807">
        <v>0.648934366226617</v>
      </c>
      <c r="F2807">
        <v>0.477287378826874</v>
      </c>
      <c r="G2807">
        <v>-0.192074775695801</v>
      </c>
      <c r="H2807">
        <v>-1.6773761510849</v>
      </c>
      <c r="I2807">
        <v>-2.30277371406555</v>
      </c>
      <c r="J2807">
        <v>-20.5450191497803</v>
      </c>
      <c r="K2807">
        <v>-19.9541282653809</v>
      </c>
      <c r="L2807">
        <v>-0.142667427659035</v>
      </c>
      <c r="M2807">
        <f>I2807-H2807</f>
        <v>-0.625397562980652</v>
      </c>
    </row>
    <row r="2808" spans="1:13">
      <c r="A2808" t="s">
        <v>13</v>
      </c>
      <c r="B2808">
        <v>3319</v>
      </c>
      <c r="C2808">
        <v>50</v>
      </c>
      <c r="D2808">
        <v>0.622381382811647</v>
      </c>
      <c r="E2808">
        <v>0.566214402529965</v>
      </c>
      <c r="F2808">
        <v>0.600677993185972</v>
      </c>
      <c r="G2808">
        <v>-0.672485172748566</v>
      </c>
      <c r="H2808">
        <v>-1.66132020950317</v>
      </c>
      <c r="I2808">
        <v>-2.29305171966553</v>
      </c>
      <c r="J2808">
        <v>-358.977630615234</v>
      </c>
      <c r="K2808">
        <v>-356.960998535156</v>
      </c>
      <c r="L2808">
        <v>-0.101262763142586</v>
      </c>
      <c r="M2808">
        <f>I2808-H2808</f>
        <v>-0.631731510162353</v>
      </c>
    </row>
    <row r="2809" spans="1:13">
      <c r="A2809" t="s">
        <v>13</v>
      </c>
      <c r="B2809">
        <v>4377</v>
      </c>
      <c r="C2809">
        <v>50</v>
      </c>
      <c r="D2809">
        <v>0.338951962653322</v>
      </c>
      <c r="E2809">
        <v>0.0837697432367738</v>
      </c>
      <c r="F2809">
        <v>0.787393578471978</v>
      </c>
      <c r="G2809">
        <v>-1.37557244300842</v>
      </c>
      <c r="H2809">
        <v>-1.70070338249206</v>
      </c>
      <c r="I2809">
        <v>-2.33312916755676</v>
      </c>
      <c r="J2809">
        <v>-326.517639160156</v>
      </c>
      <c r="K2809">
        <v>-323.381683349609</v>
      </c>
      <c r="L2809">
        <v>-0.350113213062286</v>
      </c>
      <c r="M2809">
        <f>I2809-H2809</f>
        <v>-0.632425785064698</v>
      </c>
    </row>
    <row r="2810" spans="1:13">
      <c r="A2810" t="s">
        <v>13</v>
      </c>
      <c r="B2810">
        <v>2388</v>
      </c>
      <c r="C2810">
        <v>50</v>
      </c>
      <c r="D2810">
        <v>0.165460861380981</v>
      </c>
      <c r="E2810">
        <v>0.46070334864758</v>
      </c>
      <c r="F2810">
        <v>0.15627066513606</v>
      </c>
      <c r="G2810">
        <v>-1.44204831123352</v>
      </c>
      <c r="H2810">
        <v>-1.43454527854919</v>
      </c>
      <c r="I2810">
        <v>-2.07107901573181</v>
      </c>
      <c r="J2810">
        <v>-3080.67016601563</v>
      </c>
      <c r="K2810">
        <v>-3044.68920898438</v>
      </c>
      <c r="L2810">
        <v>-12.8868570327759</v>
      </c>
      <c r="M2810">
        <f>I2810-H2810</f>
        <v>-0.636533737182618</v>
      </c>
    </row>
    <row r="2811" spans="1:13">
      <c r="A2811" t="s">
        <v>13</v>
      </c>
      <c r="B2811">
        <v>1211</v>
      </c>
      <c r="C2811">
        <v>50</v>
      </c>
      <c r="D2811">
        <v>0.78382943124101</v>
      </c>
      <c r="E2811">
        <v>0.0273919914887661</v>
      </c>
      <c r="F2811">
        <v>0.797623233398127</v>
      </c>
      <c r="G2811">
        <v>-0.103728987276554</v>
      </c>
      <c r="H2811">
        <v>-1.26288032531738</v>
      </c>
      <c r="I2811">
        <v>-1.90347218513489</v>
      </c>
      <c r="J2811">
        <v>-0.645184278488159</v>
      </c>
      <c r="K2811">
        <v>-0.631796538829803</v>
      </c>
      <c r="L2811">
        <v>-0.000983341713435948</v>
      </c>
      <c r="M2811">
        <f>I2811-H2811</f>
        <v>-0.640591859817505</v>
      </c>
    </row>
    <row r="2812" spans="1:13">
      <c r="A2812" t="s">
        <v>13</v>
      </c>
      <c r="B2812">
        <v>3280</v>
      </c>
      <c r="C2812">
        <v>50</v>
      </c>
      <c r="D2812">
        <v>0.396579629804565</v>
      </c>
      <c r="E2812">
        <v>0.0363487008526185</v>
      </c>
      <c r="F2812">
        <v>0.48313322311483</v>
      </c>
      <c r="G2812">
        <v>-0.254298537969589</v>
      </c>
      <c r="H2812">
        <v>-1.772376537323</v>
      </c>
      <c r="I2812">
        <v>-2.41353559494019</v>
      </c>
      <c r="J2812">
        <v>-0.133610099554062</v>
      </c>
      <c r="K2812">
        <v>-0.121811717748642</v>
      </c>
      <c r="L2812">
        <v>-0.000182553136255592</v>
      </c>
      <c r="M2812">
        <f>I2812-H2812</f>
        <v>-0.641159057617188</v>
      </c>
    </row>
    <row r="2813" spans="1:13">
      <c r="A2813" t="s">
        <v>13</v>
      </c>
      <c r="B2813">
        <v>3242</v>
      </c>
      <c r="C2813">
        <v>50</v>
      </c>
      <c r="D2813">
        <v>0.373983342073928</v>
      </c>
      <c r="E2813">
        <v>4.5354527009067e-20</v>
      </c>
      <c r="F2813">
        <v>0.831904905795082</v>
      </c>
      <c r="G2813">
        <v>-0.659475743770599</v>
      </c>
      <c r="H2813">
        <v>-1.8097368478775</v>
      </c>
      <c r="I2813">
        <v>-2.45271611213684</v>
      </c>
      <c r="J2813">
        <v>-33.2013092041016</v>
      </c>
      <c r="K2813">
        <v>-32.9814033508301</v>
      </c>
      <c r="L2813">
        <v>-0.0102619072422385</v>
      </c>
      <c r="M2813">
        <f>I2813-H2813</f>
        <v>-0.642979264259339</v>
      </c>
    </row>
    <row r="2814" spans="1:13">
      <c r="A2814" t="s">
        <v>13</v>
      </c>
      <c r="B2814">
        <v>3632</v>
      </c>
      <c r="C2814">
        <v>50</v>
      </c>
      <c r="D2814">
        <v>0.450369134516322</v>
      </c>
      <c r="E2814">
        <v>0.690599230245658</v>
      </c>
      <c r="F2814">
        <v>0.432727935523351</v>
      </c>
      <c r="G2814">
        <v>-1.22008085250854</v>
      </c>
      <c r="H2814">
        <v>-1.63433289527893</v>
      </c>
      <c r="I2814">
        <v>-2.28086137771606</v>
      </c>
      <c r="J2814">
        <v>-336.593231201172</v>
      </c>
      <c r="K2814">
        <v>-331.240020751953</v>
      </c>
      <c r="L2814">
        <v>-0.243093281984329</v>
      </c>
      <c r="M2814">
        <f>I2814-H2814</f>
        <v>-0.646528482437133</v>
      </c>
    </row>
    <row r="2815" spans="1:13">
      <c r="A2815" t="s">
        <v>13</v>
      </c>
      <c r="B2815">
        <v>3047</v>
      </c>
      <c r="C2815">
        <v>50</v>
      </c>
      <c r="D2815">
        <v>0.711789142878027</v>
      </c>
      <c r="E2815">
        <v>0.250757644436915</v>
      </c>
      <c r="F2815">
        <v>0.606178462797357</v>
      </c>
      <c r="G2815">
        <v>-0.11027504503727</v>
      </c>
      <c r="H2815">
        <v>-1.42209315299988</v>
      </c>
      <c r="I2815">
        <v>-2.06873297691345</v>
      </c>
      <c r="J2815">
        <v>-22.5059337615967</v>
      </c>
      <c r="K2815">
        <v>-22.2505970001221</v>
      </c>
      <c r="L2815">
        <v>-0.0214406419545412</v>
      </c>
      <c r="M2815">
        <f>I2815-H2815</f>
        <v>-0.646639823913574</v>
      </c>
    </row>
    <row r="2816" spans="1:13">
      <c r="A2816" t="s">
        <v>13</v>
      </c>
      <c r="B2816">
        <v>1161</v>
      </c>
      <c r="C2816">
        <v>50</v>
      </c>
      <c r="D2816">
        <v>0.887901528388629</v>
      </c>
      <c r="E2816">
        <v>0.84578896533661</v>
      </c>
      <c r="F2816">
        <v>0.448060681446601</v>
      </c>
      <c r="G2816">
        <v>-0.495870560407638</v>
      </c>
      <c r="H2816">
        <v>-1.38624739646912</v>
      </c>
      <c r="I2816">
        <v>-2.03362798690796</v>
      </c>
      <c r="J2816">
        <v>-166.107162475586</v>
      </c>
      <c r="K2816">
        <v>-160.200286865234</v>
      </c>
      <c r="L2816">
        <v>-3.69708037376404</v>
      </c>
      <c r="M2816">
        <f>I2816-H2816</f>
        <v>-0.647380590438843</v>
      </c>
    </row>
    <row r="2817" spans="1:13">
      <c r="A2817" t="s">
        <v>13</v>
      </c>
      <c r="B2817">
        <v>1632</v>
      </c>
      <c r="C2817">
        <v>50</v>
      </c>
      <c r="D2817">
        <v>2.66372487693175e-6</v>
      </c>
      <c r="E2817">
        <v>0.222616414615169</v>
      </c>
      <c r="F2817">
        <v>0.23667945140262</v>
      </c>
      <c r="G2817">
        <v>-4.12499856948853</v>
      </c>
      <c r="H2817">
        <v>-2.84539580345154</v>
      </c>
      <c r="I2817">
        <v>-3.49476861953735</v>
      </c>
      <c r="J2817">
        <v>-976.739074707031</v>
      </c>
      <c r="K2817">
        <v>-950.101684570313</v>
      </c>
      <c r="L2817">
        <v>-20.2182674407959</v>
      </c>
      <c r="M2817">
        <f>I2817-H2817</f>
        <v>-0.649372816085816</v>
      </c>
    </row>
    <row r="2818" spans="1:13">
      <c r="A2818" t="s">
        <v>13</v>
      </c>
      <c r="B2818">
        <v>2746</v>
      </c>
      <c r="C2818">
        <v>50</v>
      </c>
      <c r="D2818">
        <v>0</v>
      </c>
      <c r="E2818">
        <v>0.100861244844095</v>
      </c>
      <c r="F2818">
        <v>0.564396820786665</v>
      </c>
      <c r="G2818">
        <v>-1.78739976882935</v>
      </c>
      <c r="H2818">
        <v>-1.74436354637146</v>
      </c>
      <c r="I2818">
        <v>-2.39493727684021</v>
      </c>
      <c r="J2818">
        <v>-15.0683040618897</v>
      </c>
      <c r="K2818">
        <v>-14.9248666763306</v>
      </c>
      <c r="L2818">
        <v>-0.00496933935210109</v>
      </c>
      <c r="M2818">
        <f>I2818-H2818</f>
        <v>-0.65057373046875</v>
      </c>
    </row>
    <row r="2819" spans="1:13">
      <c r="A2819" t="s">
        <v>13</v>
      </c>
      <c r="B2819">
        <v>5040</v>
      </c>
      <c r="C2819">
        <v>50</v>
      </c>
      <c r="D2819">
        <v>0.73364902331958</v>
      </c>
      <c r="E2819">
        <v>0.045206003806759</v>
      </c>
      <c r="F2819">
        <v>0.568107693539895</v>
      </c>
      <c r="G2819">
        <v>-0.0488845743238926</v>
      </c>
      <c r="H2819">
        <v>-1.8335018157959</v>
      </c>
      <c r="I2819">
        <v>-2.48432278633118</v>
      </c>
      <c r="J2819">
        <v>-302.348663330078</v>
      </c>
      <c r="K2819">
        <v>-6869.474609375</v>
      </c>
      <c r="L2819">
        <v>-0.694894790649414</v>
      </c>
      <c r="M2819">
        <f>I2819-H2819</f>
        <v>-0.650820970535279</v>
      </c>
    </row>
    <row r="2820" spans="1:13">
      <c r="A2820" t="s">
        <v>14</v>
      </c>
      <c r="B2820">
        <v>1292</v>
      </c>
      <c r="C2820">
        <v>50</v>
      </c>
      <c r="D2820">
        <v>0.711495880310249</v>
      </c>
      <c r="E2820">
        <v>0.720115401190187</v>
      </c>
      <c r="F2820">
        <v>0.649831375055726</v>
      </c>
      <c r="G2820">
        <v>-0.915880501270294</v>
      </c>
      <c r="H2820">
        <v>-1.4251469373703</v>
      </c>
      <c r="I2820">
        <v>-2.07630062103271</v>
      </c>
      <c r="J2820">
        <v>-533.528930664063</v>
      </c>
      <c r="K2820">
        <v>-524.235961914063</v>
      </c>
      <c r="L2820">
        <v>-1.77648520469666</v>
      </c>
      <c r="M2820">
        <f>I2820-H2820</f>
        <v>-0.651153683662415</v>
      </c>
    </row>
    <row r="2821" spans="1:13">
      <c r="A2821" t="s">
        <v>13</v>
      </c>
      <c r="B2821">
        <v>4818</v>
      </c>
      <c r="C2821">
        <v>50</v>
      </c>
      <c r="D2821">
        <v>0.0659152027107624</v>
      </c>
      <c r="E2821">
        <v>0.661846107557292</v>
      </c>
      <c r="F2821">
        <v>0.639846902840411</v>
      </c>
      <c r="G2821">
        <v>-0.276561856269836</v>
      </c>
      <c r="H2821">
        <v>-1.73797154426575</v>
      </c>
      <c r="I2821">
        <v>-2.39184856414795</v>
      </c>
      <c r="J2821">
        <v>-49255.83984375</v>
      </c>
      <c r="K2821">
        <v>-8321.080078125</v>
      </c>
      <c r="L2821">
        <v>-0.826022028923035</v>
      </c>
      <c r="M2821">
        <f>I2821-H2821</f>
        <v>-0.653877019882202</v>
      </c>
    </row>
    <row r="2822" spans="1:13">
      <c r="A2822" t="s">
        <v>14</v>
      </c>
      <c r="B2822">
        <v>504</v>
      </c>
      <c r="C2822">
        <v>50</v>
      </c>
      <c r="D2822">
        <v>0.0909057488134518</v>
      </c>
      <c r="E2822">
        <v>0.287266688500299</v>
      </c>
      <c r="F2822">
        <v>0.78726986034362</v>
      </c>
      <c r="G2822">
        <v>-2.57245969772339</v>
      </c>
      <c r="H2822">
        <v>-1.85577237606049</v>
      </c>
      <c r="I2822">
        <v>-2.51033520698547</v>
      </c>
      <c r="J2822">
        <v>-8124.091796875</v>
      </c>
      <c r="K2822">
        <v>-8075.7412109375</v>
      </c>
      <c r="L2822">
        <v>-8.78216743469238</v>
      </c>
      <c r="M2822">
        <f>I2822-H2822</f>
        <v>-0.654562830924988</v>
      </c>
    </row>
    <row r="2823" spans="1:13">
      <c r="A2823" t="s">
        <v>13</v>
      </c>
      <c r="B2823">
        <v>27</v>
      </c>
      <c r="C2823">
        <v>50</v>
      </c>
      <c r="D2823">
        <v>0.838213301329315</v>
      </c>
      <c r="E2823">
        <v>0.775720022562589</v>
      </c>
      <c r="F2823">
        <v>0.941137297350809</v>
      </c>
      <c r="G2823">
        <v>-0.110686525702477</v>
      </c>
      <c r="H2823">
        <v>-1.25923752784729</v>
      </c>
      <c r="I2823">
        <v>-1.91491949558258</v>
      </c>
      <c r="J2823">
        <v>-6.76389408111572</v>
      </c>
      <c r="K2823">
        <v>-6.65236139297485</v>
      </c>
      <c r="L2823">
        <v>-0.0146356271579862</v>
      </c>
      <c r="M2823">
        <f>I2823-H2823</f>
        <v>-0.655681967735291</v>
      </c>
    </row>
    <row r="2824" spans="1:13">
      <c r="A2824" t="s">
        <v>13</v>
      </c>
      <c r="B2824">
        <v>3643</v>
      </c>
      <c r="C2824">
        <v>50</v>
      </c>
      <c r="D2824">
        <v>0.255652701250578</v>
      </c>
      <c r="E2824">
        <v>0.0922600754632645</v>
      </c>
      <c r="F2824">
        <v>0.833337792376825</v>
      </c>
      <c r="G2824">
        <v>-1.18438863754273</v>
      </c>
      <c r="H2824">
        <v>-1.81777477264404</v>
      </c>
      <c r="I2824">
        <v>-2.47609138488769</v>
      </c>
      <c r="J2824">
        <v>-42.974479675293</v>
      </c>
      <c r="K2824">
        <v>-42.6784057617188</v>
      </c>
      <c r="L2824">
        <v>-0.0129173984751105</v>
      </c>
      <c r="M2824">
        <f>I2824-H2824</f>
        <v>-0.658316612243652</v>
      </c>
    </row>
    <row r="2825" spans="1:13">
      <c r="A2825" t="s">
        <v>13</v>
      </c>
      <c r="B2825">
        <v>3542</v>
      </c>
      <c r="C2825">
        <v>50</v>
      </c>
      <c r="D2825">
        <v>0.822274816143214</v>
      </c>
      <c r="E2825">
        <v>0.241069160854714</v>
      </c>
      <c r="F2825">
        <v>0.906311224996207</v>
      </c>
      <c r="G2825">
        <v>-0.105647519230843</v>
      </c>
      <c r="H2825">
        <v>-1.41812229156494</v>
      </c>
      <c r="I2825">
        <v>-2.07812666893005</v>
      </c>
      <c r="J2825">
        <v>-2.00050044059753</v>
      </c>
      <c r="K2825">
        <v>-1.97607517242432</v>
      </c>
      <c r="L2825">
        <v>-0.000613679352682084</v>
      </c>
      <c r="M2825">
        <f>I2825-H2825</f>
        <v>-0.660004377365113</v>
      </c>
    </row>
    <row r="2826" spans="1:13">
      <c r="A2826" t="s">
        <v>13</v>
      </c>
      <c r="B2826">
        <v>4693</v>
      </c>
      <c r="C2826">
        <v>50</v>
      </c>
      <c r="D2826">
        <v>0.638243338987331</v>
      </c>
      <c r="E2826">
        <v>0.477786992632828</v>
      </c>
      <c r="F2826">
        <v>0.445404326112052</v>
      </c>
      <c r="G2826">
        <v>-0.287978261709213</v>
      </c>
      <c r="H2826">
        <v>-1.7727530002594</v>
      </c>
      <c r="I2826">
        <v>-2.43309998512268</v>
      </c>
      <c r="J2826">
        <v>-0.387522220611572</v>
      </c>
      <c r="K2826">
        <v>-0.383207648992539</v>
      </c>
      <c r="L2826">
        <v>-9.61830592132173e-5</v>
      </c>
      <c r="M2826">
        <f>I2826-H2826</f>
        <v>-0.660346984863282</v>
      </c>
    </row>
    <row r="2827" spans="1:13">
      <c r="A2827" t="s">
        <v>13</v>
      </c>
      <c r="B2827">
        <v>4417</v>
      </c>
      <c r="C2827">
        <v>50</v>
      </c>
      <c r="D2827">
        <v>0.0476899746915782</v>
      </c>
      <c r="E2827">
        <v>0.409050051701562</v>
      </c>
      <c r="F2827">
        <v>0.79502961167584</v>
      </c>
      <c r="G2827">
        <v>-2.63831973075867</v>
      </c>
      <c r="H2827">
        <v>-2.0843710899353</v>
      </c>
      <c r="I2827">
        <v>-2.74523258209229</v>
      </c>
      <c r="J2827">
        <v>-52.9391441345215</v>
      </c>
      <c r="K2827">
        <v>-47.3680191040039</v>
      </c>
      <c r="L2827">
        <v>-4.08535528182983</v>
      </c>
      <c r="M2827">
        <f>I2827-H2827</f>
        <v>-0.660861492156982</v>
      </c>
    </row>
    <row r="2828" spans="1:13">
      <c r="A2828" t="s">
        <v>13</v>
      </c>
      <c r="B2828">
        <v>3550</v>
      </c>
      <c r="C2828">
        <v>50</v>
      </c>
      <c r="D2828">
        <v>0.652506506410135</v>
      </c>
      <c r="E2828">
        <v>0.870170204879808</v>
      </c>
      <c r="F2828">
        <v>0.624350147035482</v>
      </c>
      <c r="G2828">
        <v>-1.35550093650818</v>
      </c>
      <c r="H2828">
        <v>-1.21796369552612</v>
      </c>
      <c r="I2828">
        <v>-1.87994956970215</v>
      </c>
      <c r="J2828">
        <v>-507.636352539063</v>
      </c>
      <c r="K2828">
        <v>-502.997711181641</v>
      </c>
      <c r="L2828">
        <v>-2.14547848701477</v>
      </c>
      <c r="M2828">
        <f>I2828-H2828</f>
        <v>-0.661985874176025</v>
      </c>
    </row>
    <row r="2829" spans="1:13">
      <c r="A2829" t="s">
        <v>13</v>
      </c>
      <c r="B2829">
        <v>252</v>
      </c>
      <c r="C2829">
        <v>50</v>
      </c>
      <c r="D2829">
        <v>1.86436011432924e-8</v>
      </c>
      <c r="E2829">
        <v>0.704488853317559</v>
      </c>
      <c r="F2829">
        <v>0.764521079742213</v>
      </c>
      <c r="G2829">
        <v>-1.05168557167053</v>
      </c>
      <c r="H2829">
        <v>-1.6722457408905</v>
      </c>
      <c r="I2829">
        <v>-2.33591341972351</v>
      </c>
      <c r="J2829">
        <v>-8.41735363006592</v>
      </c>
      <c r="K2829">
        <v>-8.31275081634521</v>
      </c>
      <c r="L2829">
        <v>-0.00148239394184202</v>
      </c>
      <c r="M2829">
        <f>I2829-H2829</f>
        <v>-0.663667678833008</v>
      </c>
    </row>
    <row r="2830" spans="1:13">
      <c r="A2830" t="s">
        <v>13</v>
      </c>
      <c r="B2830">
        <v>4474</v>
      </c>
      <c r="C2830">
        <v>50</v>
      </c>
      <c r="D2830">
        <v>5.16474642092407e-23</v>
      </c>
      <c r="E2830">
        <v>0.072512294542128</v>
      </c>
      <c r="F2830">
        <v>0.422003911079091</v>
      </c>
      <c r="G2830">
        <v>-0.822912037372589</v>
      </c>
      <c r="H2830">
        <v>-1.65799784660339</v>
      </c>
      <c r="I2830">
        <v>-2.32253122329712</v>
      </c>
      <c r="J2830">
        <v>-10.9650363922119</v>
      </c>
      <c r="K2830">
        <v>-10.87548828125</v>
      </c>
      <c r="L2830">
        <v>-0.00582648580893874</v>
      </c>
      <c r="M2830">
        <f>I2830-H2830</f>
        <v>-0.664533376693725</v>
      </c>
    </row>
    <row r="2831" spans="1:13">
      <c r="A2831" t="s">
        <v>14</v>
      </c>
      <c r="B2831">
        <v>402</v>
      </c>
      <c r="C2831">
        <v>50</v>
      </c>
      <c r="D2831">
        <v>0.8333103598202</v>
      </c>
      <c r="E2831">
        <v>0.679230126016727</v>
      </c>
      <c r="F2831">
        <v>0.954248733982576</v>
      </c>
      <c r="G2831">
        <v>-0.113165192306042</v>
      </c>
      <c r="H2831">
        <v>-1.24223065376282</v>
      </c>
      <c r="I2831">
        <v>-1.9069550037384</v>
      </c>
      <c r="J2831">
        <v>-9388.3974609375</v>
      </c>
      <c r="K2831">
        <v>-9337.0087890625</v>
      </c>
      <c r="L2831">
        <v>-8.77641773223877</v>
      </c>
      <c r="M2831">
        <f>I2831-H2831</f>
        <v>-0.664724349975586</v>
      </c>
    </row>
    <row r="2832" spans="1:13">
      <c r="A2832" t="s">
        <v>13</v>
      </c>
      <c r="B2832">
        <v>4872</v>
      </c>
      <c r="C2832">
        <v>50</v>
      </c>
      <c r="D2832">
        <v>0.803351428356517</v>
      </c>
      <c r="E2832">
        <v>2.19118922610229e-5</v>
      </c>
      <c r="F2832">
        <v>0.241226216528901</v>
      </c>
      <c r="G2832">
        <v>-0.106552682816982</v>
      </c>
      <c r="H2832">
        <v>-1.38600707054138</v>
      </c>
      <c r="I2832">
        <v>-2.05434441566467</v>
      </c>
      <c r="J2832">
        <v>-1763.9404296875</v>
      </c>
      <c r="K2832">
        <v>-95660.5703125</v>
      </c>
      <c r="L2832">
        <v>-0.674386084079742</v>
      </c>
      <c r="M2832">
        <f>I2832-H2832</f>
        <v>-0.668337345123291</v>
      </c>
    </row>
    <row r="2833" spans="1:13">
      <c r="A2833" t="s">
        <v>14</v>
      </c>
      <c r="B2833">
        <v>1326</v>
      </c>
      <c r="C2833">
        <v>50</v>
      </c>
      <c r="D2833">
        <v>0.679876664664517</v>
      </c>
      <c r="E2833">
        <v>3.93647177661058e-28</v>
      </c>
      <c r="F2833">
        <v>0.834115307156373</v>
      </c>
      <c r="G2833">
        <v>-0.0988429561257362</v>
      </c>
      <c r="H2833">
        <v>-1.18914246559143</v>
      </c>
      <c r="I2833">
        <v>-1.86156225204468</v>
      </c>
      <c r="J2833">
        <v>-105.018730163574</v>
      </c>
      <c r="K2833">
        <v>-103.982398986816</v>
      </c>
      <c r="L2833">
        <v>-0.0735928043723106</v>
      </c>
      <c r="M2833">
        <f>I2833-H2833</f>
        <v>-0.672419786453247</v>
      </c>
    </row>
    <row r="2834" spans="1:13">
      <c r="A2834" t="s">
        <v>13</v>
      </c>
      <c r="B2834">
        <v>3004</v>
      </c>
      <c r="C2834">
        <v>50</v>
      </c>
      <c r="D2834">
        <v>0.383538717186219</v>
      </c>
      <c r="E2834">
        <v>0.228943488757965</v>
      </c>
      <c r="F2834">
        <v>0.113432510613844</v>
      </c>
      <c r="G2834">
        <v>-0.75203537940979</v>
      </c>
      <c r="H2834">
        <v>-1.63230514526367</v>
      </c>
      <c r="I2834">
        <v>-2.30699372291565</v>
      </c>
      <c r="J2834">
        <v>-238.815246582031</v>
      </c>
      <c r="K2834">
        <v>-236.243499755859</v>
      </c>
      <c r="L2834">
        <v>-0.279950588941574</v>
      </c>
      <c r="M2834">
        <f>I2834-H2834</f>
        <v>-0.674688577651977</v>
      </c>
    </row>
    <row r="2835" spans="1:13">
      <c r="A2835" t="s">
        <v>13</v>
      </c>
      <c r="B2835">
        <v>3332</v>
      </c>
      <c r="C2835">
        <v>50</v>
      </c>
      <c r="D2835">
        <v>0.0185370617232967</v>
      </c>
      <c r="E2835">
        <v>1.47446907564596e-11</v>
      </c>
      <c r="F2835">
        <v>0.016335658836757</v>
      </c>
      <c r="G2835">
        <v>-1.8227481842041</v>
      </c>
      <c r="H2835">
        <v>-3.55207276344299</v>
      </c>
      <c r="I2835">
        <v>-4.22891569137573</v>
      </c>
      <c r="J2835">
        <v>-493.453430175781</v>
      </c>
      <c r="K2835">
        <v>-488.950042724609</v>
      </c>
      <c r="L2835">
        <v>-1.12453031539917</v>
      </c>
      <c r="M2835">
        <f>I2835-H2835</f>
        <v>-0.676842927932739</v>
      </c>
    </row>
    <row r="2836" spans="1:13">
      <c r="A2836" t="s">
        <v>13</v>
      </c>
      <c r="B2836">
        <v>2229</v>
      </c>
      <c r="C2836">
        <v>50</v>
      </c>
      <c r="D2836">
        <v>0.674789269566618</v>
      </c>
      <c r="E2836">
        <v>0.620391658173061</v>
      </c>
      <c r="F2836">
        <v>0.695676422631907</v>
      </c>
      <c r="G2836">
        <v>-0.728824257850647</v>
      </c>
      <c r="H2836">
        <v>-1.82504081726074</v>
      </c>
      <c r="I2836">
        <v>-2.50206351280212</v>
      </c>
      <c r="J2836">
        <v>-547.448486328125</v>
      </c>
      <c r="K2836">
        <v>-540.747375488281</v>
      </c>
      <c r="L2836">
        <v>-0.506400346755981</v>
      </c>
      <c r="M2836">
        <f>I2836-H2836</f>
        <v>-0.677022695541382</v>
      </c>
    </row>
    <row r="2837" spans="1:13">
      <c r="A2837" t="s">
        <v>14</v>
      </c>
      <c r="B2837">
        <v>148</v>
      </c>
      <c r="C2837">
        <v>50</v>
      </c>
      <c r="D2837">
        <v>0.276865205329097</v>
      </c>
      <c r="E2837">
        <v>0.391101042729474</v>
      </c>
      <c r="F2837">
        <v>0.82950873130825</v>
      </c>
      <c r="G2837">
        <v>-1.16398048400879</v>
      </c>
      <c r="H2837">
        <v>-1.5303692817688</v>
      </c>
      <c r="I2837">
        <v>-2.20937085151672</v>
      </c>
      <c r="J2837">
        <v>-0.0821983143687248</v>
      </c>
      <c r="K2837">
        <v>-0.0738168060779572</v>
      </c>
      <c r="L2837">
        <v>-0.000920324993785471</v>
      </c>
      <c r="M2837">
        <f>I2837-H2837</f>
        <v>-0.679001569747925</v>
      </c>
    </row>
    <row r="2838" spans="1:13">
      <c r="A2838" t="s">
        <v>13</v>
      </c>
      <c r="B2838">
        <v>200</v>
      </c>
      <c r="C2838">
        <v>50</v>
      </c>
      <c r="D2838">
        <v>0.541163173673345</v>
      </c>
      <c r="E2838">
        <v>0.650493720356005</v>
      </c>
      <c r="F2838">
        <v>0.861197804070438</v>
      </c>
      <c r="G2838">
        <v>-0.674399733543396</v>
      </c>
      <c r="H2838">
        <v>-1.23730909824371</v>
      </c>
      <c r="I2838">
        <v>-1.91901707649231</v>
      </c>
      <c r="J2838">
        <v>-13.0681266784668</v>
      </c>
      <c r="K2838">
        <v>-12.9181528091431</v>
      </c>
      <c r="L2838">
        <v>-0.0255459826439619</v>
      </c>
      <c r="M2838">
        <f>I2838-H2838</f>
        <v>-0.681707978248597</v>
      </c>
    </row>
    <row r="2839" spans="1:13">
      <c r="A2839" t="s">
        <v>13</v>
      </c>
      <c r="B2839">
        <v>772</v>
      </c>
      <c r="C2839">
        <v>50</v>
      </c>
      <c r="D2839">
        <v>0.823988584402146</v>
      </c>
      <c r="E2839">
        <v>0.824666072661593</v>
      </c>
      <c r="F2839">
        <v>0.691501911458786</v>
      </c>
      <c r="G2839">
        <v>-1.74755096435547</v>
      </c>
      <c r="H2839">
        <v>-1.58815014362335</v>
      </c>
      <c r="I2839">
        <v>-2.27102065086365</v>
      </c>
      <c r="J2839">
        <v>-76.707763671875</v>
      </c>
      <c r="K2839">
        <v>-76.2534103393555</v>
      </c>
      <c r="L2839">
        <v>-0.0259561818093061</v>
      </c>
      <c r="M2839">
        <f>I2839-H2839</f>
        <v>-0.682870507240295</v>
      </c>
    </row>
    <row r="2840" spans="1:13">
      <c r="A2840" t="s">
        <v>14</v>
      </c>
      <c r="B2840">
        <v>99</v>
      </c>
      <c r="C2840">
        <v>50</v>
      </c>
      <c r="D2840">
        <v>1.24295697804605e-179</v>
      </c>
      <c r="E2840">
        <v>0</v>
      </c>
      <c r="F2840">
        <v>0.703218904390437</v>
      </c>
      <c r="G2840">
        <v>-1.72783625125885</v>
      </c>
      <c r="H2840">
        <v>-3.93575024604797</v>
      </c>
      <c r="I2840">
        <v>-4.62364435195923</v>
      </c>
      <c r="J2840">
        <v>-2.08261036872864</v>
      </c>
      <c r="K2840">
        <v>-2.03985404968262</v>
      </c>
      <c r="L2840">
        <v>-0.0122574307024479</v>
      </c>
      <c r="M2840">
        <f>I2840-H2840</f>
        <v>-0.687894105911255</v>
      </c>
    </row>
    <row r="2841" spans="1:13">
      <c r="A2841" t="s">
        <v>13</v>
      </c>
      <c r="B2841">
        <v>1733</v>
      </c>
      <c r="C2841">
        <v>50</v>
      </c>
      <c r="D2841">
        <v>0.69104385953311</v>
      </c>
      <c r="E2841">
        <v>0.212906123993185</v>
      </c>
      <c r="F2841">
        <v>0.557464050836263</v>
      </c>
      <c r="G2841">
        <v>-0.0692922025918961</v>
      </c>
      <c r="H2841">
        <v>-1.36779010295868</v>
      </c>
      <c r="I2841">
        <v>-2.05733323097229</v>
      </c>
      <c r="J2841">
        <v>-323.231903076172</v>
      </c>
      <c r="K2841">
        <v>-318.920074462891</v>
      </c>
      <c r="L2841">
        <v>-0.349181890487671</v>
      </c>
      <c r="M2841">
        <f>I2841-H2841</f>
        <v>-0.689543128013611</v>
      </c>
    </row>
    <row r="2842" spans="1:13">
      <c r="A2842" t="s">
        <v>13</v>
      </c>
      <c r="B2842">
        <v>2989</v>
      </c>
      <c r="C2842">
        <v>50</v>
      </c>
      <c r="D2842">
        <v>0.650206276776777</v>
      </c>
      <c r="E2842">
        <v>0.455515416113091</v>
      </c>
      <c r="F2842">
        <v>0.660551456835467</v>
      </c>
      <c r="G2842">
        <v>-0.71260941028595</v>
      </c>
      <c r="H2842">
        <v>-1.23701286315918</v>
      </c>
      <c r="I2842">
        <v>-1.93049883842468</v>
      </c>
      <c r="J2842">
        <v>-4.52249050140381</v>
      </c>
      <c r="K2842">
        <v>-4.47915697097778</v>
      </c>
      <c r="L2842">
        <v>-0.00223280326463282</v>
      </c>
      <c r="M2842">
        <f>I2842-H2842</f>
        <v>-0.693485975265503</v>
      </c>
    </row>
    <row r="2843" spans="1:13">
      <c r="A2843" t="s">
        <v>14</v>
      </c>
      <c r="B2843">
        <v>1162</v>
      </c>
      <c r="C2843">
        <v>50</v>
      </c>
      <c r="D2843">
        <v>0.774858429990005</v>
      </c>
      <c r="E2843">
        <v>0.699075940333045</v>
      </c>
      <c r="F2843">
        <v>0.723142616796603</v>
      </c>
      <c r="G2843">
        <v>-0.043806467205286</v>
      </c>
      <c r="H2843">
        <v>-1.63633608818054</v>
      </c>
      <c r="I2843">
        <v>-2.33103466033935</v>
      </c>
      <c r="J2843">
        <v>-4.02861642837524</v>
      </c>
      <c r="K2843">
        <v>-3.9511866569519</v>
      </c>
      <c r="L2843">
        <v>-0.0182354394346476</v>
      </c>
      <c r="M2843">
        <f>I2843-H2843</f>
        <v>-0.694698572158813</v>
      </c>
    </row>
    <row r="2844" spans="1:13">
      <c r="A2844" t="s">
        <v>13</v>
      </c>
      <c r="B2844">
        <v>2770</v>
      </c>
      <c r="C2844">
        <v>50</v>
      </c>
      <c r="D2844">
        <v>0.245495789738498</v>
      </c>
      <c r="E2844">
        <v>0.168906615541967</v>
      </c>
      <c r="F2844">
        <v>0.2531642388</v>
      </c>
      <c r="G2844">
        <v>-1.43284821510315</v>
      </c>
      <c r="H2844">
        <v>-3.01141834259033</v>
      </c>
      <c r="I2844">
        <v>-3.70699191093445</v>
      </c>
      <c r="J2844">
        <v>-1.45235729217529</v>
      </c>
      <c r="K2844">
        <v>-1.42328929901123</v>
      </c>
      <c r="L2844">
        <v>-0.00136084656696767</v>
      </c>
      <c r="M2844">
        <f>I2844-H2844</f>
        <v>-0.695573568344116</v>
      </c>
    </row>
    <row r="2845" spans="1:13">
      <c r="A2845" t="s">
        <v>14</v>
      </c>
      <c r="B2845">
        <v>150</v>
      </c>
      <c r="C2845">
        <v>50</v>
      </c>
      <c r="D2845">
        <v>0.291757133177746</v>
      </c>
      <c r="E2845">
        <v>0.0485602944080575</v>
      </c>
      <c r="F2845">
        <v>0.911106845625181</v>
      </c>
      <c r="G2845">
        <v>-1.61622178554535</v>
      </c>
      <c r="H2845">
        <v>-1.62795209884644</v>
      </c>
      <c r="I2845">
        <v>-2.32437682151794</v>
      </c>
      <c r="J2845">
        <v>-8445.9619140625</v>
      </c>
      <c r="K2845">
        <v>-8259.787109375</v>
      </c>
      <c r="L2845">
        <v>-59.7542877197266</v>
      </c>
      <c r="M2845">
        <f>I2845-H2845</f>
        <v>-0.696424722671508</v>
      </c>
    </row>
    <row r="2846" spans="1:13">
      <c r="A2846" t="s">
        <v>13</v>
      </c>
      <c r="B2846">
        <v>1488</v>
      </c>
      <c r="C2846">
        <v>50</v>
      </c>
      <c r="D2846">
        <v>0.726113138845716</v>
      </c>
      <c r="E2846">
        <v>0.60193933250235</v>
      </c>
      <c r="F2846">
        <v>0.137351612792178</v>
      </c>
      <c r="G2846">
        <v>-1.3894248008728</v>
      </c>
      <c r="H2846">
        <v>-2.99857687950134</v>
      </c>
      <c r="I2846">
        <v>-3.6952223777771</v>
      </c>
      <c r="J2846">
        <v>-2.86716270446777</v>
      </c>
      <c r="K2846">
        <v>-2.81925392150879</v>
      </c>
      <c r="L2846">
        <v>-0.000934885058086365</v>
      </c>
      <c r="M2846">
        <f>I2846-H2846</f>
        <v>-0.696645498275757</v>
      </c>
    </row>
    <row r="2847" spans="1:13">
      <c r="A2847" t="s">
        <v>13</v>
      </c>
      <c r="B2847">
        <v>4543</v>
      </c>
      <c r="C2847">
        <v>50</v>
      </c>
      <c r="D2847">
        <v>0.542861907791469</v>
      </c>
      <c r="E2847">
        <v>0.497479449597113</v>
      </c>
      <c r="F2847">
        <v>0.0740800444935339</v>
      </c>
      <c r="G2847">
        <v>-1.38945019245148</v>
      </c>
      <c r="H2847">
        <v>-2.88944387435913</v>
      </c>
      <c r="I2847">
        <v>-3.58684396743774</v>
      </c>
      <c r="J2847">
        <v>-305.611999511719</v>
      </c>
      <c r="K2847">
        <v>-303.439056396484</v>
      </c>
      <c r="L2847">
        <v>-0.108072087168694</v>
      </c>
      <c r="M2847">
        <f>I2847-H2847</f>
        <v>-0.697400093078613</v>
      </c>
    </row>
    <row r="2848" spans="1:13">
      <c r="A2848" t="s">
        <v>14</v>
      </c>
      <c r="B2848">
        <v>74</v>
      </c>
      <c r="C2848">
        <v>50</v>
      </c>
      <c r="D2848">
        <v>0.499272296556111</v>
      </c>
      <c r="E2848">
        <v>0.527153460576899</v>
      </c>
      <c r="F2848">
        <v>0.476469465288227</v>
      </c>
      <c r="G2848">
        <v>-2.12008810043335</v>
      </c>
      <c r="H2848">
        <v>-1.67593157291412</v>
      </c>
      <c r="I2848">
        <v>-2.37454223632812</v>
      </c>
      <c r="J2848">
        <v>-5093.07080078125</v>
      </c>
      <c r="K2848">
        <v>-5012.37353515625</v>
      </c>
      <c r="L2848">
        <v>-10.4252471923828</v>
      </c>
      <c r="M2848">
        <f>I2848-H2848</f>
        <v>-0.698610663414001</v>
      </c>
    </row>
    <row r="2849" spans="1:13">
      <c r="A2849" t="s">
        <v>13</v>
      </c>
      <c r="B2849">
        <v>2854</v>
      </c>
      <c r="C2849">
        <v>50</v>
      </c>
      <c r="D2849">
        <v>0.730441319715433</v>
      </c>
      <c r="E2849">
        <v>0.602306293172545</v>
      </c>
      <c r="F2849">
        <v>0.541230747192204</v>
      </c>
      <c r="G2849">
        <v>-0.184943944215775</v>
      </c>
      <c r="H2849">
        <v>-1.71777319908142</v>
      </c>
      <c r="I2849">
        <v>-2.41711640357971</v>
      </c>
      <c r="J2849">
        <v>-0.00803270936012268</v>
      </c>
      <c r="K2849">
        <v>-0.00777946505695581</v>
      </c>
      <c r="L2849">
        <v>-5.01654039908317e-6</v>
      </c>
      <c r="M2849">
        <f>I2849-H2849</f>
        <v>-0.699343204498291</v>
      </c>
    </row>
    <row r="2850" spans="1:13">
      <c r="A2850" t="s">
        <v>13</v>
      </c>
      <c r="B2850">
        <v>1926</v>
      </c>
      <c r="C2850">
        <v>50</v>
      </c>
      <c r="D2850">
        <v>0.819027694346168</v>
      </c>
      <c r="E2850">
        <v>0.561786432708692</v>
      </c>
      <c r="F2850">
        <v>0.783902347309657</v>
      </c>
      <c r="G2850">
        <v>-0.0850557684898376</v>
      </c>
      <c r="H2850">
        <v>-1.37819147109985</v>
      </c>
      <c r="I2850">
        <v>-2.07904982566833</v>
      </c>
      <c r="J2850">
        <v>-0.149226814508438</v>
      </c>
      <c r="K2850">
        <v>-0.137972488999367</v>
      </c>
      <c r="L2850">
        <v>-0.00429040007293224</v>
      </c>
      <c r="M2850">
        <f>I2850-H2850</f>
        <v>-0.700858354568481</v>
      </c>
    </row>
    <row r="2851" spans="1:13">
      <c r="A2851" t="s">
        <v>13</v>
      </c>
      <c r="B2851">
        <v>5240</v>
      </c>
      <c r="C2851">
        <v>50</v>
      </c>
      <c r="D2851">
        <v>0.000733283944573844</v>
      </c>
      <c r="E2851">
        <v>0.864671707285859</v>
      </c>
      <c r="F2851">
        <v>0.423229187763133</v>
      </c>
      <c r="G2851">
        <v>-10.728892326355</v>
      </c>
      <c r="H2851">
        <v>-1.47929215431213</v>
      </c>
      <c r="I2851">
        <v>-2.1834282875061</v>
      </c>
      <c r="J2851">
        <v>-15949.7080078125</v>
      </c>
      <c r="K2851">
        <v>-29.2031002044678</v>
      </c>
      <c r="L2851">
        <v>-159.278121948242</v>
      </c>
      <c r="M2851">
        <f>I2851-H2851</f>
        <v>-0.70413613319397</v>
      </c>
    </row>
    <row r="2852" spans="1:13">
      <c r="A2852" t="s">
        <v>14</v>
      </c>
      <c r="B2852">
        <v>1075</v>
      </c>
      <c r="C2852">
        <v>50</v>
      </c>
      <c r="D2852">
        <v>1.10722793414996e-9</v>
      </c>
      <c r="E2852">
        <v>9.36815301506974e-89</v>
      </c>
      <c r="F2852">
        <v>0.033753673671731</v>
      </c>
      <c r="G2852">
        <v>-1.86643528938294</v>
      </c>
      <c r="H2852">
        <v>-3.16390347480774</v>
      </c>
      <c r="I2852">
        <v>-3.87040090560913</v>
      </c>
      <c r="J2852">
        <v>-245.036712646484</v>
      </c>
      <c r="K2852">
        <v>-242.490081787109</v>
      </c>
      <c r="L2852">
        <v>-0.0625596940517426</v>
      </c>
      <c r="M2852">
        <f>I2852-H2852</f>
        <v>-0.706497430801392</v>
      </c>
    </row>
    <row r="2853" spans="1:13">
      <c r="A2853" t="s">
        <v>13</v>
      </c>
      <c r="B2853">
        <v>3590</v>
      </c>
      <c r="C2853">
        <v>50</v>
      </c>
      <c r="D2853">
        <v>6.06005306930802e-77</v>
      </c>
      <c r="E2853">
        <v>0.103218521827406</v>
      </c>
      <c r="F2853">
        <v>0.624235261862486</v>
      </c>
      <c r="G2853">
        <v>-2.36615514755249</v>
      </c>
      <c r="H2853">
        <v>-2.35715246200561</v>
      </c>
      <c r="I2853">
        <v>-3.06459760665894</v>
      </c>
      <c r="J2853">
        <v>-9186.6572265625</v>
      </c>
      <c r="K2853">
        <v>-9146.44140625</v>
      </c>
      <c r="L2853">
        <v>-1.78642129898071</v>
      </c>
      <c r="M2853">
        <f>I2853-H2853</f>
        <v>-0.707445144653321</v>
      </c>
    </row>
    <row r="2854" spans="1:13">
      <c r="A2854" t="s">
        <v>13</v>
      </c>
      <c r="B2854">
        <v>530</v>
      </c>
      <c r="C2854">
        <v>50</v>
      </c>
      <c r="D2854">
        <v>0.7763438981221</v>
      </c>
      <c r="E2854">
        <v>0.246159778106163</v>
      </c>
      <c r="F2854">
        <v>0.740648829120165</v>
      </c>
      <c r="G2854">
        <v>-0.0877600982785225</v>
      </c>
      <c r="H2854">
        <v>-1.25147771835327</v>
      </c>
      <c r="I2854">
        <v>-1.96402359008789</v>
      </c>
      <c r="J2854">
        <v>-15.2197265625</v>
      </c>
      <c r="K2854">
        <v>-14.966817855835</v>
      </c>
      <c r="L2854">
        <v>-0.119425520300865</v>
      </c>
      <c r="M2854">
        <f>I2854-H2854</f>
        <v>-0.71254587173462</v>
      </c>
    </row>
    <row r="2855" spans="1:13">
      <c r="A2855" t="s">
        <v>13</v>
      </c>
      <c r="B2855">
        <v>42</v>
      </c>
      <c r="C2855">
        <v>50</v>
      </c>
      <c r="D2855">
        <v>0.688041832647787</v>
      </c>
      <c r="E2855">
        <v>0.439196765060654</v>
      </c>
      <c r="F2855">
        <v>0.334877671401518</v>
      </c>
      <c r="G2855">
        <v>-1.60775315761566</v>
      </c>
      <c r="H2855">
        <v>-2.83815288543701</v>
      </c>
      <c r="I2855">
        <v>-3.55409216880798</v>
      </c>
      <c r="J2855">
        <v>-35985.27734375</v>
      </c>
      <c r="K2855">
        <v>-35824.203125</v>
      </c>
      <c r="L2855">
        <v>-12.3515567779541</v>
      </c>
      <c r="M2855">
        <f>I2855-H2855</f>
        <v>-0.715939283370971</v>
      </c>
    </row>
    <row r="2856" spans="1:13">
      <c r="A2856" t="s">
        <v>13</v>
      </c>
      <c r="B2856">
        <v>2107</v>
      </c>
      <c r="C2856">
        <v>50</v>
      </c>
      <c r="D2856">
        <v>0.0964993706059099</v>
      </c>
      <c r="E2856">
        <v>0.637359051051618</v>
      </c>
      <c r="F2856">
        <v>0.610353115363957</v>
      </c>
      <c r="G2856">
        <v>-2.79227066040039</v>
      </c>
      <c r="H2856">
        <v>-1.55395805835724</v>
      </c>
      <c r="I2856">
        <v>-2.27044415473938</v>
      </c>
      <c r="J2856">
        <v>-72587.03125</v>
      </c>
      <c r="K2856">
        <v>-71360.4921875</v>
      </c>
      <c r="L2856">
        <v>-836.044616699219</v>
      </c>
      <c r="M2856">
        <f>I2856-H2856</f>
        <v>-0.716486096382141</v>
      </c>
    </row>
    <row r="2857" spans="1:13">
      <c r="A2857" t="s">
        <v>13</v>
      </c>
      <c r="B2857">
        <v>1782</v>
      </c>
      <c r="C2857">
        <v>50</v>
      </c>
      <c r="D2857">
        <v>0.0206771358076956</v>
      </c>
      <c r="E2857">
        <v>0.126796774906397</v>
      </c>
      <c r="F2857">
        <v>0.0127267909754166</v>
      </c>
      <c r="G2857">
        <v>-2.16022729873657</v>
      </c>
      <c r="H2857">
        <v>-3.15224385261536</v>
      </c>
      <c r="I2857">
        <v>-3.8704662322998</v>
      </c>
      <c r="J2857">
        <v>-64.4893646240234</v>
      </c>
      <c r="K2857">
        <v>-63.628662109375</v>
      </c>
      <c r="L2857">
        <v>-0.132390588521957</v>
      </c>
      <c r="M2857">
        <f>I2857-H2857</f>
        <v>-0.718222379684449</v>
      </c>
    </row>
    <row r="2858" spans="1:13">
      <c r="A2858" t="s">
        <v>13</v>
      </c>
      <c r="B2858">
        <v>1662</v>
      </c>
      <c r="C2858">
        <v>50</v>
      </c>
      <c r="D2858">
        <v>0.709063473129084</v>
      </c>
      <c r="E2858">
        <v>0.410727669062291</v>
      </c>
      <c r="F2858">
        <v>0.631936421090596</v>
      </c>
      <c r="G2858">
        <v>-0.312221586704254</v>
      </c>
      <c r="H2858">
        <v>-1.60269021987915</v>
      </c>
      <c r="I2858">
        <v>-2.3210175037384</v>
      </c>
      <c r="J2858">
        <v>-660.363647460938</v>
      </c>
      <c r="K2858">
        <v>-652.699462890625</v>
      </c>
      <c r="L2858">
        <v>-0.296873986721039</v>
      </c>
      <c r="M2858">
        <f>I2858-H2858</f>
        <v>-0.718327283859253</v>
      </c>
    </row>
    <row r="2859" spans="1:13">
      <c r="A2859" t="s">
        <v>13</v>
      </c>
      <c r="B2859">
        <v>2763</v>
      </c>
      <c r="C2859">
        <v>50</v>
      </c>
      <c r="D2859">
        <v>0.79573458638386</v>
      </c>
      <c r="E2859">
        <v>0.320141648326958</v>
      </c>
      <c r="F2859">
        <v>0.67039716379256</v>
      </c>
      <c r="G2859">
        <v>-0.229460999369621</v>
      </c>
      <c r="H2859">
        <v>-1.74962091445923</v>
      </c>
      <c r="I2859">
        <v>-2.46836042404175</v>
      </c>
      <c r="J2859">
        <v>-4.6043815612793</v>
      </c>
      <c r="K2859">
        <v>-4.50198841094971</v>
      </c>
      <c r="L2859">
        <v>-0.0526883490383625</v>
      </c>
      <c r="M2859">
        <f>I2859-H2859</f>
        <v>-0.718739509582519</v>
      </c>
    </row>
    <row r="2860" spans="1:13">
      <c r="A2860" t="s">
        <v>13</v>
      </c>
      <c r="B2860">
        <v>2450</v>
      </c>
      <c r="C2860">
        <v>50</v>
      </c>
      <c r="D2860">
        <v>8.09725254996059e-29</v>
      </c>
      <c r="E2860">
        <v>0.0211279619584254</v>
      </c>
      <c r="F2860">
        <v>0.245158945858649</v>
      </c>
      <c r="G2860">
        <v>-4.29872703552246</v>
      </c>
      <c r="H2860">
        <v>-2.99849820137024</v>
      </c>
      <c r="I2860">
        <v>-3.71898412704468</v>
      </c>
      <c r="J2860">
        <v>-85.9102249145508</v>
      </c>
      <c r="K2860">
        <v>-84.8067474365234</v>
      </c>
      <c r="L2860">
        <v>-0.303018987178802</v>
      </c>
      <c r="M2860">
        <f>I2860-H2860</f>
        <v>-0.720485925674439</v>
      </c>
    </row>
    <row r="2861" spans="1:13">
      <c r="A2861" t="s">
        <v>13</v>
      </c>
      <c r="B2861">
        <v>3152</v>
      </c>
      <c r="C2861">
        <v>50</v>
      </c>
      <c r="D2861">
        <v>0.0816605221902562</v>
      </c>
      <c r="E2861">
        <v>0.111637210695146</v>
      </c>
      <c r="F2861">
        <v>0.701356932255756</v>
      </c>
      <c r="G2861">
        <v>-1.59002089500427</v>
      </c>
      <c r="H2861">
        <v>-1.25377976894379</v>
      </c>
      <c r="I2861">
        <v>-1.97760021686554</v>
      </c>
      <c r="J2861">
        <v>-2154.87475585938</v>
      </c>
      <c r="K2861">
        <v>-2143.57055664063</v>
      </c>
      <c r="L2861">
        <v>-1.6567953824997</v>
      </c>
      <c r="M2861">
        <f>I2861-H2861</f>
        <v>-0.723820447921753</v>
      </c>
    </row>
    <row r="2862" spans="1:13">
      <c r="A2862" t="s">
        <v>13</v>
      </c>
      <c r="B2862">
        <v>3661</v>
      </c>
      <c r="C2862">
        <v>50</v>
      </c>
      <c r="D2862">
        <v>0.626152991327238</v>
      </c>
      <c r="E2862">
        <v>0.129677501159589</v>
      </c>
      <c r="F2862">
        <v>0.804680929078745</v>
      </c>
      <c r="G2862">
        <v>-0.60469251871109</v>
      </c>
      <c r="H2862">
        <v>-1.66766095161438</v>
      </c>
      <c r="I2862">
        <v>-2.39300990104675</v>
      </c>
      <c r="J2862">
        <v>-0.705816686153412</v>
      </c>
      <c r="K2862">
        <v>-0.694716930389404</v>
      </c>
      <c r="L2862">
        <v>-0.000588511407840997</v>
      </c>
      <c r="M2862">
        <f>I2862-H2862</f>
        <v>-0.725348949432373</v>
      </c>
    </row>
    <row r="2863" spans="1:13">
      <c r="A2863" t="s">
        <v>14</v>
      </c>
      <c r="B2863">
        <v>6</v>
      </c>
      <c r="C2863">
        <v>50</v>
      </c>
      <c r="D2863">
        <v>0.594417937590941</v>
      </c>
      <c r="E2863">
        <v>0.645664879862011</v>
      </c>
      <c r="F2863">
        <v>0.491175613078526</v>
      </c>
      <c r="G2863">
        <v>-1.4850172996521</v>
      </c>
      <c r="H2863">
        <v>-1.56280159950256</v>
      </c>
      <c r="I2863">
        <v>-2.29039740562439</v>
      </c>
      <c r="J2863">
        <v>-165.81201171875</v>
      </c>
      <c r="K2863">
        <v>-164.046981811523</v>
      </c>
      <c r="L2863">
        <v>-0.0797569528222084</v>
      </c>
      <c r="M2863">
        <f>I2863-H2863</f>
        <v>-0.727595806121827</v>
      </c>
    </row>
    <row r="2864" spans="1:13">
      <c r="A2864" t="s">
        <v>13</v>
      </c>
      <c r="B2864">
        <v>1914</v>
      </c>
      <c r="C2864">
        <v>50</v>
      </c>
      <c r="D2864">
        <v>1.64614443234609e-18</v>
      </c>
      <c r="E2864">
        <v>5.18465671178058e-7</v>
      </c>
      <c r="F2864">
        <v>0.562809071709099</v>
      </c>
      <c r="G2864">
        <v>-2.16447043418884</v>
      </c>
      <c r="H2864">
        <v>-1.77388489246368</v>
      </c>
      <c r="I2864">
        <v>-2.50208711624145</v>
      </c>
      <c r="J2864">
        <v>-51897.02734375</v>
      </c>
      <c r="K2864">
        <v>-51171.7890625</v>
      </c>
      <c r="L2864">
        <v>-419.36669921875</v>
      </c>
      <c r="M2864">
        <f>I2864-H2864</f>
        <v>-0.728202223777771</v>
      </c>
    </row>
    <row r="2865" spans="1:13">
      <c r="A2865" t="s">
        <v>13</v>
      </c>
      <c r="B2865">
        <v>4175</v>
      </c>
      <c r="C2865">
        <v>50</v>
      </c>
      <c r="D2865">
        <v>0.616617770426634</v>
      </c>
      <c r="E2865">
        <v>0.489478812826538</v>
      </c>
      <c r="F2865">
        <v>0.851789353924582</v>
      </c>
      <c r="G2865">
        <v>-0.71724796295166</v>
      </c>
      <c r="H2865">
        <v>-1.58468461036682</v>
      </c>
      <c r="I2865">
        <v>-2.3144314289093</v>
      </c>
      <c r="J2865">
        <v>-1.59027588367462</v>
      </c>
      <c r="K2865">
        <v>-1.52796900272369</v>
      </c>
      <c r="L2865">
        <v>-0.0116362078115344</v>
      </c>
      <c r="M2865">
        <f>I2865-H2865</f>
        <v>-0.729746818542481</v>
      </c>
    </row>
    <row r="2866" spans="1:13">
      <c r="A2866" t="s">
        <v>13</v>
      </c>
      <c r="B2866">
        <v>3690</v>
      </c>
      <c r="C2866">
        <v>50</v>
      </c>
      <c r="D2866">
        <v>0.0895734615586422</v>
      </c>
      <c r="E2866">
        <v>0.209637647075341</v>
      </c>
      <c r="F2866">
        <v>0.690431064129642</v>
      </c>
      <c r="G2866">
        <v>-0.674551606178284</v>
      </c>
      <c r="H2866">
        <v>-1.48925244808197</v>
      </c>
      <c r="I2866">
        <v>-2.21973919868469</v>
      </c>
      <c r="J2866">
        <v>-733.488891601563</v>
      </c>
      <c r="K2866">
        <v>-711.167114257813</v>
      </c>
      <c r="L2866">
        <v>-9.05436706542969</v>
      </c>
      <c r="M2866">
        <f>I2866-H2866</f>
        <v>-0.730486750602722</v>
      </c>
    </row>
    <row r="2867" spans="1:13">
      <c r="A2867" t="s">
        <v>13</v>
      </c>
      <c r="B2867">
        <v>1012</v>
      </c>
      <c r="C2867">
        <v>50</v>
      </c>
      <c r="D2867">
        <v>0.844730792501579</v>
      </c>
      <c r="E2867">
        <v>0.69380716313686</v>
      </c>
      <c r="F2867">
        <v>0.999359156883141</v>
      </c>
      <c r="G2867">
        <v>-0.0992289409041405</v>
      </c>
      <c r="H2867">
        <v>-1.15871620178223</v>
      </c>
      <c r="I2867">
        <v>-1.89038419723511</v>
      </c>
      <c r="J2867">
        <v>-7.67950820922852</v>
      </c>
      <c r="K2867">
        <v>-7.51674842834473</v>
      </c>
      <c r="L2867">
        <v>-0.0592610985040665</v>
      </c>
      <c r="M2867">
        <f>I2867-H2867</f>
        <v>-0.73166799545288</v>
      </c>
    </row>
    <row r="2868" spans="1:13">
      <c r="A2868" t="s">
        <v>13</v>
      </c>
      <c r="B2868">
        <v>2234</v>
      </c>
      <c r="C2868">
        <v>50</v>
      </c>
      <c r="D2868">
        <v>0.885581680150656</v>
      </c>
      <c r="E2868">
        <v>0.00815919672502598</v>
      </c>
      <c r="F2868">
        <v>0.602670703740412</v>
      </c>
      <c r="G2868">
        <v>-0.0631418451666832</v>
      </c>
      <c r="H2868">
        <v>-1.51357126235962</v>
      </c>
      <c r="I2868">
        <v>-2.24546051025391</v>
      </c>
      <c r="J2868">
        <v>-7.2765064239502</v>
      </c>
      <c r="K2868">
        <v>-7.22838687896729</v>
      </c>
      <c r="L2868">
        <v>-0.00232928059995174</v>
      </c>
      <c r="M2868">
        <f>I2868-H2868</f>
        <v>-0.731889247894287</v>
      </c>
    </row>
    <row r="2869" spans="1:13">
      <c r="A2869" t="s">
        <v>13</v>
      </c>
      <c r="B2869">
        <v>3222</v>
      </c>
      <c r="C2869">
        <v>50</v>
      </c>
      <c r="D2869">
        <v>8.70122321757435e-5</v>
      </c>
      <c r="E2869">
        <v>0.0584696909314976</v>
      </c>
      <c r="F2869">
        <v>0.0465158547297259</v>
      </c>
      <c r="G2869">
        <v>-3.04520344734192</v>
      </c>
      <c r="H2869">
        <v>-2.75965285301208</v>
      </c>
      <c r="I2869">
        <v>-3.49183630943298</v>
      </c>
      <c r="J2869">
        <v>-7169.97119140625</v>
      </c>
      <c r="K2869">
        <v>-7131.85498046875</v>
      </c>
      <c r="L2869">
        <v>-11.3843383789062</v>
      </c>
      <c r="M2869">
        <f>I2869-H2869</f>
        <v>-0.732183456420898</v>
      </c>
    </row>
    <row r="2870" spans="1:13">
      <c r="A2870" t="s">
        <v>13</v>
      </c>
      <c r="B2870">
        <v>254</v>
      </c>
      <c r="C2870">
        <v>50</v>
      </c>
      <c r="D2870">
        <v>0.506366631726031</v>
      </c>
      <c r="E2870">
        <v>0.715978616018755</v>
      </c>
      <c r="F2870">
        <v>0.525797721173349</v>
      </c>
      <c r="G2870">
        <v>-0.844473242759705</v>
      </c>
      <c r="H2870">
        <v>-1.39647054672241</v>
      </c>
      <c r="I2870">
        <v>-2.12887215614319</v>
      </c>
      <c r="J2870">
        <v>-1496.82214355469</v>
      </c>
      <c r="K2870">
        <v>-1484.80603027344</v>
      </c>
      <c r="L2870">
        <v>-1.40138947963715</v>
      </c>
      <c r="M2870">
        <f>I2870-H2870</f>
        <v>-0.732401609420776</v>
      </c>
    </row>
    <row r="2871" spans="1:13">
      <c r="A2871" t="s">
        <v>13</v>
      </c>
      <c r="B2871">
        <v>4321</v>
      </c>
      <c r="C2871">
        <v>50</v>
      </c>
      <c r="D2871">
        <v>0.979872336221674</v>
      </c>
      <c r="E2871">
        <v>0.968897391166447</v>
      </c>
      <c r="F2871">
        <v>0.783437757420295</v>
      </c>
      <c r="G2871">
        <v>-0.0771309360861778</v>
      </c>
      <c r="H2871">
        <v>-1.35451531410217</v>
      </c>
      <c r="I2871">
        <v>-2.08723139762878</v>
      </c>
      <c r="J2871">
        <v>-2.05289793014526</v>
      </c>
      <c r="K2871">
        <v>-2.01086521148682</v>
      </c>
      <c r="L2871">
        <v>-0.00742614129558206</v>
      </c>
      <c r="M2871">
        <f>I2871-H2871</f>
        <v>-0.732716083526611</v>
      </c>
    </row>
    <row r="2872" spans="1:13">
      <c r="A2872" t="s">
        <v>14</v>
      </c>
      <c r="B2872">
        <v>68</v>
      </c>
      <c r="C2872">
        <v>50</v>
      </c>
      <c r="D2872">
        <v>0.769437027605141</v>
      </c>
      <c r="E2872">
        <v>0.833835658073754</v>
      </c>
      <c r="F2872">
        <v>0.91709429808625</v>
      </c>
      <c r="G2872">
        <v>-0.0787032172083855</v>
      </c>
      <c r="H2872">
        <v>-1.28996610641479</v>
      </c>
      <c r="I2872">
        <v>-2.02435159683227</v>
      </c>
      <c r="J2872">
        <v>-10.7670698165894</v>
      </c>
      <c r="K2872">
        <v>-10.6009311676025</v>
      </c>
      <c r="L2872">
        <v>-0.0257036536931992</v>
      </c>
      <c r="M2872">
        <f>I2872-H2872</f>
        <v>-0.73438549041748</v>
      </c>
    </row>
    <row r="2873" spans="1:13">
      <c r="A2873" t="s">
        <v>13</v>
      </c>
      <c r="B2873">
        <v>2538</v>
      </c>
      <c r="C2873">
        <v>50</v>
      </c>
      <c r="D2873">
        <v>0.703578400767244</v>
      </c>
      <c r="E2873">
        <v>0.388712329203455</v>
      </c>
      <c r="F2873">
        <v>0.578966771718349</v>
      </c>
      <c r="G2873">
        <v>-0.0949737578630447</v>
      </c>
      <c r="H2873">
        <v>-1.15235638618469</v>
      </c>
      <c r="I2873">
        <v>-1.89033794403076</v>
      </c>
      <c r="J2873">
        <v>-0.22564971446991</v>
      </c>
      <c r="K2873">
        <v>-0.220825269818306</v>
      </c>
      <c r="L2873">
        <v>-0.000914331641979516</v>
      </c>
      <c r="M2873">
        <f>I2873-H2873</f>
        <v>-0.73798155784607</v>
      </c>
    </row>
    <row r="2874" spans="1:13">
      <c r="A2874" t="s">
        <v>13</v>
      </c>
      <c r="B2874">
        <v>4760</v>
      </c>
      <c r="C2874">
        <v>50</v>
      </c>
      <c r="D2874">
        <v>0.763581496079037</v>
      </c>
      <c r="E2874">
        <v>0.0674919166408019</v>
      </c>
      <c r="F2874">
        <v>0.494732606511989</v>
      </c>
      <c r="G2874">
        <v>-0.16848061978817</v>
      </c>
      <c r="H2874">
        <v>-2.04902625083923</v>
      </c>
      <c r="I2874">
        <v>-2.78728008270264</v>
      </c>
      <c r="J2874">
        <v>-0.0753883346915245</v>
      </c>
      <c r="K2874">
        <v>-0.0691244006156921</v>
      </c>
      <c r="L2874">
        <v>-0.00103341753128916</v>
      </c>
      <c r="M2874">
        <f>I2874-H2874</f>
        <v>-0.738253831863404</v>
      </c>
    </row>
    <row r="2875" spans="1:13">
      <c r="A2875" t="s">
        <v>13</v>
      </c>
      <c r="B2875">
        <v>851</v>
      </c>
      <c r="C2875">
        <v>50</v>
      </c>
      <c r="D2875">
        <v>0.605692919247831</v>
      </c>
      <c r="E2875">
        <v>0.27177184433339</v>
      </c>
      <c r="F2875">
        <v>0.544907210806857</v>
      </c>
      <c r="G2875">
        <v>-0.21766708791256</v>
      </c>
      <c r="H2875">
        <v>-1.67949748039246</v>
      </c>
      <c r="I2875">
        <v>-2.41821217536926</v>
      </c>
      <c r="J2875">
        <v>-0.236675083637237</v>
      </c>
      <c r="K2875">
        <v>-0.232178524136543</v>
      </c>
      <c r="L2875">
        <v>-0.000115927425213158</v>
      </c>
      <c r="M2875">
        <f>I2875-H2875</f>
        <v>-0.738714694976807</v>
      </c>
    </row>
    <row r="2876" spans="1:13">
      <c r="A2876" t="s">
        <v>13</v>
      </c>
      <c r="B2876">
        <v>4282</v>
      </c>
      <c r="C2876">
        <v>50</v>
      </c>
      <c r="D2876">
        <v>0.638385802373242</v>
      </c>
      <c r="E2876">
        <v>0.56625103197464</v>
      </c>
      <c r="F2876">
        <v>0.574724080161623</v>
      </c>
      <c r="G2876">
        <v>-0.534710049629211</v>
      </c>
      <c r="H2876">
        <v>-1.58749413490295</v>
      </c>
      <c r="I2876">
        <v>-2.33222508430481</v>
      </c>
      <c r="J2876">
        <v>-5.43125104904175</v>
      </c>
      <c r="K2876">
        <v>-5.36643695831299</v>
      </c>
      <c r="L2876">
        <v>-0.00905536860227585</v>
      </c>
      <c r="M2876">
        <f>I2876-H2876</f>
        <v>-0.744730949401856</v>
      </c>
    </row>
    <row r="2877" spans="1:13">
      <c r="A2877" t="s">
        <v>13</v>
      </c>
      <c r="B2877">
        <v>2466</v>
      </c>
      <c r="C2877">
        <v>50</v>
      </c>
      <c r="D2877">
        <v>0.0905311449335484</v>
      </c>
      <c r="E2877">
        <v>0.346056560258925</v>
      </c>
      <c r="F2877">
        <v>0.418360169850789</v>
      </c>
      <c r="G2877">
        <v>-0.436836212873459</v>
      </c>
      <c r="H2877">
        <v>-1.13522505760193</v>
      </c>
      <c r="I2877">
        <v>-1.88077914714813</v>
      </c>
      <c r="J2877">
        <v>-1183.33776855469</v>
      </c>
      <c r="K2877">
        <v>-1175.94543457031</v>
      </c>
      <c r="L2877">
        <v>-0.15198116004467</v>
      </c>
      <c r="M2877">
        <f>I2877-H2877</f>
        <v>-0.745554089546203</v>
      </c>
    </row>
    <row r="2878" spans="1:13">
      <c r="A2878" t="s">
        <v>14</v>
      </c>
      <c r="B2878">
        <v>252</v>
      </c>
      <c r="C2878">
        <v>50</v>
      </c>
      <c r="D2878">
        <v>0.91598001919529</v>
      </c>
      <c r="E2878">
        <v>0.94257531280895</v>
      </c>
      <c r="F2878">
        <v>0.587997147179008</v>
      </c>
      <c r="G2878">
        <v>-0.114302538335323</v>
      </c>
      <c r="H2878">
        <v>-1.21399807929993</v>
      </c>
      <c r="I2878">
        <v>-1.96460676193237</v>
      </c>
      <c r="J2878">
        <v>-139.702178955078</v>
      </c>
      <c r="K2878">
        <v>-139.135147094727</v>
      </c>
      <c r="L2878">
        <v>-0.0121669750660658</v>
      </c>
      <c r="M2878">
        <f>I2878-H2878</f>
        <v>-0.750608682632446</v>
      </c>
    </row>
    <row r="2879" spans="1:13">
      <c r="A2879" t="s">
        <v>13</v>
      </c>
      <c r="B2879">
        <v>1566</v>
      </c>
      <c r="C2879">
        <v>50</v>
      </c>
      <c r="D2879">
        <v>0.255139859604798</v>
      </c>
      <c r="E2879">
        <v>0.577235372414583</v>
      </c>
      <c r="F2879">
        <v>0.812967225455482</v>
      </c>
      <c r="G2879">
        <v>-2.23569869995117</v>
      </c>
      <c r="H2879">
        <v>-1.38851404190063</v>
      </c>
      <c r="I2879">
        <v>-2.13971996307373</v>
      </c>
      <c r="J2879">
        <v>-17025.73046875</v>
      </c>
      <c r="K2879">
        <v>-16685.9921875</v>
      </c>
      <c r="L2879">
        <v>-47.7035675048828</v>
      </c>
      <c r="M2879">
        <f>I2879-H2879</f>
        <v>-0.751205921173095</v>
      </c>
    </row>
    <row r="2880" spans="1:13">
      <c r="A2880" t="s">
        <v>13</v>
      </c>
      <c r="B2880">
        <v>526</v>
      </c>
      <c r="C2880">
        <v>50</v>
      </c>
      <c r="D2880">
        <v>0.808513347110156</v>
      </c>
      <c r="E2880">
        <v>0.597500851714782</v>
      </c>
      <c r="F2880">
        <v>0.572751121513994</v>
      </c>
      <c r="G2880">
        <v>-0.480547279119492</v>
      </c>
      <c r="H2880">
        <v>-1.65262889862061</v>
      </c>
      <c r="I2880">
        <v>-2.40515041351318</v>
      </c>
      <c r="J2880">
        <v>-0.870241940021515</v>
      </c>
      <c r="K2880">
        <v>-0.82702374458313</v>
      </c>
      <c r="L2880">
        <v>-0.00128170929383487</v>
      </c>
      <c r="M2880">
        <f>I2880-H2880</f>
        <v>-0.752521514892579</v>
      </c>
    </row>
    <row r="2881" spans="1:13">
      <c r="A2881" t="s">
        <v>13</v>
      </c>
      <c r="B2881">
        <v>825</v>
      </c>
      <c r="C2881">
        <v>50</v>
      </c>
      <c r="D2881">
        <v>6.25809878057558e-28</v>
      </c>
      <c r="E2881">
        <v>0.000784747898002108</v>
      </c>
      <c r="F2881">
        <v>0.912593597578812</v>
      </c>
      <c r="G2881">
        <v>-1.28150177001953</v>
      </c>
      <c r="H2881">
        <v>-1.38451719284058</v>
      </c>
      <c r="I2881">
        <v>-2.13804769515991</v>
      </c>
      <c r="J2881">
        <v>-92.9003753662109</v>
      </c>
      <c r="K2881">
        <v>-92.1920547485352</v>
      </c>
      <c r="L2881">
        <v>-0.104812957346439</v>
      </c>
      <c r="M2881">
        <f>I2881-H2881</f>
        <v>-0.753530502319336</v>
      </c>
    </row>
    <row r="2882" spans="1:13">
      <c r="A2882" t="s">
        <v>13</v>
      </c>
      <c r="B2882">
        <v>3248</v>
      </c>
      <c r="C2882">
        <v>50</v>
      </c>
      <c r="D2882">
        <v>0.638532612167662</v>
      </c>
      <c r="E2882">
        <v>0.666809335124616</v>
      </c>
      <c r="F2882">
        <v>0.958811442265775</v>
      </c>
      <c r="G2882">
        <v>-0.742377936840057</v>
      </c>
      <c r="H2882">
        <v>-1.5055205821991</v>
      </c>
      <c r="I2882">
        <v>-2.26006293296814</v>
      </c>
      <c r="J2882">
        <v>-14.4553661346435</v>
      </c>
      <c r="K2882">
        <v>-14.2673568725586</v>
      </c>
      <c r="L2882">
        <v>-0.0093856742605567</v>
      </c>
      <c r="M2882">
        <f>I2882-H2882</f>
        <v>-0.754542350769043</v>
      </c>
    </row>
    <row r="2883" spans="1:13">
      <c r="A2883" t="s">
        <v>13</v>
      </c>
      <c r="B2883">
        <v>2869</v>
      </c>
      <c r="C2883">
        <v>50</v>
      </c>
      <c r="D2883">
        <v>0.0381295362191948</v>
      </c>
      <c r="E2883">
        <v>0.153676382979266</v>
      </c>
      <c r="F2883">
        <v>0.699010773031067</v>
      </c>
      <c r="G2883">
        <v>-0.488730281591415</v>
      </c>
      <c r="H2883">
        <v>-1.07063066959381</v>
      </c>
      <c r="I2883">
        <v>-1.8291198015213</v>
      </c>
      <c r="J2883">
        <v>-11628.22265625</v>
      </c>
      <c r="K2883">
        <v>-11556.0234375</v>
      </c>
      <c r="L2883">
        <v>-7.76011419296265</v>
      </c>
      <c r="M2883">
        <f>I2883-H2883</f>
        <v>-0.75848913192749</v>
      </c>
    </row>
    <row r="2884" spans="1:13">
      <c r="A2884" t="s">
        <v>13</v>
      </c>
      <c r="B2884">
        <v>2794</v>
      </c>
      <c r="C2884">
        <v>50</v>
      </c>
      <c r="D2884">
        <v>0.247565362422639</v>
      </c>
      <c r="E2884">
        <v>0.255032505546037</v>
      </c>
      <c r="F2884">
        <v>0.245348657167105</v>
      </c>
      <c r="G2884">
        <v>-1.55885052680969</v>
      </c>
      <c r="H2884">
        <v>-3.11343908309936</v>
      </c>
      <c r="I2884">
        <v>-3.87217497825623</v>
      </c>
      <c r="J2884">
        <v>-610.319885253906</v>
      </c>
      <c r="K2884">
        <v>-603.733703613281</v>
      </c>
      <c r="L2884">
        <v>-0.630657255649567</v>
      </c>
      <c r="M2884">
        <f>I2884-H2884</f>
        <v>-0.758735895156861</v>
      </c>
    </row>
    <row r="2885" spans="1:13">
      <c r="A2885" t="s">
        <v>13</v>
      </c>
      <c r="B2885">
        <v>2583</v>
      </c>
      <c r="C2885">
        <v>50</v>
      </c>
      <c r="D2885">
        <v>0.59168232815293</v>
      </c>
      <c r="E2885">
        <v>0.274371220229475</v>
      </c>
      <c r="F2885">
        <v>0.356046629143504</v>
      </c>
      <c r="G2885">
        <v>-0.594967722892761</v>
      </c>
      <c r="H2885">
        <v>-1.69535708427429</v>
      </c>
      <c r="I2885">
        <v>-2.45593905448914</v>
      </c>
      <c r="J2885">
        <v>-29.9396915435791</v>
      </c>
      <c r="K2885">
        <v>-29.7872104644775</v>
      </c>
      <c r="L2885">
        <v>-0.00253621907904744</v>
      </c>
      <c r="M2885">
        <f>I2885-H2885</f>
        <v>-0.760581970214844</v>
      </c>
    </row>
    <row r="2886" spans="1:13">
      <c r="A2886" t="s">
        <v>13</v>
      </c>
      <c r="B2886">
        <v>642</v>
      </c>
      <c r="C2886">
        <v>50</v>
      </c>
      <c r="D2886">
        <v>0.533725174894491</v>
      </c>
      <c r="E2886">
        <v>0.706086906359763</v>
      </c>
      <c r="F2886">
        <v>0.86716911221327</v>
      </c>
      <c r="G2886">
        <v>-1.83333277702331</v>
      </c>
      <c r="H2886">
        <v>-1.14389407634735</v>
      </c>
      <c r="I2886">
        <v>-1.90768170356751</v>
      </c>
      <c r="J2886">
        <v>-584.909973144531</v>
      </c>
      <c r="K2886">
        <v>-581.072875976563</v>
      </c>
      <c r="L2886">
        <v>-0.242071285843849</v>
      </c>
      <c r="M2886">
        <f>I2886-H2886</f>
        <v>-0.763787627220154</v>
      </c>
    </row>
    <row r="2887" spans="1:13">
      <c r="A2887" t="s">
        <v>14</v>
      </c>
      <c r="B2887">
        <v>806</v>
      </c>
      <c r="C2887">
        <v>50</v>
      </c>
      <c r="D2887">
        <v>0.265655246454457</v>
      </c>
      <c r="E2887">
        <v>0.192716410217973</v>
      </c>
      <c r="F2887">
        <v>0.19897661602066</v>
      </c>
      <c r="G2887">
        <v>-1.63303351402283</v>
      </c>
      <c r="H2887">
        <v>-3.41028809547424</v>
      </c>
      <c r="I2887">
        <v>-4.17578268051147</v>
      </c>
      <c r="J2887">
        <v>-1498.65954589844</v>
      </c>
      <c r="K2887">
        <v>-1485.4072265625</v>
      </c>
      <c r="L2887">
        <v>-3.69206094741821</v>
      </c>
      <c r="M2887">
        <f>I2887-H2887</f>
        <v>-0.765494585037231</v>
      </c>
    </row>
    <row r="2888" spans="1:13">
      <c r="A2888" t="s">
        <v>13</v>
      </c>
      <c r="B2888">
        <v>4411</v>
      </c>
      <c r="C2888">
        <v>50</v>
      </c>
      <c r="D2888">
        <v>1.66620659621584e-7</v>
      </c>
      <c r="E2888">
        <v>3.03026969453977e-6</v>
      </c>
      <c r="F2888">
        <v>0.392134994080654</v>
      </c>
      <c r="G2888">
        <v>-1.64901232719421</v>
      </c>
      <c r="H2888">
        <v>-3.10671353340149</v>
      </c>
      <c r="I2888">
        <v>-3.8736252784729</v>
      </c>
      <c r="J2888">
        <v>-4.35200452804565</v>
      </c>
      <c r="K2888">
        <v>-4.25422286987305</v>
      </c>
      <c r="L2888">
        <v>-0.00629880698397756</v>
      </c>
      <c r="M2888">
        <f>I2888-H2888</f>
        <v>-0.766911745071411</v>
      </c>
    </row>
    <row r="2889" spans="1:13">
      <c r="A2889" t="s">
        <v>14</v>
      </c>
      <c r="B2889">
        <v>79</v>
      </c>
      <c r="C2889">
        <v>50</v>
      </c>
      <c r="D2889">
        <v>0.0674532227155256</v>
      </c>
      <c r="E2889">
        <v>0.073567323541281</v>
      </c>
      <c r="F2889">
        <v>0.838586576716224</v>
      </c>
      <c r="G2889">
        <v>-1.54497706890106</v>
      </c>
      <c r="H2889">
        <v>-3.25393462181091</v>
      </c>
      <c r="I2889">
        <v>-4.02253437042236</v>
      </c>
      <c r="J2889">
        <v>-2761.18603515625</v>
      </c>
      <c r="K2889">
        <v>-2726.46752929688</v>
      </c>
      <c r="L2889">
        <v>-11.0130434036255</v>
      </c>
      <c r="M2889">
        <f>I2889-H2889</f>
        <v>-0.76859974861145</v>
      </c>
    </row>
    <row r="2890" spans="1:13">
      <c r="A2890" t="s">
        <v>14</v>
      </c>
      <c r="B2890">
        <v>422</v>
      </c>
      <c r="C2890">
        <v>50</v>
      </c>
      <c r="D2890">
        <v>0.343221921352407</v>
      </c>
      <c r="E2890">
        <v>0.00607892168132541</v>
      </c>
      <c r="F2890">
        <v>0.0918984635009081</v>
      </c>
      <c r="G2890">
        <v>-1.87528848648071</v>
      </c>
      <c r="H2890">
        <v>-4.35469913482666</v>
      </c>
      <c r="I2890">
        <v>-5.12338066101074</v>
      </c>
      <c r="J2890">
        <v>-338.214874267578</v>
      </c>
      <c r="K2890">
        <v>-335.120727539063</v>
      </c>
      <c r="L2890">
        <v>-0.792886316776276</v>
      </c>
      <c r="M2890">
        <f>I2890-H2890</f>
        <v>-0.768681526184082</v>
      </c>
    </row>
    <row r="2891" spans="1:13">
      <c r="A2891" t="s">
        <v>13</v>
      </c>
      <c r="B2891">
        <v>4094</v>
      </c>
      <c r="C2891">
        <v>50</v>
      </c>
      <c r="D2891">
        <v>0.607312732983744</v>
      </c>
      <c r="E2891">
        <v>0.520188697736235</v>
      </c>
      <c r="F2891">
        <v>0.0408789507946679</v>
      </c>
      <c r="G2891">
        <v>-1.43560266494751</v>
      </c>
      <c r="H2891">
        <v>-3.0354585647583</v>
      </c>
      <c r="I2891">
        <v>-3.80437231063843</v>
      </c>
      <c r="J2891">
        <v>-3.01567077636719</v>
      </c>
      <c r="K2891">
        <v>-2.9447672367096</v>
      </c>
      <c r="L2891">
        <v>-0.00828839652240276</v>
      </c>
      <c r="M2891">
        <f>I2891-H2891</f>
        <v>-0.768913745880127</v>
      </c>
    </row>
    <row r="2892" spans="1:13">
      <c r="A2892" t="s">
        <v>13</v>
      </c>
      <c r="B2892">
        <v>1502</v>
      </c>
      <c r="C2892">
        <v>50</v>
      </c>
      <c r="D2892">
        <v>6.69918584449263e-51</v>
      </c>
      <c r="E2892">
        <v>0.0113776900311147</v>
      </c>
      <c r="F2892">
        <v>0.922088510654742</v>
      </c>
      <c r="G2892">
        <v>-1.60687351226807</v>
      </c>
      <c r="H2892">
        <v>-1.19704580307007</v>
      </c>
      <c r="I2892">
        <v>-1.96605551242828</v>
      </c>
      <c r="J2892">
        <v>-34.0755844116211</v>
      </c>
      <c r="K2892">
        <v>-33.7730712890625</v>
      </c>
      <c r="L2892">
        <v>-0.0163687914609909</v>
      </c>
      <c r="M2892">
        <f>I2892-H2892</f>
        <v>-0.769009709358216</v>
      </c>
    </row>
    <row r="2893" spans="1:13">
      <c r="A2893" t="s">
        <v>14</v>
      </c>
      <c r="B2893">
        <v>1128</v>
      </c>
      <c r="C2893">
        <v>50</v>
      </c>
      <c r="D2893">
        <v>0.996472844126063</v>
      </c>
      <c r="E2893">
        <v>0.959003202298948</v>
      </c>
      <c r="F2893">
        <v>0.852424325061954</v>
      </c>
      <c r="G2893">
        <v>-0.429584354162216</v>
      </c>
      <c r="H2893">
        <v>-1.29681277275085</v>
      </c>
      <c r="I2893">
        <v>-2.06932687759399</v>
      </c>
      <c r="J2893">
        <v>-10739.2509765625</v>
      </c>
      <c r="K2893">
        <v>-10711.212890625</v>
      </c>
      <c r="L2893">
        <v>-0.72164648771286</v>
      </c>
      <c r="M2893">
        <f>I2893-H2893</f>
        <v>-0.77251410484314</v>
      </c>
    </row>
    <row r="2894" spans="1:13">
      <c r="A2894" t="s">
        <v>13</v>
      </c>
      <c r="B2894">
        <v>5223</v>
      </c>
      <c r="C2894">
        <v>50</v>
      </c>
      <c r="D2894">
        <v>0.352214228341873</v>
      </c>
      <c r="E2894">
        <v>1.19241138444074e-6</v>
      </c>
      <c r="F2894">
        <v>0.720121900692301</v>
      </c>
      <c r="G2894">
        <v>-1.58950304985046</v>
      </c>
      <c r="H2894">
        <v>-1.08002090454102</v>
      </c>
      <c r="I2894">
        <v>-1.8534049987793</v>
      </c>
      <c r="J2894">
        <v>-17329.8046875</v>
      </c>
      <c r="K2894">
        <v>-14639.013671875</v>
      </c>
      <c r="L2894">
        <v>-0.923361241817474</v>
      </c>
      <c r="M2894">
        <f>I2894-H2894</f>
        <v>-0.773384094238281</v>
      </c>
    </row>
    <row r="2895" spans="1:13">
      <c r="A2895" t="s">
        <v>13</v>
      </c>
      <c r="B2895">
        <v>3859</v>
      </c>
      <c r="C2895">
        <v>50</v>
      </c>
      <c r="D2895">
        <v>0.697384333342363</v>
      </c>
      <c r="E2895">
        <v>0.0237652692589385</v>
      </c>
      <c r="F2895">
        <v>0.784606525980293</v>
      </c>
      <c r="G2895">
        <v>-0.323441743850708</v>
      </c>
      <c r="H2895">
        <v>-2.14460730552673</v>
      </c>
      <c r="I2895">
        <v>-2.91833233833313</v>
      </c>
      <c r="J2895">
        <v>-0.0410949029028416</v>
      </c>
      <c r="K2895">
        <v>-0.0389190167188644</v>
      </c>
      <c r="L2895">
        <v>-0.00046047821524553</v>
      </c>
      <c r="M2895">
        <f>I2895-H2895</f>
        <v>-0.773725032806397</v>
      </c>
    </row>
    <row r="2896" spans="1:13">
      <c r="A2896" t="s">
        <v>13</v>
      </c>
      <c r="B2896">
        <v>3622</v>
      </c>
      <c r="C2896">
        <v>50</v>
      </c>
      <c r="D2896">
        <v>0.138317013405889</v>
      </c>
      <c r="E2896">
        <v>0.76052752065068</v>
      </c>
      <c r="F2896">
        <v>0.0168022906967443</v>
      </c>
      <c r="G2896">
        <v>-4.60631608963013</v>
      </c>
      <c r="H2896">
        <v>-3.09099340438843</v>
      </c>
      <c r="I2896">
        <v>-3.86499190330505</v>
      </c>
      <c r="J2896">
        <v>-42132.23046875</v>
      </c>
      <c r="K2896">
        <v>-41901.28125</v>
      </c>
      <c r="L2896">
        <v>-11.7308254241943</v>
      </c>
      <c r="M2896">
        <f>I2896-H2896</f>
        <v>-0.773998498916626</v>
      </c>
    </row>
    <row r="2897" spans="1:13">
      <c r="A2897" t="s">
        <v>13</v>
      </c>
      <c r="B2897">
        <v>738</v>
      </c>
      <c r="C2897">
        <v>50</v>
      </c>
      <c r="D2897">
        <v>0.544583920598873</v>
      </c>
      <c r="E2897">
        <v>0.642766378265799</v>
      </c>
      <c r="F2897">
        <v>0.90201940927319</v>
      </c>
      <c r="G2897">
        <v>-1.7587343454361</v>
      </c>
      <c r="H2897">
        <v>-1.50599086284637</v>
      </c>
      <c r="I2897">
        <v>-2.28157472610474</v>
      </c>
      <c r="J2897">
        <v>-1754.5927734375</v>
      </c>
      <c r="K2897">
        <v>-1736.23303222656</v>
      </c>
      <c r="L2897">
        <v>-3.11167526245117</v>
      </c>
      <c r="M2897">
        <f>I2897-H2897</f>
        <v>-0.775583863258361</v>
      </c>
    </row>
    <row r="2898" spans="1:13">
      <c r="A2898" t="s">
        <v>13</v>
      </c>
      <c r="B2898">
        <v>1065</v>
      </c>
      <c r="C2898">
        <v>50</v>
      </c>
      <c r="D2898">
        <v>0.404413209546135</v>
      </c>
      <c r="E2898">
        <v>0.103244857635731</v>
      </c>
      <c r="F2898">
        <v>0.942863244952944</v>
      </c>
      <c r="G2898">
        <v>-1.10868978500366</v>
      </c>
      <c r="H2898">
        <v>-1.41481173038483</v>
      </c>
      <c r="I2898">
        <v>-2.19103121757507</v>
      </c>
      <c r="J2898">
        <v>-128.740997314453</v>
      </c>
      <c r="K2898">
        <v>-128.050155639648</v>
      </c>
      <c r="L2898">
        <v>-0.0155212618410587</v>
      </c>
      <c r="M2898">
        <f>I2898-H2898</f>
        <v>-0.776219487190246</v>
      </c>
    </row>
    <row r="2899" spans="1:13">
      <c r="A2899" t="s">
        <v>13</v>
      </c>
      <c r="B2899">
        <v>3755</v>
      </c>
      <c r="C2899">
        <v>50</v>
      </c>
      <c r="D2899">
        <v>0.128438494036467</v>
      </c>
      <c r="E2899">
        <v>0.174538379606035</v>
      </c>
      <c r="F2899">
        <v>0.261564166773551</v>
      </c>
      <c r="G2899">
        <v>-1.47076487541199</v>
      </c>
      <c r="H2899">
        <v>-2.94386386871338</v>
      </c>
      <c r="I2899">
        <v>-3.72229075431824</v>
      </c>
      <c r="J2899">
        <v>-1.70277380943298</v>
      </c>
      <c r="K2899">
        <v>-1.65614604949951</v>
      </c>
      <c r="L2899">
        <v>-0.00105287763290107</v>
      </c>
      <c r="M2899">
        <f>I2899-H2899</f>
        <v>-0.778426885604858</v>
      </c>
    </row>
    <row r="2900" spans="1:13">
      <c r="A2900" t="s">
        <v>14</v>
      </c>
      <c r="B2900">
        <v>357</v>
      </c>
      <c r="C2900">
        <v>50</v>
      </c>
      <c r="D2900">
        <v>0.562137194939618</v>
      </c>
      <c r="E2900">
        <v>0.375074100838688</v>
      </c>
      <c r="F2900">
        <v>0.324453186122014</v>
      </c>
      <c r="G2900">
        <v>-1.74847602844238</v>
      </c>
      <c r="H2900">
        <v>-1.41148436069489</v>
      </c>
      <c r="I2900">
        <v>-2.19136381149292</v>
      </c>
      <c r="J2900">
        <v>-7384.61279296875</v>
      </c>
      <c r="K2900">
        <v>-7261.1181640625</v>
      </c>
      <c r="L2900">
        <v>-12.343186378479</v>
      </c>
      <c r="M2900">
        <f>I2900-H2900</f>
        <v>-0.779879450798035</v>
      </c>
    </row>
    <row r="2901" spans="1:13">
      <c r="A2901" t="s">
        <v>13</v>
      </c>
      <c r="B2901">
        <v>4427</v>
      </c>
      <c r="C2901">
        <v>50</v>
      </c>
      <c r="D2901">
        <v>0.452944017572552</v>
      </c>
      <c r="E2901">
        <v>4.7499119935583e-17</v>
      </c>
      <c r="F2901">
        <v>0.845087824639861</v>
      </c>
      <c r="G2901">
        <v>-0.500980496406555</v>
      </c>
      <c r="H2901">
        <v>-1.55649590492248</v>
      </c>
      <c r="I2901">
        <v>-2.33805227279663</v>
      </c>
      <c r="J2901">
        <v>-0.903898775577545</v>
      </c>
      <c r="K2901">
        <v>-0.873707354068756</v>
      </c>
      <c r="L2901">
        <v>-0.013805752620101</v>
      </c>
      <c r="M2901">
        <f>I2901-H2901</f>
        <v>-0.781556367874146</v>
      </c>
    </row>
    <row r="2902" spans="1:13">
      <c r="A2902" t="s">
        <v>14</v>
      </c>
      <c r="B2902">
        <v>67</v>
      </c>
      <c r="C2902">
        <v>50</v>
      </c>
      <c r="D2902">
        <v>0.850768750088844</v>
      </c>
      <c r="E2902">
        <v>0.91951586329366</v>
      </c>
      <c r="F2902">
        <v>0.978306870835142</v>
      </c>
      <c r="G2902">
        <v>-0.214531421661377</v>
      </c>
      <c r="H2902">
        <v>-1.5578031539917</v>
      </c>
      <c r="I2902">
        <v>-2.34021735191345</v>
      </c>
      <c r="J2902">
        <v>-0.328614324331284</v>
      </c>
      <c r="K2902">
        <v>-0.323212027549744</v>
      </c>
      <c r="L2902">
        <v>-0.000257673411397263</v>
      </c>
      <c r="M2902">
        <f>I2902-H2902</f>
        <v>-0.782414197921753</v>
      </c>
    </row>
    <row r="2903" spans="1:13">
      <c r="A2903" t="s">
        <v>13</v>
      </c>
      <c r="B2903">
        <v>3179</v>
      </c>
      <c r="C2903">
        <v>50</v>
      </c>
      <c r="D2903">
        <v>0.743479381401878</v>
      </c>
      <c r="E2903">
        <v>0.35647029483505</v>
      </c>
      <c r="F2903">
        <v>0.944770168721405</v>
      </c>
      <c r="G2903">
        <v>-0.0616259276866913</v>
      </c>
      <c r="H2903">
        <v>-1.46649885177612</v>
      </c>
      <c r="I2903">
        <v>-2.24975752830505</v>
      </c>
      <c r="J2903">
        <v>-0.723717629909515</v>
      </c>
      <c r="K2903">
        <v>-0.707435309886932</v>
      </c>
      <c r="L2903">
        <v>-0.00497706420719624</v>
      </c>
      <c r="M2903">
        <f>I2903-H2903</f>
        <v>-0.783258676528931</v>
      </c>
    </row>
    <row r="2904" spans="1:13">
      <c r="A2904" t="s">
        <v>14</v>
      </c>
      <c r="B2904">
        <v>489</v>
      </c>
      <c r="C2904">
        <v>50</v>
      </c>
      <c r="D2904">
        <v>0.808610487541624</v>
      </c>
      <c r="E2904">
        <v>0.765116823443377</v>
      </c>
      <c r="F2904">
        <v>0.289409984217906</v>
      </c>
      <c r="G2904">
        <v>-0.0267430953681469</v>
      </c>
      <c r="H2904">
        <v>-1.79606378078461</v>
      </c>
      <c r="I2904">
        <v>-2.57947587966919</v>
      </c>
      <c r="J2904">
        <v>-6.54161310195923</v>
      </c>
      <c r="K2904">
        <v>-6.11848306655884</v>
      </c>
      <c r="L2904">
        <v>-0.287967711687088</v>
      </c>
      <c r="M2904">
        <f>I2904-H2904</f>
        <v>-0.783412098884582</v>
      </c>
    </row>
    <row r="2905" spans="1:13">
      <c r="A2905" t="s">
        <v>13</v>
      </c>
      <c r="B2905">
        <v>5095</v>
      </c>
      <c r="C2905">
        <v>50</v>
      </c>
      <c r="D2905">
        <v>0.0369503526161408</v>
      </c>
      <c r="E2905">
        <v>1.4502364264065e-10</v>
      </c>
      <c r="F2905">
        <v>0.910606767094762</v>
      </c>
      <c r="G2905">
        <v>-2.85230588912964</v>
      </c>
      <c r="H2905">
        <v>-1.32842826843262</v>
      </c>
      <c r="I2905">
        <v>-2.11215138435364</v>
      </c>
      <c r="J2905">
        <v>-27879.9140625</v>
      </c>
      <c r="K2905">
        <v>-13.3933563232422</v>
      </c>
      <c r="L2905">
        <v>-27.9515132904053</v>
      </c>
      <c r="M2905">
        <f>I2905-H2905</f>
        <v>-0.783723115921021</v>
      </c>
    </row>
    <row r="2906" spans="1:13">
      <c r="A2906" t="s">
        <v>13</v>
      </c>
      <c r="B2906">
        <v>1344</v>
      </c>
      <c r="C2906">
        <v>50</v>
      </c>
      <c r="D2906">
        <v>0.00429790318025794</v>
      </c>
      <c r="E2906">
        <v>0.0656925467348191</v>
      </c>
      <c r="F2906">
        <v>0.913778325669426</v>
      </c>
      <c r="G2906">
        <v>-0.996955752372742</v>
      </c>
      <c r="H2906">
        <v>-1.50598347187042</v>
      </c>
      <c r="I2906">
        <v>-2.29271054267883</v>
      </c>
      <c r="J2906">
        <v>-48.9233322143555</v>
      </c>
      <c r="K2906">
        <v>-47.0634307861328</v>
      </c>
      <c r="L2906">
        <v>-0.664888620376587</v>
      </c>
      <c r="M2906">
        <f>I2906-H2906</f>
        <v>-0.786727070808411</v>
      </c>
    </row>
    <row r="2907" spans="1:13">
      <c r="A2907" t="s">
        <v>13</v>
      </c>
      <c r="B2907">
        <v>3362</v>
      </c>
      <c r="C2907">
        <v>50</v>
      </c>
      <c r="D2907">
        <v>1.98269199150263e-18</v>
      </c>
      <c r="E2907">
        <v>0.00783065958748559</v>
      </c>
      <c r="F2907">
        <v>0.483064424449382</v>
      </c>
      <c r="G2907">
        <v>-3.78978371620178</v>
      </c>
      <c r="H2907">
        <v>-2.49349927902222</v>
      </c>
      <c r="I2907">
        <v>-3.2823338508606</v>
      </c>
      <c r="J2907">
        <v>-180.538619995117</v>
      </c>
      <c r="K2907">
        <v>-177.662689208984</v>
      </c>
      <c r="L2907">
        <v>-1.16406714916229</v>
      </c>
      <c r="M2907">
        <f>I2907-H2907</f>
        <v>-0.788834571838379</v>
      </c>
    </row>
    <row r="2908" spans="1:13">
      <c r="A2908" t="s">
        <v>13</v>
      </c>
      <c r="B2908">
        <v>4061</v>
      </c>
      <c r="C2908">
        <v>50</v>
      </c>
      <c r="D2908">
        <v>0.00144053304123722</v>
      </c>
      <c r="E2908">
        <v>0.522276013755547</v>
      </c>
      <c r="F2908">
        <v>0.384743029606952</v>
      </c>
      <c r="G2908">
        <v>-1.37356626987457</v>
      </c>
      <c r="H2908">
        <v>-1.09053492546081</v>
      </c>
      <c r="I2908">
        <v>-1.8803391456604</v>
      </c>
      <c r="J2908">
        <v>-157.552185058594</v>
      </c>
      <c r="K2908">
        <v>-156.111907958984</v>
      </c>
      <c r="L2908">
        <v>-0.11358230561018</v>
      </c>
      <c r="M2908">
        <f>I2908-H2908</f>
        <v>-0.789804220199585</v>
      </c>
    </row>
    <row r="2909" spans="1:13">
      <c r="A2909" t="s">
        <v>13</v>
      </c>
      <c r="B2909">
        <v>5218</v>
      </c>
      <c r="C2909">
        <v>50</v>
      </c>
      <c r="D2909">
        <v>0.748237726859295</v>
      </c>
      <c r="E2909">
        <v>0.491272963014191</v>
      </c>
      <c r="F2909">
        <v>0.938165578074824</v>
      </c>
      <c r="G2909">
        <v>-1.20012617111206</v>
      </c>
      <c r="H2909">
        <v>-1.69062995910645</v>
      </c>
      <c r="I2909">
        <v>-2.48079562187195</v>
      </c>
      <c r="J2909">
        <v>-82121.25</v>
      </c>
      <c r="K2909">
        <v>-28.0568141937256</v>
      </c>
      <c r="L2909">
        <v>-48.1470375061035</v>
      </c>
      <c r="M2909">
        <f>I2909-H2909</f>
        <v>-0.790165662765503</v>
      </c>
    </row>
    <row r="2910" spans="1:13">
      <c r="A2910" t="s">
        <v>13</v>
      </c>
      <c r="B2910">
        <v>816</v>
      </c>
      <c r="C2910">
        <v>50</v>
      </c>
      <c r="D2910">
        <v>6.76817482486876e-8</v>
      </c>
      <c r="E2910">
        <v>0.00010142059410896</v>
      </c>
      <c r="F2910">
        <v>0.0112481947432073</v>
      </c>
      <c r="G2910">
        <v>-1.59366500377655</v>
      </c>
      <c r="H2910">
        <v>-3.65178370475769</v>
      </c>
      <c r="I2910">
        <v>-4.44330883026123</v>
      </c>
      <c r="J2910">
        <v>-2.86677885055542</v>
      </c>
      <c r="K2910">
        <v>-2.78666949272156</v>
      </c>
      <c r="L2910">
        <v>-0.0299148000776768</v>
      </c>
      <c r="M2910">
        <f>I2910-H2910</f>
        <v>-0.79152512550354</v>
      </c>
    </row>
    <row r="2911" spans="1:13">
      <c r="A2911" t="s">
        <v>13</v>
      </c>
      <c r="B2911">
        <v>3668</v>
      </c>
      <c r="C2911">
        <v>50</v>
      </c>
      <c r="D2911">
        <v>0</v>
      </c>
      <c r="E2911">
        <v>1.3269905474686e-10</v>
      </c>
      <c r="F2911">
        <v>0.331427439392837</v>
      </c>
      <c r="G2911">
        <v>-3.76450300216675</v>
      </c>
      <c r="H2911">
        <v>-2.56985902786255</v>
      </c>
      <c r="I2911">
        <v>-3.3710470199585</v>
      </c>
      <c r="J2911">
        <v>-19219.8359375</v>
      </c>
      <c r="K2911">
        <v>-18827.515625</v>
      </c>
      <c r="L2911">
        <v>-12.7324142456055</v>
      </c>
      <c r="M2911">
        <f>I2911-H2911</f>
        <v>-0.801187992095947</v>
      </c>
    </row>
    <row r="2912" spans="1:13">
      <c r="A2912" t="s">
        <v>13</v>
      </c>
      <c r="B2912">
        <v>1265</v>
      </c>
      <c r="C2912">
        <v>50</v>
      </c>
      <c r="D2912">
        <v>0.486198439939675</v>
      </c>
      <c r="E2912">
        <v>0.4507611498952</v>
      </c>
      <c r="F2912">
        <v>0.661403444954215</v>
      </c>
      <c r="G2912">
        <v>-1.15733587741852</v>
      </c>
      <c r="H2912">
        <v>-1.45602965354919</v>
      </c>
      <c r="I2912">
        <v>-2.25786471366882</v>
      </c>
      <c r="J2912">
        <v>-74.1160507202148</v>
      </c>
      <c r="K2912">
        <v>-73.6641464233398</v>
      </c>
      <c r="L2912">
        <v>-0.0219927988946438</v>
      </c>
      <c r="M2912">
        <f>I2912-H2912</f>
        <v>-0.801835060119629</v>
      </c>
    </row>
    <row r="2913" spans="1:13">
      <c r="A2913" t="s">
        <v>13</v>
      </c>
      <c r="B2913">
        <v>2890</v>
      </c>
      <c r="C2913">
        <v>50</v>
      </c>
      <c r="D2913">
        <v>0.000131500705153323</v>
      </c>
      <c r="E2913">
        <v>0.00389258824461517</v>
      </c>
      <c r="F2913">
        <v>0.896803506576747</v>
      </c>
      <c r="G2913">
        <v>-0.673206031322479</v>
      </c>
      <c r="H2913">
        <v>-1.74871599674225</v>
      </c>
      <c r="I2913">
        <v>-2.55670309066772</v>
      </c>
      <c r="J2913">
        <v>-0.373891234397888</v>
      </c>
      <c r="K2913">
        <v>-0.365637630224228</v>
      </c>
      <c r="L2913">
        <v>-0.00150201842188835</v>
      </c>
      <c r="M2913">
        <f>I2913-H2913</f>
        <v>-0.807987093925476</v>
      </c>
    </row>
    <row r="2914" spans="1:13">
      <c r="A2914" t="s">
        <v>13</v>
      </c>
      <c r="B2914">
        <v>1351</v>
      </c>
      <c r="C2914">
        <v>50</v>
      </c>
      <c r="D2914">
        <v>3.45285792099379e-5</v>
      </c>
      <c r="E2914">
        <v>0.571684371590017</v>
      </c>
      <c r="F2914">
        <v>0.889475531305803</v>
      </c>
      <c r="G2914">
        <v>-1.20388412475586</v>
      </c>
      <c r="H2914">
        <v>-1.58809518814087</v>
      </c>
      <c r="I2914">
        <v>-2.39955329895019</v>
      </c>
      <c r="J2914">
        <v>-517.377502441406</v>
      </c>
      <c r="K2914">
        <v>-499.845520019531</v>
      </c>
      <c r="L2914">
        <v>-9.67966842651367</v>
      </c>
      <c r="M2914">
        <f>I2914-H2914</f>
        <v>-0.811458110809326</v>
      </c>
    </row>
    <row r="2915" spans="1:13">
      <c r="A2915" t="s">
        <v>13</v>
      </c>
      <c r="B2915">
        <v>505</v>
      </c>
      <c r="C2915">
        <v>50</v>
      </c>
      <c r="D2915">
        <v>0.454374518568485</v>
      </c>
      <c r="E2915">
        <v>0.0206220304490453</v>
      </c>
      <c r="F2915">
        <v>0.578218652744729</v>
      </c>
      <c r="G2915">
        <v>-0.714009821414948</v>
      </c>
      <c r="H2915">
        <v>-1.6581916809082</v>
      </c>
      <c r="I2915">
        <v>-2.4701681137085</v>
      </c>
      <c r="J2915">
        <v>-1104.49072265625</v>
      </c>
      <c r="K2915">
        <v>-1096.41491699219</v>
      </c>
      <c r="L2915">
        <v>-3.2305691242218</v>
      </c>
      <c r="M2915">
        <f>I2915-H2915</f>
        <v>-0.811976432800293</v>
      </c>
    </row>
    <row r="2916" spans="1:13">
      <c r="A2916" t="s">
        <v>13</v>
      </c>
      <c r="B2916">
        <v>4530</v>
      </c>
      <c r="C2916">
        <v>50</v>
      </c>
      <c r="D2916">
        <v>0.00236759672773062</v>
      </c>
      <c r="E2916">
        <v>0.0441368973536832</v>
      </c>
      <c r="F2916">
        <v>0.618908831102855</v>
      </c>
      <c r="G2916">
        <v>-0.579202950000763</v>
      </c>
      <c r="H2916">
        <v>-1.51828551292419</v>
      </c>
      <c r="I2916">
        <v>-2.33211541175842</v>
      </c>
      <c r="J2916">
        <v>-31.9640636444092</v>
      </c>
      <c r="K2916">
        <v>-31.1487312316894</v>
      </c>
      <c r="L2916">
        <v>-0.0259120520204306</v>
      </c>
      <c r="M2916">
        <f>I2916-H2916</f>
        <v>-0.813829898834229</v>
      </c>
    </row>
    <row r="2917" spans="1:13">
      <c r="A2917" t="s">
        <v>14</v>
      </c>
      <c r="B2917">
        <v>619</v>
      </c>
      <c r="C2917">
        <v>50</v>
      </c>
      <c r="D2917">
        <v>0.949189008270347</v>
      </c>
      <c r="E2917">
        <v>0.914333257010065</v>
      </c>
      <c r="F2917">
        <v>0.951384993885775</v>
      </c>
      <c r="G2917">
        <v>-0.0575264431536198</v>
      </c>
      <c r="H2917">
        <v>-1.36649703979492</v>
      </c>
      <c r="I2917">
        <v>-2.18081903457642</v>
      </c>
      <c r="J2917">
        <v>-457.959075927734</v>
      </c>
      <c r="K2917">
        <v>-437.554229736328</v>
      </c>
      <c r="L2917">
        <v>-13.4226388931274</v>
      </c>
      <c r="M2917">
        <f>I2917-H2917</f>
        <v>-0.814321994781494</v>
      </c>
    </row>
    <row r="2918" spans="1:13">
      <c r="A2918" t="s">
        <v>13</v>
      </c>
      <c r="B2918">
        <v>1326</v>
      </c>
      <c r="C2918">
        <v>50</v>
      </c>
      <c r="D2918">
        <v>0.262520478941726</v>
      </c>
      <c r="E2918">
        <v>3.24557443164967e-5</v>
      </c>
      <c r="F2918">
        <v>0.905648808593452</v>
      </c>
      <c r="G2918">
        <v>-0.430990815162659</v>
      </c>
      <c r="H2918">
        <v>-1.55622792243957</v>
      </c>
      <c r="I2918">
        <v>-2.37972688674927</v>
      </c>
      <c r="J2918">
        <v>-3217.38525390625</v>
      </c>
      <c r="K2918">
        <v>-3206.10424804688</v>
      </c>
      <c r="L2918">
        <v>-0.414757579565048</v>
      </c>
      <c r="M2918">
        <f>I2918-H2918</f>
        <v>-0.823498964309693</v>
      </c>
    </row>
    <row r="2919" spans="1:13">
      <c r="A2919" t="s">
        <v>13</v>
      </c>
      <c r="B2919">
        <v>1673</v>
      </c>
      <c r="C2919">
        <v>50</v>
      </c>
      <c r="D2919">
        <v>0.0182817426679186</v>
      </c>
      <c r="E2919">
        <v>0.0049181537634919</v>
      </c>
      <c r="F2919">
        <v>0.645078407948305</v>
      </c>
      <c r="G2919">
        <v>-1.45262980461121</v>
      </c>
      <c r="H2919">
        <v>-2.98000621795654</v>
      </c>
      <c r="I2919">
        <v>-3.80771803855896</v>
      </c>
      <c r="J2919">
        <v>-1.02266323566437</v>
      </c>
      <c r="K2919">
        <v>-0.996758580207825</v>
      </c>
      <c r="L2919">
        <v>-0.00166337576229125</v>
      </c>
      <c r="M2919">
        <f>I2919-H2919</f>
        <v>-0.827711820602417</v>
      </c>
    </row>
    <row r="2920" spans="1:13">
      <c r="A2920" t="s">
        <v>13</v>
      </c>
      <c r="B2920">
        <v>4684</v>
      </c>
      <c r="C2920">
        <v>50</v>
      </c>
      <c r="D2920">
        <v>6.89189385788826e-68</v>
      </c>
      <c r="E2920">
        <v>0.211149899761036</v>
      </c>
      <c r="F2920">
        <v>0.377016895136832</v>
      </c>
      <c r="G2920">
        <v>-2.17857003211975</v>
      </c>
      <c r="H2920">
        <v>-2.58283448219299</v>
      </c>
      <c r="I2920">
        <v>-3.41191411018372</v>
      </c>
      <c r="J2920">
        <v>-530.8017578125</v>
      </c>
      <c r="K2920">
        <v>-527.753601074219</v>
      </c>
      <c r="L2920">
        <v>-0.373658746480942</v>
      </c>
      <c r="M2920">
        <f>I2920-H2920</f>
        <v>-0.829079627990723</v>
      </c>
    </row>
    <row r="2921" spans="1:13">
      <c r="A2921" t="s">
        <v>13</v>
      </c>
      <c r="B2921">
        <v>3019</v>
      </c>
      <c r="C2921">
        <v>50</v>
      </c>
      <c r="D2921">
        <v>0.313676853075649</v>
      </c>
      <c r="E2921">
        <v>0.00371238153561921</v>
      </c>
      <c r="F2921">
        <v>0.280502103931359</v>
      </c>
      <c r="G2921">
        <v>-0.905990839004517</v>
      </c>
      <c r="H2921">
        <v>-1.49763703346252</v>
      </c>
      <c r="I2921">
        <v>-2.32747983932495</v>
      </c>
      <c r="J2921">
        <v>-160.926025390625</v>
      </c>
      <c r="K2921">
        <v>-158.179138183594</v>
      </c>
      <c r="L2921">
        <v>-0.224600523710251</v>
      </c>
      <c r="M2921">
        <f>I2921-H2921</f>
        <v>-0.829842805862427</v>
      </c>
    </row>
    <row r="2922" spans="1:13">
      <c r="A2922" t="s">
        <v>14</v>
      </c>
      <c r="B2922">
        <v>336</v>
      </c>
      <c r="C2922">
        <v>50</v>
      </c>
      <c r="D2922">
        <v>0.13078330476837</v>
      </c>
      <c r="E2922">
        <v>0.110533600791205</v>
      </c>
      <c r="F2922">
        <v>0.260924043423018</v>
      </c>
      <c r="G2922">
        <v>-1.51294386386871</v>
      </c>
      <c r="H2922">
        <v>-3.14683961868286</v>
      </c>
      <c r="I2922">
        <v>-3.97927355766296</v>
      </c>
      <c r="J2922">
        <v>-123.23592376709</v>
      </c>
      <c r="K2922">
        <v>-122.234413146973</v>
      </c>
      <c r="L2922">
        <v>-0.0358473360538483</v>
      </c>
      <c r="M2922">
        <f>I2922-H2922</f>
        <v>-0.832433938980103</v>
      </c>
    </row>
    <row r="2923" spans="1:13">
      <c r="A2923" t="s">
        <v>13</v>
      </c>
      <c r="B2923">
        <v>3472</v>
      </c>
      <c r="C2923">
        <v>50</v>
      </c>
      <c r="D2923">
        <v>0.614254589032862</v>
      </c>
      <c r="E2923">
        <v>0.583545234844847</v>
      </c>
      <c r="F2923">
        <v>0.164413591048998</v>
      </c>
      <c r="G2923">
        <v>-0.601848006248474</v>
      </c>
      <c r="H2923">
        <v>-1.62223529815674</v>
      </c>
      <c r="I2923">
        <v>-2.45669674873352</v>
      </c>
      <c r="J2923">
        <v>-1.12827789783478</v>
      </c>
      <c r="K2923">
        <v>-1.11822426319122</v>
      </c>
      <c r="L2923">
        <v>-0.000637880119029433</v>
      </c>
      <c r="M2923">
        <f>I2923-H2923</f>
        <v>-0.834461450576783</v>
      </c>
    </row>
    <row r="2924" spans="1:13">
      <c r="A2924" t="s">
        <v>14</v>
      </c>
      <c r="B2924">
        <v>38</v>
      </c>
      <c r="C2924">
        <v>50</v>
      </c>
      <c r="D2924">
        <v>0.719475745490875</v>
      </c>
      <c r="E2924">
        <v>0.678742897997585</v>
      </c>
      <c r="F2924">
        <v>0.506576160885802</v>
      </c>
      <c r="G2924">
        <v>-0.412726253271103</v>
      </c>
      <c r="H2924">
        <v>-1.54070520401001</v>
      </c>
      <c r="I2924">
        <v>-2.37544679641724</v>
      </c>
      <c r="J2924">
        <v>-38.9526672363281</v>
      </c>
      <c r="K2924">
        <v>-38.2834434509277</v>
      </c>
      <c r="L2924">
        <v>-0.0293028764426708</v>
      </c>
      <c r="M2924">
        <f>I2924-H2924</f>
        <v>-0.834741592407226</v>
      </c>
    </row>
    <row r="2925" spans="1:13">
      <c r="A2925" t="s">
        <v>13</v>
      </c>
      <c r="B2925">
        <v>3615</v>
      </c>
      <c r="C2925">
        <v>50</v>
      </c>
      <c r="D2925">
        <v>0.639764068368859</v>
      </c>
      <c r="E2925">
        <v>0.623810486948977</v>
      </c>
      <c r="F2925">
        <v>0.593919893465904</v>
      </c>
      <c r="G2925">
        <v>-1.09310376644134</v>
      </c>
      <c r="H2925">
        <v>-1.5065643787384</v>
      </c>
      <c r="I2925">
        <v>-2.34142971038818</v>
      </c>
      <c r="J2925">
        <v>-14.7629737854004</v>
      </c>
      <c r="K2925">
        <v>-14.6541357040405</v>
      </c>
      <c r="L2925">
        <v>-0.00211737584322691</v>
      </c>
      <c r="M2925">
        <f>I2925-H2925</f>
        <v>-0.834865331649781</v>
      </c>
    </row>
    <row r="2926" spans="1:13">
      <c r="A2926" t="s">
        <v>13</v>
      </c>
      <c r="B2926">
        <v>741</v>
      </c>
      <c r="C2926">
        <v>50</v>
      </c>
      <c r="D2926">
        <v>0.628673912685152</v>
      </c>
      <c r="E2926">
        <v>0.765350378026588</v>
      </c>
      <c r="F2926">
        <v>0.323516034182138</v>
      </c>
      <c r="G2926">
        <v>-1.16978132724762</v>
      </c>
      <c r="H2926">
        <v>-1.38790261745453</v>
      </c>
      <c r="I2926">
        <v>-2.22457408905029</v>
      </c>
      <c r="J2926">
        <v>-5039.49658203125</v>
      </c>
      <c r="K2926">
        <v>-4993.64697265625</v>
      </c>
      <c r="L2926">
        <v>-13.4037046432495</v>
      </c>
      <c r="M2926">
        <f>I2926-H2926</f>
        <v>-0.836671471595764</v>
      </c>
    </row>
    <row r="2927" spans="1:13">
      <c r="A2927" t="s">
        <v>13</v>
      </c>
      <c r="B2927">
        <v>3439</v>
      </c>
      <c r="C2927">
        <v>50</v>
      </c>
      <c r="D2927">
        <v>0.00248183586725851</v>
      </c>
      <c r="E2927">
        <v>0.278285050489882</v>
      </c>
      <c r="F2927">
        <v>0.0801611221777107</v>
      </c>
      <c r="G2927">
        <v>-3.41864323616028</v>
      </c>
      <c r="H2927">
        <v>-2.8496744632721</v>
      </c>
      <c r="I2927">
        <v>-3.68655896186829</v>
      </c>
      <c r="J2927">
        <v>-173.829040527344</v>
      </c>
      <c r="K2927">
        <v>-172.591903686523</v>
      </c>
      <c r="L2927">
        <v>-0.0816121101379395</v>
      </c>
      <c r="M2927">
        <f>I2927-H2927</f>
        <v>-0.836884498596191</v>
      </c>
    </row>
    <row r="2928" spans="1:13">
      <c r="A2928" t="s">
        <v>13</v>
      </c>
      <c r="B2928">
        <v>117</v>
      </c>
      <c r="C2928">
        <v>50</v>
      </c>
      <c r="D2928">
        <v>0.41104466285834</v>
      </c>
      <c r="E2928">
        <v>0.0215282543653109</v>
      </c>
      <c r="F2928">
        <v>0.369336284047436</v>
      </c>
      <c r="G2928">
        <v>-3.10067486763</v>
      </c>
      <c r="H2928">
        <v>-3.40852189064026</v>
      </c>
      <c r="I2928">
        <v>-4.24749803543091</v>
      </c>
      <c r="J2928">
        <v>-3150.0498046875</v>
      </c>
      <c r="K2928">
        <v>-3100.37719726563</v>
      </c>
      <c r="L2928">
        <v>-4.49366474151611</v>
      </c>
      <c r="M2928">
        <f>I2928-H2928</f>
        <v>-0.838976144790649</v>
      </c>
    </row>
    <row r="2929" spans="1:13">
      <c r="A2929" t="s">
        <v>13</v>
      </c>
      <c r="B2929">
        <v>2730</v>
      </c>
      <c r="C2929">
        <v>50</v>
      </c>
      <c r="D2929">
        <v>0.684553332555403</v>
      </c>
      <c r="E2929">
        <v>0.00237886253172995</v>
      </c>
      <c r="F2929">
        <v>0.911815316560271</v>
      </c>
      <c r="G2929">
        <v>-0.251577615737915</v>
      </c>
      <c r="H2929">
        <v>-2.3599579334259</v>
      </c>
      <c r="I2929">
        <v>-3.2001519203186</v>
      </c>
      <c r="J2929">
        <v>-330.401458740234</v>
      </c>
      <c r="K2929">
        <v>-326.866271972656</v>
      </c>
      <c r="L2929">
        <v>-0.323618590831757</v>
      </c>
      <c r="M2929">
        <f>I2929-H2929</f>
        <v>-0.840193986892701</v>
      </c>
    </row>
    <row r="2930" spans="1:13">
      <c r="A2930" t="s">
        <v>13</v>
      </c>
      <c r="B2930">
        <v>4663</v>
      </c>
      <c r="C2930">
        <v>50</v>
      </c>
      <c r="D2930">
        <v>0.10529427616808</v>
      </c>
      <c r="E2930">
        <v>0.131686092107884</v>
      </c>
      <c r="F2930">
        <v>0.04241546508915</v>
      </c>
      <c r="G2930">
        <v>-1.71475028991699</v>
      </c>
      <c r="H2930">
        <v>-2.97948002815247</v>
      </c>
      <c r="I2930">
        <v>-3.82180452346802</v>
      </c>
      <c r="J2930">
        <v>-522.375854492188</v>
      </c>
      <c r="K2930">
        <v>-518.540954589844</v>
      </c>
      <c r="L2930">
        <v>-0.359727144241333</v>
      </c>
      <c r="M2930">
        <f>I2930-H2930</f>
        <v>-0.842324495315552</v>
      </c>
    </row>
    <row r="2931" spans="1:13">
      <c r="A2931" t="s">
        <v>13</v>
      </c>
      <c r="B2931">
        <v>969</v>
      </c>
      <c r="C2931">
        <v>50</v>
      </c>
      <c r="D2931">
        <v>9.20754065151747e-41</v>
      </c>
      <c r="E2931">
        <v>0.4141549063007</v>
      </c>
      <c r="F2931">
        <v>0.84123587438251</v>
      </c>
      <c r="G2931">
        <v>-0.71998929977417</v>
      </c>
      <c r="H2931">
        <v>-1.35816407203674</v>
      </c>
      <c r="I2931">
        <v>-2.20243835449219</v>
      </c>
      <c r="J2931">
        <v>-40.515079498291</v>
      </c>
      <c r="K2931">
        <v>-40.1652069091797</v>
      </c>
      <c r="L2931">
        <v>-0.135475590825081</v>
      </c>
      <c r="M2931">
        <f>I2931-H2931</f>
        <v>-0.844274282455445</v>
      </c>
    </row>
    <row r="2932" spans="1:13">
      <c r="A2932" t="s">
        <v>13</v>
      </c>
      <c r="B2932">
        <v>101</v>
      </c>
      <c r="C2932">
        <v>50</v>
      </c>
      <c r="D2932">
        <v>0.842534037009302</v>
      </c>
      <c r="E2932">
        <v>0.624804705915181</v>
      </c>
      <c r="F2932">
        <v>0.51395387368089</v>
      </c>
      <c r="G2932">
        <v>-0.193275421857834</v>
      </c>
      <c r="H2932">
        <v>-1.19864225387573</v>
      </c>
      <c r="I2932">
        <v>-2.04316663742065</v>
      </c>
      <c r="J2932">
        <v>-442.584136962891</v>
      </c>
      <c r="K2932">
        <v>-434.301544189453</v>
      </c>
      <c r="L2932">
        <v>-6.00899887084961</v>
      </c>
      <c r="M2932">
        <f>I2932-H2932</f>
        <v>-0.844524383544922</v>
      </c>
    </row>
    <row r="2933" spans="1:13">
      <c r="A2933" t="s">
        <v>13</v>
      </c>
      <c r="B2933">
        <v>2971</v>
      </c>
      <c r="C2933">
        <v>50</v>
      </c>
      <c r="D2933">
        <v>0.754259071682926</v>
      </c>
      <c r="E2933">
        <v>0.392616042974378</v>
      </c>
      <c r="F2933">
        <v>0.400420558877554</v>
      </c>
      <c r="G2933">
        <v>-0.211864694952965</v>
      </c>
      <c r="H2933">
        <v>-1.36127138137817</v>
      </c>
      <c r="I2933">
        <v>-2.21318531036377</v>
      </c>
      <c r="J2933">
        <v>-3.19294738769531</v>
      </c>
      <c r="K2933">
        <v>-3.11669325828552</v>
      </c>
      <c r="L2933">
        <v>-0.00226968713104725</v>
      </c>
      <c r="M2933">
        <f>I2933-H2933</f>
        <v>-0.851913928985596</v>
      </c>
    </row>
    <row r="2934" spans="1:13">
      <c r="A2934" t="s">
        <v>13</v>
      </c>
      <c r="B2934">
        <v>239</v>
      </c>
      <c r="C2934">
        <v>50</v>
      </c>
      <c r="D2934">
        <v>0.373996981927069</v>
      </c>
      <c r="E2934">
        <v>0.223318678885996</v>
      </c>
      <c r="F2934">
        <v>0.194015359942855</v>
      </c>
      <c r="G2934">
        <v>-1.93121254444122</v>
      </c>
      <c r="H2934">
        <v>-2.82889294624329</v>
      </c>
      <c r="I2934">
        <v>-3.68309283256531</v>
      </c>
      <c r="J2934">
        <v>-87.0901718139648</v>
      </c>
      <c r="K2934">
        <v>-86.2860794067383</v>
      </c>
      <c r="L2934">
        <v>-0.0418546572327614</v>
      </c>
      <c r="M2934">
        <f>I2934-H2934</f>
        <v>-0.854199886322022</v>
      </c>
    </row>
    <row r="2935" spans="1:13">
      <c r="A2935" t="s">
        <v>13</v>
      </c>
      <c r="B2935">
        <v>1861</v>
      </c>
      <c r="C2935">
        <v>50</v>
      </c>
      <c r="D2935">
        <v>0.801495712378761</v>
      </c>
      <c r="E2935">
        <v>0.163853633099364</v>
      </c>
      <c r="F2935">
        <v>0.586242774173981</v>
      </c>
      <c r="G2935">
        <v>-0.0566630773246288</v>
      </c>
      <c r="H2935">
        <v>-1.22783398628235</v>
      </c>
      <c r="I2935">
        <v>-2.08565139770508</v>
      </c>
      <c r="J2935">
        <v>-0.0142337325960398</v>
      </c>
      <c r="K2935">
        <v>-0.0126756243407726</v>
      </c>
      <c r="L2935">
        <v>-0.000327215093420818</v>
      </c>
      <c r="M2935">
        <f>I2935-H2935</f>
        <v>-0.857817411422729</v>
      </c>
    </row>
    <row r="2936" spans="1:13">
      <c r="A2936" t="s">
        <v>13</v>
      </c>
      <c r="B2936">
        <v>5245</v>
      </c>
      <c r="C2936">
        <v>50</v>
      </c>
      <c r="D2936">
        <v>0.847942920262246</v>
      </c>
      <c r="E2936">
        <v>0.836331031963565</v>
      </c>
      <c r="F2936">
        <v>0.0175059570873961</v>
      </c>
      <c r="G2936">
        <v>-2.51140165328979</v>
      </c>
      <c r="H2936">
        <v>-1.34291410446167</v>
      </c>
      <c r="I2936">
        <v>-2.20372676849365</v>
      </c>
      <c r="J2936">
        <v>-8076.82568359375</v>
      </c>
      <c r="K2936">
        <v>-35334.19140625</v>
      </c>
      <c r="L2936">
        <v>-30.9624328613281</v>
      </c>
      <c r="M2936">
        <f>I2936-H2936</f>
        <v>-0.860812664031982</v>
      </c>
    </row>
    <row r="2937" spans="1:13">
      <c r="A2937" t="s">
        <v>13</v>
      </c>
      <c r="B2937">
        <v>3196</v>
      </c>
      <c r="C2937">
        <v>50</v>
      </c>
      <c r="D2937">
        <v>0.75981532128133</v>
      </c>
      <c r="E2937">
        <v>0.274840135140455</v>
      </c>
      <c r="F2937">
        <v>0.766668591272081</v>
      </c>
      <c r="G2937">
        <v>-0.335890561342239</v>
      </c>
      <c r="H2937">
        <v>-1.83894157409668</v>
      </c>
      <c r="I2937">
        <v>-2.70169734954834</v>
      </c>
      <c r="J2937">
        <v>-0.632095038890839</v>
      </c>
      <c r="K2937">
        <v>-0.620467603206635</v>
      </c>
      <c r="L2937">
        <v>-0.000474491447675973</v>
      </c>
      <c r="M2937">
        <f>I2937-H2937</f>
        <v>-0.86275577545166</v>
      </c>
    </row>
    <row r="2938" spans="1:13">
      <c r="A2938" t="s">
        <v>13</v>
      </c>
      <c r="B2938">
        <v>3802</v>
      </c>
      <c r="C2938">
        <v>50</v>
      </c>
      <c r="D2938">
        <v>0.18310689090838</v>
      </c>
      <c r="E2938">
        <v>0.461112630166321</v>
      </c>
      <c r="F2938">
        <v>0.917537387671586</v>
      </c>
      <c r="G2938">
        <v>-1.74546360969544</v>
      </c>
      <c r="H2938">
        <v>-1.31870186328888</v>
      </c>
      <c r="I2938">
        <v>-2.18255162239075</v>
      </c>
      <c r="J2938">
        <v>-24876.296875</v>
      </c>
      <c r="K2938">
        <v>-24153.9765625</v>
      </c>
      <c r="L2938">
        <v>-354.710693359375</v>
      </c>
      <c r="M2938">
        <f>I2938-H2938</f>
        <v>-0.863849759101868</v>
      </c>
    </row>
    <row r="2939" spans="1:13">
      <c r="A2939" t="s">
        <v>13</v>
      </c>
      <c r="B2939">
        <v>4113</v>
      </c>
      <c r="C2939">
        <v>50</v>
      </c>
      <c r="D2939">
        <v>8.36107650248123e-9</v>
      </c>
      <c r="E2939">
        <v>1.4670391398224e-125</v>
      </c>
      <c r="F2939">
        <v>0.580606822545484</v>
      </c>
      <c r="G2939">
        <v>-3.30798745155334</v>
      </c>
      <c r="H2939">
        <v>-2.05332589149475</v>
      </c>
      <c r="I2939">
        <v>-2.91820073127747</v>
      </c>
      <c r="J2939">
        <v>-4669.09423828125</v>
      </c>
      <c r="K2939">
        <v>-4521.2470703125</v>
      </c>
      <c r="L2939">
        <v>-31.3584976196289</v>
      </c>
      <c r="M2939">
        <f>I2939-H2939</f>
        <v>-0.864874839782715</v>
      </c>
    </row>
    <row r="2940" spans="1:13">
      <c r="A2940" t="s">
        <v>13</v>
      </c>
      <c r="B2940">
        <v>1498</v>
      </c>
      <c r="C2940">
        <v>50</v>
      </c>
      <c r="D2940">
        <v>0.804845106192299</v>
      </c>
      <c r="E2940">
        <v>0.688056487048327</v>
      </c>
      <c r="F2940">
        <v>0.666111438101856</v>
      </c>
      <c r="G2940">
        <v>-0.0780272111296654</v>
      </c>
      <c r="H2940">
        <v>-1.04294168949127</v>
      </c>
      <c r="I2940">
        <v>-1.90803098678589</v>
      </c>
      <c r="J2940">
        <v>-20.9884300231934</v>
      </c>
      <c r="K2940">
        <v>-20.8477420806885</v>
      </c>
      <c r="L2940">
        <v>-0.00389114418067038</v>
      </c>
      <c r="M2940">
        <f>I2940-H2940</f>
        <v>-0.865089297294617</v>
      </c>
    </row>
    <row r="2941" spans="1:13">
      <c r="A2941" t="s">
        <v>13</v>
      </c>
      <c r="B2941">
        <v>1605</v>
      </c>
      <c r="C2941">
        <v>50</v>
      </c>
      <c r="D2941">
        <v>0.667324943410905</v>
      </c>
      <c r="E2941">
        <v>0.00103290157948186</v>
      </c>
      <c r="F2941">
        <v>0.858202439290035</v>
      </c>
      <c r="G2941">
        <v>-0.262471884489059</v>
      </c>
      <c r="H2941">
        <v>-1.03092861175537</v>
      </c>
      <c r="I2941">
        <v>-1.8972282409668</v>
      </c>
      <c r="J2941">
        <v>-383.496429443359</v>
      </c>
      <c r="K2941">
        <v>-381.258392333984</v>
      </c>
      <c r="L2941">
        <v>-0.109503671526909</v>
      </c>
      <c r="M2941">
        <f>I2941-H2941</f>
        <v>-0.866299629211426</v>
      </c>
    </row>
    <row r="2942" spans="1:13">
      <c r="A2942" t="s">
        <v>13</v>
      </c>
      <c r="B2942">
        <v>5104</v>
      </c>
      <c r="C2942">
        <v>50</v>
      </c>
      <c r="D2942">
        <v>0.999572457154776</v>
      </c>
      <c r="E2942">
        <v>0.965129155008842</v>
      </c>
      <c r="F2942">
        <v>0.186256177736283</v>
      </c>
      <c r="G2942">
        <v>-0.0204905141144991</v>
      </c>
      <c r="H2942">
        <v>-1.72877943515778</v>
      </c>
      <c r="I2942">
        <v>-2.59528923034668</v>
      </c>
      <c r="J2942">
        <v>-44860.18359375</v>
      </c>
      <c r="K2942">
        <v>-19120.759765625</v>
      </c>
      <c r="L2942">
        <v>-21.8850841522217</v>
      </c>
      <c r="M2942">
        <f>I2942-H2942</f>
        <v>-0.866509795188904</v>
      </c>
    </row>
    <row r="2943" spans="1:13">
      <c r="A2943" t="s">
        <v>14</v>
      </c>
      <c r="B2943">
        <v>783</v>
      </c>
      <c r="C2943">
        <v>50</v>
      </c>
      <c r="D2943">
        <v>0.882612568536012</v>
      </c>
      <c r="E2943">
        <v>0.851228117413371</v>
      </c>
      <c r="F2943">
        <v>0.637210279192948</v>
      </c>
      <c r="G2943">
        <v>-0.0805076658725739</v>
      </c>
      <c r="H2943">
        <v>-1.16696739196777</v>
      </c>
      <c r="I2943">
        <v>-2.03362798690796</v>
      </c>
      <c r="J2943">
        <v>-25280.6015625</v>
      </c>
      <c r="K2943">
        <v>-25209.455078125</v>
      </c>
      <c r="L2943">
        <v>-2.23780965805054</v>
      </c>
      <c r="M2943">
        <f>I2943-H2943</f>
        <v>-0.866660594940186</v>
      </c>
    </row>
    <row r="2944" spans="1:13">
      <c r="A2944" t="s">
        <v>13</v>
      </c>
      <c r="B2944">
        <v>5096</v>
      </c>
      <c r="C2944">
        <v>50</v>
      </c>
      <c r="D2944">
        <v>0.551825834432169</v>
      </c>
      <c r="E2944">
        <v>0.24567025338487</v>
      </c>
      <c r="F2944">
        <v>0.803576569176535</v>
      </c>
      <c r="G2944">
        <v>-4.50165176391602</v>
      </c>
      <c r="H2944">
        <v>-1.17696487903595</v>
      </c>
      <c r="I2944">
        <v>-2.04411149024963</v>
      </c>
      <c r="J2944">
        <v>-76365.0078125</v>
      </c>
      <c r="K2944">
        <v>-1273.41174316406</v>
      </c>
      <c r="L2944">
        <v>-74.9726409912109</v>
      </c>
      <c r="M2944">
        <f>I2944-H2944</f>
        <v>-0.867146611213684</v>
      </c>
    </row>
    <row r="2945" spans="1:13">
      <c r="A2945" t="s">
        <v>13</v>
      </c>
      <c r="B2945">
        <v>4575</v>
      </c>
      <c r="C2945">
        <v>50</v>
      </c>
      <c r="D2945">
        <v>2.69330366927266e-19</v>
      </c>
      <c r="E2945">
        <v>0.218543321265546</v>
      </c>
      <c r="F2945">
        <v>0.081547275039124</v>
      </c>
      <c r="G2945">
        <v>-1.44988417625427</v>
      </c>
      <c r="H2945">
        <v>-2.73038339614868</v>
      </c>
      <c r="I2945">
        <v>-3.59887290000915</v>
      </c>
      <c r="J2945">
        <v>-1.94503498077393</v>
      </c>
      <c r="K2945">
        <v>-1.92039310932159</v>
      </c>
      <c r="L2945">
        <v>-0.00219559157267213</v>
      </c>
      <c r="M2945">
        <f>I2945-H2945</f>
        <v>-0.868489503860473</v>
      </c>
    </row>
    <row r="2946" spans="1:13">
      <c r="A2946" t="s">
        <v>13</v>
      </c>
      <c r="B2946">
        <v>3642</v>
      </c>
      <c r="C2946">
        <v>50</v>
      </c>
      <c r="D2946">
        <v>0.423266031638408</v>
      </c>
      <c r="E2946">
        <v>0.667746931553542</v>
      </c>
      <c r="F2946">
        <v>0.628681595716677</v>
      </c>
      <c r="G2946">
        <v>-2.16897296905518</v>
      </c>
      <c r="H2946">
        <v>-1.24594271183014</v>
      </c>
      <c r="I2946">
        <v>-2.11874723434448</v>
      </c>
      <c r="J2946">
        <v>-1054.52563476562</v>
      </c>
      <c r="K2946">
        <v>-1045.748046875</v>
      </c>
      <c r="L2946">
        <v>-0.48663204908371</v>
      </c>
      <c r="M2946">
        <f>I2946-H2946</f>
        <v>-0.872804522514343</v>
      </c>
    </row>
    <row r="2947" spans="1:13">
      <c r="A2947" t="s">
        <v>13</v>
      </c>
      <c r="B2947">
        <v>2439</v>
      </c>
      <c r="C2947">
        <v>50</v>
      </c>
      <c r="D2947">
        <v>0.771914980595075</v>
      </c>
      <c r="E2947">
        <v>0.648498374972385</v>
      </c>
      <c r="F2947">
        <v>0.987949230585726</v>
      </c>
      <c r="G2947">
        <v>-0.0868678092956543</v>
      </c>
      <c r="H2947">
        <v>-1.2818478345871</v>
      </c>
      <c r="I2947">
        <v>-2.15483117103577</v>
      </c>
      <c r="J2947">
        <v>-307.5810546875</v>
      </c>
      <c r="K2947">
        <v>-298.817840576172</v>
      </c>
      <c r="L2947">
        <v>-2.38272762298584</v>
      </c>
      <c r="M2947">
        <f>I2947-H2947</f>
        <v>-0.87298333644867</v>
      </c>
    </row>
    <row r="2948" spans="1:13">
      <c r="A2948" t="s">
        <v>13</v>
      </c>
      <c r="B2948">
        <v>1391</v>
      </c>
      <c r="C2948">
        <v>50</v>
      </c>
      <c r="D2948">
        <v>0.710046476677706</v>
      </c>
      <c r="E2948">
        <v>0.549028226944101</v>
      </c>
      <c r="F2948">
        <v>0.824758433302943</v>
      </c>
      <c r="G2948">
        <v>-0.771405577659607</v>
      </c>
      <c r="H2948">
        <v>-1.36907398700714</v>
      </c>
      <c r="I2948">
        <v>-2.24394369125366</v>
      </c>
      <c r="J2948">
        <v>-768.04248046875</v>
      </c>
      <c r="K2948">
        <v>-757.734191894531</v>
      </c>
      <c r="L2948">
        <v>-0.910928428173065</v>
      </c>
      <c r="M2948">
        <f>I2948-H2948</f>
        <v>-0.874869704246521</v>
      </c>
    </row>
    <row r="2949" spans="1:13">
      <c r="A2949" t="s">
        <v>14</v>
      </c>
      <c r="B2949">
        <v>325</v>
      </c>
      <c r="C2949">
        <v>50</v>
      </c>
      <c r="D2949">
        <v>4.04346169358428e-48</v>
      </c>
      <c r="E2949">
        <v>2.29961742408626e-18</v>
      </c>
      <c r="F2949">
        <v>0.848821758862185</v>
      </c>
      <c r="G2949">
        <v>-1.31247746944427</v>
      </c>
      <c r="H2949">
        <v>-3.01507449150085</v>
      </c>
      <c r="I2949">
        <v>-3.89165616035461</v>
      </c>
      <c r="J2949">
        <v>-9.88479042053223</v>
      </c>
      <c r="K2949">
        <v>-9.79134178161621</v>
      </c>
      <c r="L2949">
        <v>-0.020936431363225</v>
      </c>
      <c r="M2949">
        <f>I2949-H2949</f>
        <v>-0.87658166885376</v>
      </c>
    </row>
    <row r="2950" spans="1:13">
      <c r="A2950" t="s">
        <v>13</v>
      </c>
      <c r="B2950">
        <v>1273</v>
      </c>
      <c r="C2950">
        <v>50</v>
      </c>
      <c r="D2950">
        <v>0.706447917365217</v>
      </c>
      <c r="E2950">
        <v>0.631328689748374</v>
      </c>
      <c r="F2950">
        <v>0.577839708544507</v>
      </c>
      <c r="G2950">
        <v>-0.350885063409805</v>
      </c>
      <c r="H2950">
        <v>-1.47957015037537</v>
      </c>
      <c r="I2950">
        <v>-2.35774946212769</v>
      </c>
      <c r="J2950">
        <v>-96.7556076049805</v>
      </c>
      <c r="K2950">
        <v>-94.4837112426758</v>
      </c>
      <c r="L2950">
        <v>-0.661754131317139</v>
      </c>
      <c r="M2950">
        <f>I2950-H2950</f>
        <v>-0.87817931175232</v>
      </c>
    </row>
    <row r="2951" spans="1:13">
      <c r="A2951" t="s">
        <v>13</v>
      </c>
      <c r="B2951">
        <v>1016</v>
      </c>
      <c r="C2951">
        <v>50</v>
      </c>
      <c r="D2951">
        <v>0.777657405247589</v>
      </c>
      <c r="E2951">
        <v>0.60040409428235</v>
      </c>
      <c r="F2951">
        <v>0.87340919674505</v>
      </c>
      <c r="G2951">
        <v>-0.0587081462144852</v>
      </c>
      <c r="H2951">
        <v>-1.1111536026001</v>
      </c>
      <c r="I2951">
        <v>-1.99060666561127</v>
      </c>
      <c r="J2951">
        <v>-0.0688791126012802</v>
      </c>
      <c r="K2951">
        <v>-0.0658147633075714</v>
      </c>
      <c r="L2951">
        <v>-0.000228835415327922</v>
      </c>
      <c r="M2951">
        <f>I2951-H2951</f>
        <v>-0.879453063011169</v>
      </c>
    </row>
    <row r="2952" spans="1:13">
      <c r="A2952" t="s">
        <v>14</v>
      </c>
      <c r="B2952">
        <v>1248</v>
      </c>
      <c r="C2952">
        <v>50</v>
      </c>
      <c r="D2952">
        <v>0.871941707987486</v>
      </c>
      <c r="E2952">
        <v>0.579990703439811</v>
      </c>
      <c r="F2952">
        <v>0.466639862892252</v>
      </c>
      <c r="G2952">
        <v>-0.0616868995130062</v>
      </c>
      <c r="H2952">
        <v>-1.24332678318024</v>
      </c>
      <c r="I2952">
        <v>-2.12534022331238</v>
      </c>
      <c r="J2952">
        <v>-45.0408020019531</v>
      </c>
      <c r="K2952">
        <v>-44.274112701416</v>
      </c>
      <c r="L2952">
        <v>-0.302466243505478</v>
      </c>
      <c r="M2952">
        <f>I2952-H2952</f>
        <v>-0.882013440132141</v>
      </c>
    </row>
    <row r="2953" spans="1:13">
      <c r="A2953" t="s">
        <v>13</v>
      </c>
      <c r="B2953">
        <v>2944</v>
      </c>
      <c r="C2953">
        <v>50</v>
      </c>
      <c r="D2953">
        <v>0.761560023947852</v>
      </c>
      <c r="E2953">
        <v>1.10747329146984e-6</v>
      </c>
      <c r="F2953">
        <v>0.461595241878707</v>
      </c>
      <c r="G2953">
        <v>-0.194560319185257</v>
      </c>
      <c r="H2953">
        <v>-1.63834524154663</v>
      </c>
      <c r="I2953">
        <v>-2.52197575569153</v>
      </c>
      <c r="J2953">
        <v>-0.332118362188339</v>
      </c>
      <c r="K2953">
        <v>-0.325470477342606</v>
      </c>
      <c r="L2953">
        <v>-0.000881397281773388</v>
      </c>
      <c r="M2953">
        <f>I2953-H2953</f>
        <v>-0.883630514144897</v>
      </c>
    </row>
    <row r="2954" spans="1:13">
      <c r="A2954" t="s">
        <v>13</v>
      </c>
      <c r="B2954">
        <v>4773</v>
      </c>
      <c r="C2954">
        <v>50</v>
      </c>
      <c r="D2954">
        <v>0.842057984432958</v>
      </c>
      <c r="E2954">
        <v>0.648085526386491</v>
      </c>
      <c r="F2954">
        <v>0.807244983849642</v>
      </c>
      <c r="G2954">
        <v>-0.266734153032303</v>
      </c>
      <c r="H2954">
        <v>-1.54815304279327</v>
      </c>
      <c r="I2954">
        <v>-2.43293333053589</v>
      </c>
      <c r="J2954">
        <v>-0.321747958660126</v>
      </c>
      <c r="K2954">
        <v>-0.317504495382309</v>
      </c>
      <c r="L2954">
        <v>-0.000232892954954877</v>
      </c>
      <c r="M2954">
        <f>I2954-H2954</f>
        <v>-0.884780287742615</v>
      </c>
    </row>
    <row r="2955" spans="1:13">
      <c r="A2955" t="s">
        <v>14</v>
      </c>
      <c r="B2955">
        <v>565</v>
      </c>
      <c r="C2955">
        <v>50</v>
      </c>
      <c r="D2955">
        <v>0.731370168897569</v>
      </c>
      <c r="E2955">
        <v>0.722677391492172</v>
      </c>
      <c r="F2955">
        <v>0.945268840941161</v>
      </c>
      <c r="G2955">
        <v>-1.13322925567627</v>
      </c>
      <c r="H2955">
        <v>-1.06284439563751</v>
      </c>
      <c r="I2955">
        <v>-1.95041942596436</v>
      </c>
      <c r="J2955">
        <v>-17.5784454345703</v>
      </c>
      <c r="K2955">
        <v>-17.4442710876465</v>
      </c>
      <c r="L2955">
        <v>-0.0167480930685997</v>
      </c>
      <c r="M2955">
        <f>I2955-H2955</f>
        <v>-0.887575030326843</v>
      </c>
    </row>
    <row r="2956" spans="1:13">
      <c r="A2956" t="s">
        <v>13</v>
      </c>
      <c r="B2956">
        <v>4053</v>
      </c>
      <c r="C2956">
        <v>50</v>
      </c>
      <c r="D2956">
        <v>0.578031288700271</v>
      </c>
      <c r="E2956">
        <v>0.0448796299829615</v>
      </c>
      <c r="F2956">
        <v>0.734911932507623</v>
      </c>
      <c r="G2956">
        <v>-0.709297776222229</v>
      </c>
      <c r="H2956">
        <v>-1.27574598789215</v>
      </c>
      <c r="I2956">
        <v>-2.16431474685669</v>
      </c>
      <c r="J2956">
        <v>-91.1586837768555</v>
      </c>
      <c r="K2956">
        <v>-90.114875793457</v>
      </c>
      <c r="L2956">
        <v>-0.0125922206789255</v>
      </c>
      <c r="M2956">
        <f>I2956-H2956</f>
        <v>-0.888568758964538</v>
      </c>
    </row>
    <row r="2957" spans="1:13">
      <c r="A2957" t="s">
        <v>13</v>
      </c>
      <c r="B2957">
        <v>1191</v>
      </c>
      <c r="C2957">
        <v>50</v>
      </c>
      <c r="D2957">
        <v>0.814156006198607</v>
      </c>
      <c r="E2957">
        <v>0.568966019099811</v>
      </c>
      <c r="F2957">
        <v>0.817088423532177</v>
      </c>
      <c r="G2957">
        <v>-0.0624570250511169</v>
      </c>
      <c r="H2957">
        <v>-1.11636519432068</v>
      </c>
      <c r="I2957">
        <v>-2.00567626953125</v>
      </c>
      <c r="J2957">
        <v>-0.446522176265717</v>
      </c>
      <c r="K2957">
        <v>-0.436626434326172</v>
      </c>
      <c r="L2957">
        <v>-0.00221129693090916</v>
      </c>
      <c r="M2957">
        <f>I2957-H2957</f>
        <v>-0.889311075210571</v>
      </c>
    </row>
    <row r="2958" spans="1:13">
      <c r="A2958" t="s">
        <v>13</v>
      </c>
      <c r="B2958">
        <v>3263</v>
      </c>
      <c r="C2958">
        <v>50</v>
      </c>
      <c r="D2958">
        <v>0.767963551556387</v>
      </c>
      <c r="E2958">
        <v>0.493195318225296</v>
      </c>
      <c r="F2958">
        <v>0.862011167160204</v>
      </c>
      <c r="G2958">
        <v>-0.0737600475549698</v>
      </c>
      <c r="H2958">
        <v>-0.960660457611084</v>
      </c>
      <c r="I2958">
        <v>-1.85118961334228</v>
      </c>
      <c r="J2958">
        <v>-0.903200089931488</v>
      </c>
      <c r="K2958">
        <v>-0.879765748977661</v>
      </c>
      <c r="L2958">
        <v>-0.00754613662138581</v>
      </c>
      <c r="M2958">
        <f>I2958-H2958</f>
        <v>-0.890529155731201</v>
      </c>
    </row>
    <row r="2959" spans="1:13">
      <c r="A2959" t="s">
        <v>13</v>
      </c>
      <c r="B2959">
        <v>1400</v>
      </c>
      <c r="C2959">
        <v>50</v>
      </c>
      <c r="D2959">
        <v>1.24495376866499e-5</v>
      </c>
      <c r="E2959">
        <v>0.0377960015737227</v>
      </c>
      <c r="F2959">
        <v>0.400695012258005</v>
      </c>
      <c r="G2959">
        <v>-2.41745853424072</v>
      </c>
      <c r="H2959">
        <v>-2.85156297683716</v>
      </c>
      <c r="I2959">
        <v>-3.74357008934021</v>
      </c>
      <c r="J2959">
        <v>-1012.35266113281</v>
      </c>
      <c r="K2959">
        <v>-1000.16729736328</v>
      </c>
      <c r="L2959">
        <v>-3.09063696861267</v>
      </c>
      <c r="M2959">
        <f>I2959-H2959</f>
        <v>-0.892007112503052</v>
      </c>
    </row>
    <row r="2960" spans="1:13">
      <c r="A2960" t="s">
        <v>13</v>
      </c>
      <c r="B2960">
        <v>1370</v>
      </c>
      <c r="C2960">
        <v>50</v>
      </c>
      <c r="D2960">
        <v>0.00214560765037363</v>
      </c>
      <c r="E2960">
        <v>7.03116817795015e-11</v>
      </c>
      <c r="F2960">
        <v>0.649024825017041</v>
      </c>
      <c r="G2960">
        <v>-0.644509434700012</v>
      </c>
      <c r="H2960">
        <v>-1.24422097206116</v>
      </c>
      <c r="I2960">
        <v>-2.13649916648865</v>
      </c>
      <c r="J2960">
        <v>-5056.16650390625</v>
      </c>
      <c r="K2960">
        <v>-5033.3466796875</v>
      </c>
      <c r="L2960">
        <v>-3.95342922210693</v>
      </c>
      <c r="M2960">
        <f>I2960-H2960</f>
        <v>-0.89227819442749</v>
      </c>
    </row>
    <row r="2961" spans="1:13">
      <c r="A2961" t="s">
        <v>14</v>
      </c>
      <c r="B2961">
        <v>492</v>
      </c>
      <c r="C2961">
        <v>50</v>
      </c>
      <c r="D2961">
        <v>0.640172266755214</v>
      </c>
      <c r="E2961">
        <v>0.617772284949073</v>
      </c>
      <c r="F2961">
        <v>0.813357853641734</v>
      </c>
      <c r="G2961">
        <v>-1.47249591350555</v>
      </c>
      <c r="H2961">
        <v>-1.38574862480164</v>
      </c>
      <c r="I2961">
        <v>-2.2796995639801</v>
      </c>
      <c r="J2961">
        <v>-1448.71472167969</v>
      </c>
      <c r="K2961">
        <v>-1426.17993164062</v>
      </c>
      <c r="L2961">
        <v>-1.31626033782959</v>
      </c>
      <c r="M2961">
        <f>I2961-H2961</f>
        <v>-0.893950939178467</v>
      </c>
    </row>
    <row r="2962" spans="1:13">
      <c r="A2962" t="s">
        <v>14</v>
      </c>
      <c r="B2962">
        <v>1302</v>
      </c>
      <c r="C2962">
        <v>50</v>
      </c>
      <c r="D2962">
        <v>0.853153592985072</v>
      </c>
      <c r="E2962">
        <v>0.677963308682455</v>
      </c>
      <c r="F2962">
        <v>0.934123049382526</v>
      </c>
      <c r="G2962">
        <v>-0.134739950299263</v>
      </c>
      <c r="H2962">
        <v>-1.71955573558807</v>
      </c>
      <c r="I2962">
        <v>-2.61537647247314</v>
      </c>
      <c r="J2962">
        <v>-4.79010820388794</v>
      </c>
      <c r="K2962">
        <v>-4.7491307258606</v>
      </c>
      <c r="L2962">
        <v>-0.00509299943223596</v>
      </c>
      <c r="M2962">
        <f>I2962-H2962</f>
        <v>-0.895820736885071</v>
      </c>
    </row>
    <row r="2963" spans="1:13">
      <c r="A2963" t="s">
        <v>13</v>
      </c>
      <c r="B2963">
        <v>5108</v>
      </c>
      <c r="C2963">
        <v>50</v>
      </c>
      <c r="D2963">
        <v>0.196640808413432</v>
      </c>
      <c r="E2963">
        <v>0.0435659608336572</v>
      </c>
      <c r="F2963">
        <v>0.494606529869208</v>
      </c>
      <c r="G2963">
        <v>-0.556771993637085</v>
      </c>
      <c r="H2963">
        <v>-1.33866584300995</v>
      </c>
      <c r="I2963">
        <v>-2.23599076271057</v>
      </c>
      <c r="J2963">
        <v>-4106.35400390625</v>
      </c>
      <c r="K2963">
        <v>-83183.4296875</v>
      </c>
      <c r="L2963">
        <v>-0.499476909637451</v>
      </c>
      <c r="M2963">
        <f>I2963-H2963</f>
        <v>-0.897324919700622</v>
      </c>
    </row>
    <row r="2964" spans="1:13">
      <c r="A2964" t="s">
        <v>14</v>
      </c>
      <c r="B2964">
        <v>645</v>
      </c>
      <c r="C2964">
        <v>50</v>
      </c>
      <c r="D2964">
        <v>0.153058011399127</v>
      </c>
      <c r="E2964">
        <v>2.02774612548953e-42</v>
      </c>
      <c r="F2964">
        <v>0.97828669407803</v>
      </c>
      <c r="G2964">
        <v>-0.0760356783866882</v>
      </c>
      <c r="H2964">
        <v>-1.01251423358917</v>
      </c>
      <c r="I2964">
        <v>-1.91121411323547</v>
      </c>
      <c r="J2964">
        <v>-8.7887487411499</v>
      </c>
      <c r="K2964">
        <v>-8.68429756164551</v>
      </c>
      <c r="L2964">
        <v>-0.00717173935845494</v>
      </c>
      <c r="M2964">
        <f>I2964-H2964</f>
        <v>-0.898699879646302</v>
      </c>
    </row>
    <row r="2965" spans="1:13">
      <c r="A2965" t="s">
        <v>13</v>
      </c>
      <c r="B2965">
        <v>3013</v>
      </c>
      <c r="C2965">
        <v>50</v>
      </c>
      <c r="D2965">
        <v>0.516537023680007</v>
      </c>
      <c r="E2965">
        <v>5.39633929652057e-23</v>
      </c>
      <c r="F2965">
        <v>0.855616876987467</v>
      </c>
      <c r="G2965">
        <v>-0.573810398578644</v>
      </c>
      <c r="H2965">
        <v>-1.41515958309174</v>
      </c>
      <c r="I2965">
        <v>-2.31465983390808</v>
      </c>
      <c r="J2965">
        <v>-1.55257225036621</v>
      </c>
      <c r="K2965">
        <v>-1.53659498691559</v>
      </c>
      <c r="L2965">
        <v>-0.000246428156970069</v>
      </c>
      <c r="M2965">
        <f>I2965-H2965</f>
        <v>-0.899500250816345</v>
      </c>
    </row>
    <row r="2966" spans="1:13">
      <c r="A2966" t="s">
        <v>13</v>
      </c>
      <c r="B2966">
        <v>4656</v>
      </c>
      <c r="C2966">
        <v>50</v>
      </c>
      <c r="D2966">
        <v>0.34887538519424</v>
      </c>
      <c r="E2966">
        <v>0.000731405618129406</v>
      </c>
      <c r="F2966">
        <v>0.946922558330411</v>
      </c>
      <c r="G2966">
        <v>-0.0689139515161514</v>
      </c>
      <c r="H2966">
        <v>-0.980925440788269</v>
      </c>
      <c r="I2966">
        <v>-1.88121664524078</v>
      </c>
      <c r="J2966">
        <v>-0.266130805015564</v>
      </c>
      <c r="K2966">
        <v>-0.262199193239212</v>
      </c>
      <c r="L2966">
        <v>-0.000148600141983479</v>
      </c>
      <c r="M2966">
        <f>I2966-H2966</f>
        <v>-0.900291204452515</v>
      </c>
    </row>
    <row r="2967" spans="1:13">
      <c r="A2967" t="s">
        <v>13</v>
      </c>
      <c r="B2967">
        <v>1696</v>
      </c>
      <c r="C2967">
        <v>50</v>
      </c>
      <c r="D2967">
        <v>0.886804424251206</v>
      </c>
      <c r="E2967">
        <v>0.677054715823258</v>
      </c>
      <c r="F2967">
        <v>0.865732470106168</v>
      </c>
      <c r="G2967">
        <v>-0.0776497200131416</v>
      </c>
      <c r="H2967">
        <v>-1.03667557239532</v>
      </c>
      <c r="I2967">
        <v>-1.93727052211761</v>
      </c>
      <c r="J2967">
        <v>-0.716728627681732</v>
      </c>
      <c r="K2967">
        <v>-0.703417599201202</v>
      </c>
      <c r="L2967">
        <v>-0.000889009621459991</v>
      </c>
      <c r="M2967">
        <f>I2967-H2967</f>
        <v>-0.90059494972229</v>
      </c>
    </row>
    <row r="2968" spans="1:13">
      <c r="A2968" t="s">
        <v>13</v>
      </c>
      <c r="B2968">
        <v>412</v>
      </c>
      <c r="C2968">
        <v>50</v>
      </c>
      <c r="D2968">
        <v>0.460083070590236</v>
      </c>
      <c r="E2968">
        <v>0.504234258298067</v>
      </c>
      <c r="F2968">
        <v>0.187154538860776</v>
      </c>
      <c r="G2968">
        <v>-1.2039053440094</v>
      </c>
      <c r="H2968">
        <v>-2.57242155075073</v>
      </c>
      <c r="I2968">
        <v>-3.47377252578735</v>
      </c>
      <c r="J2968">
        <v>-0.0853366255760193</v>
      </c>
      <c r="K2968">
        <v>-0.0748918056488037</v>
      </c>
      <c r="L2968">
        <v>-0.00550192827358842</v>
      </c>
      <c r="M2968">
        <f>I2968-H2968</f>
        <v>-0.901350975036622</v>
      </c>
    </row>
    <row r="2969" spans="1:13">
      <c r="A2969" t="s">
        <v>13</v>
      </c>
      <c r="B2969">
        <v>4878</v>
      </c>
      <c r="C2969">
        <v>50</v>
      </c>
      <c r="D2969">
        <v>0.605376745962122</v>
      </c>
      <c r="E2969">
        <v>0.574650160503195</v>
      </c>
      <c r="F2969">
        <v>0.249816824059113</v>
      </c>
      <c r="G2969">
        <v>-4.57620620727539</v>
      </c>
      <c r="H2969">
        <v>-4.08056879043579</v>
      </c>
      <c r="I2969">
        <v>-4.98211574554443</v>
      </c>
      <c r="J2969">
        <v>-25.0086841583252</v>
      </c>
      <c r="K2969">
        <v>-1290.56359863281</v>
      </c>
      <c r="L2969">
        <v>-0.000776746950577945</v>
      </c>
      <c r="M2969">
        <f>I2969-H2969</f>
        <v>-0.901546955108643</v>
      </c>
    </row>
    <row r="2970" spans="1:13">
      <c r="A2970" t="s">
        <v>13</v>
      </c>
      <c r="B2970">
        <v>3527</v>
      </c>
      <c r="C2970">
        <v>50</v>
      </c>
      <c r="D2970">
        <v>0.254612715733708</v>
      </c>
      <c r="E2970">
        <v>0.227174474770224</v>
      </c>
      <c r="F2970">
        <v>0.0678887256259754</v>
      </c>
      <c r="G2970">
        <v>-1.38658249378204</v>
      </c>
      <c r="H2970">
        <v>-3.22338938713074</v>
      </c>
      <c r="I2970">
        <v>-4.12537717819214</v>
      </c>
      <c r="J2970">
        <v>-0.312599450349808</v>
      </c>
      <c r="K2970">
        <v>-0.299789816141128</v>
      </c>
      <c r="L2970">
        <v>-0.00131809059530497</v>
      </c>
      <c r="M2970">
        <f>I2970-H2970</f>
        <v>-0.901987791061402</v>
      </c>
    </row>
    <row r="2971" spans="1:13">
      <c r="A2971" t="s">
        <v>13</v>
      </c>
      <c r="B2971">
        <v>1416</v>
      </c>
      <c r="C2971">
        <v>50</v>
      </c>
      <c r="D2971">
        <v>0.0796008764577174</v>
      </c>
      <c r="E2971">
        <v>0.131331659675962</v>
      </c>
      <c r="F2971">
        <v>0.804209871486227</v>
      </c>
      <c r="G2971">
        <v>-0.632735252380371</v>
      </c>
      <c r="H2971">
        <v>-1.18532276153564</v>
      </c>
      <c r="I2971">
        <v>-2.08783626556396</v>
      </c>
      <c r="J2971">
        <v>-5226.83056640625</v>
      </c>
      <c r="K2971">
        <v>-5210.75439453125</v>
      </c>
      <c r="L2971">
        <v>-1.28879332542419</v>
      </c>
      <c r="M2971">
        <f>I2971-H2971</f>
        <v>-0.90251350402832</v>
      </c>
    </row>
    <row r="2972" spans="1:13">
      <c r="A2972" t="s">
        <v>14</v>
      </c>
      <c r="B2972">
        <v>998</v>
      </c>
      <c r="C2972">
        <v>50</v>
      </c>
      <c r="D2972">
        <v>0.758947128583669</v>
      </c>
      <c r="E2972">
        <v>0.618347894976617</v>
      </c>
      <c r="F2972">
        <v>0.640379750011335</v>
      </c>
      <c r="G2972">
        <v>-0.0460235923528671</v>
      </c>
      <c r="H2972">
        <v>-1.141676902771</v>
      </c>
      <c r="I2972">
        <v>-2.04468941688538</v>
      </c>
      <c r="J2972">
        <v>-2.2756359577179</v>
      </c>
      <c r="K2972">
        <v>-2.20901703834534</v>
      </c>
      <c r="L2972">
        <v>-0.0345294661819935</v>
      </c>
      <c r="M2972">
        <f>I2972-H2972</f>
        <v>-0.90301251411438</v>
      </c>
    </row>
    <row r="2973" spans="1:13">
      <c r="A2973" t="s">
        <v>13</v>
      </c>
      <c r="B2973">
        <v>1260</v>
      </c>
      <c r="C2973">
        <v>50</v>
      </c>
      <c r="D2973">
        <v>0.954058525934879</v>
      </c>
      <c r="E2973">
        <v>0.361161830297798</v>
      </c>
      <c r="F2973">
        <v>0.905142665074342</v>
      </c>
      <c r="G2973">
        <v>-0.119610615074635</v>
      </c>
      <c r="H2973">
        <v>-1.13392305374146</v>
      </c>
      <c r="I2973">
        <v>-2.03948211669922</v>
      </c>
      <c r="J2973">
        <v>-32.673828125</v>
      </c>
      <c r="K2973">
        <v>-31.5720462799072</v>
      </c>
      <c r="L2973">
        <v>-0.777723252773285</v>
      </c>
      <c r="M2973">
        <f>I2973-H2973</f>
        <v>-0.905559062957764</v>
      </c>
    </row>
    <row r="2974" spans="1:13">
      <c r="A2974" t="s">
        <v>14</v>
      </c>
      <c r="B2974">
        <v>753</v>
      </c>
      <c r="C2974">
        <v>50</v>
      </c>
      <c r="D2974">
        <v>0.99435199099306</v>
      </c>
      <c r="E2974">
        <v>0.999909464478635</v>
      </c>
      <c r="F2974">
        <v>0.294864043911821</v>
      </c>
      <c r="G2974">
        <v>-0.0641591921448708</v>
      </c>
      <c r="H2974">
        <v>-1.1934700012207</v>
      </c>
      <c r="I2974">
        <v>-2.1037745475769</v>
      </c>
      <c r="J2974">
        <v>-8692.7353515625</v>
      </c>
      <c r="K2974">
        <v>-8625.7470703125</v>
      </c>
      <c r="L2974">
        <v>-6.48336267471313</v>
      </c>
      <c r="M2974">
        <f>I2974-H2974</f>
        <v>-0.910304546356201</v>
      </c>
    </row>
    <row r="2975" spans="1:13">
      <c r="A2975" t="s">
        <v>13</v>
      </c>
      <c r="B2975">
        <v>2092</v>
      </c>
      <c r="C2975">
        <v>50</v>
      </c>
      <c r="D2975">
        <v>3.99457058258388e-9</v>
      </c>
      <c r="E2975">
        <v>7.96897557196542e-78</v>
      </c>
      <c r="F2975">
        <v>0.374727598974069</v>
      </c>
      <c r="G2975">
        <v>-1.64553296566009</v>
      </c>
      <c r="H2975">
        <v>-3.34301471710205</v>
      </c>
      <c r="I2975">
        <v>-4.25419569015503</v>
      </c>
      <c r="J2975">
        <v>-381.637145996094</v>
      </c>
      <c r="K2975">
        <v>-378.209564208984</v>
      </c>
      <c r="L2975">
        <v>-0.783896863460541</v>
      </c>
      <c r="M2975">
        <f>I2975-H2975</f>
        <v>-0.911180973052979</v>
      </c>
    </row>
    <row r="2976" spans="1:13">
      <c r="A2976" t="s">
        <v>13</v>
      </c>
      <c r="B2976">
        <v>4048</v>
      </c>
      <c r="C2976">
        <v>50</v>
      </c>
      <c r="D2976">
        <v>0.565892439989887</v>
      </c>
      <c r="E2976">
        <v>0.281408255820771</v>
      </c>
      <c r="F2976">
        <v>0.856361464517646</v>
      </c>
      <c r="G2976">
        <v>-0.428502172231674</v>
      </c>
      <c r="H2976">
        <v>-1.63567185401917</v>
      </c>
      <c r="I2976">
        <v>-2.54740715026855</v>
      </c>
      <c r="J2976">
        <v>-0.265221178531647</v>
      </c>
      <c r="K2976">
        <v>-0.260988861322403</v>
      </c>
      <c r="L2976">
        <v>-0.00059144664555788</v>
      </c>
      <c r="M2976">
        <f>I2976-H2976</f>
        <v>-0.91173529624939</v>
      </c>
    </row>
    <row r="2977" spans="1:13">
      <c r="A2977" t="s">
        <v>13</v>
      </c>
      <c r="B2977">
        <v>3685</v>
      </c>
      <c r="C2977">
        <v>50</v>
      </c>
      <c r="D2977">
        <v>0.61726828743759</v>
      </c>
      <c r="E2977">
        <v>0.198653212514991</v>
      </c>
      <c r="F2977">
        <v>0.56352603088537</v>
      </c>
      <c r="G2977">
        <v>-0.338375300168991</v>
      </c>
      <c r="H2977">
        <v>-1.32433271408081</v>
      </c>
      <c r="I2977">
        <v>-2.23909044265747</v>
      </c>
      <c r="J2977">
        <v>-186.303512573242</v>
      </c>
      <c r="K2977">
        <v>-183.025512695312</v>
      </c>
      <c r="L2977">
        <v>-0.148066610097885</v>
      </c>
      <c r="M2977">
        <f>I2977-H2977</f>
        <v>-0.91475772857666</v>
      </c>
    </row>
    <row r="2978" spans="1:13">
      <c r="A2978" t="s">
        <v>13</v>
      </c>
      <c r="B2978">
        <v>4535</v>
      </c>
      <c r="C2978">
        <v>50</v>
      </c>
      <c r="D2978">
        <v>0.00334774244834134</v>
      </c>
      <c r="E2978">
        <v>0.475642995200332</v>
      </c>
      <c r="F2978">
        <v>0.781668245760553</v>
      </c>
      <c r="G2978">
        <v>-1.26659274101257</v>
      </c>
      <c r="H2978">
        <v>-1.19537007808685</v>
      </c>
      <c r="I2978">
        <v>-2.1114981174469</v>
      </c>
      <c r="J2978">
        <v>-37994.0859375</v>
      </c>
      <c r="K2978">
        <v>-37777.9453125</v>
      </c>
      <c r="L2978">
        <v>-14.5644035339356</v>
      </c>
      <c r="M2978">
        <f>I2978-H2978</f>
        <v>-0.916128039360046</v>
      </c>
    </row>
    <row r="2979" spans="1:13">
      <c r="A2979" t="s">
        <v>14</v>
      </c>
      <c r="B2979">
        <v>1035</v>
      </c>
      <c r="C2979">
        <v>50</v>
      </c>
      <c r="D2979">
        <v>0.749564019542185</v>
      </c>
      <c r="E2979">
        <v>0.652796974925803</v>
      </c>
      <c r="F2979">
        <v>0.786639907167283</v>
      </c>
      <c r="G2979">
        <v>-0.0587726682424545</v>
      </c>
      <c r="H2979">
        <v>-1.05601286888123</v>
      </c>
      <c r="I2979">
        <v>-1.97237360477448</v>
      </c>
      <c r="J2979">
        <v>-1.94336438179016</v>
      </c>
      <c r="K2979">
        <v>-1.9106103181839</v>
      </c>
      <c r="L2979">
        <v>-0.0109484735876322</v>
      </c>
      <c r="M2979">
        <f>I2979-H2979</f>
        <v>-0.916360735893249</v>
      </c>
    </row>
    <row r="2980" spans="1:13">
      <c r="A2980" t="s">
        <v>13</v>
      </c>
      <c r="B2980">
        <v>4020</v>
      </c>
      <c r="C2980">
        <v>50</v>
      </c>
      <c r="D2980">
        <v>0.7520470356926</v>
      </c>
      <c r="E2980">
        <v>0.412096696945704</v>
      </c>
      <c r="F2980">
        <v>0.862435190416649</v>
      </c>
      <c r="G2980">
        <v>-0.0627055019140244</v>
      </c>
      <c r="H2980">
        <v>-1.05336141586304</v>
      </c>
      <c r="I2980">
        <v>-1.97186970710754</v>
      </c>
      <c r="J2980">
        <v>-13.8878669738769</v>
      </c>
      <c r="K2980">
        <v>-13.432318687439</v>
      </c>
      <c r="L2980">
        <v>-0.264819711446762</v>
      </c>
      <c r="M2980">
        <f>I2980-H2980</f>
        <v>-0.918508291244507</v>
      </c>
    </row>
    <row r="2981" spans="1:13">
      <c r="A2981" t="s">
        <v>14</v>
      </c>
      <c r="B2981">
        <v>831</v>
      </c>
      <c r="C2981">
        <v>50</v>
      </c>
      <c r="D2981">
        <v>0.99486175863585</v>
      </c>
      <c r="E2981">
        <v>0.99938268778004</v>
      </c>
      <c r="F2981">
        <v>0.796329710813775</v>
      </c>
      <c r="G2981">
        <v>-0.0793941840529442</v>
      </c>
      <c r="H2981">
        <v>-0.998368561267853</v>
      </c>
      <c r="I2981">
        <v>-1.91751372814178</v>
      </c>
      <c r="J2981">
        <v>-1165.82397460937</v>
      </c>
      <c r="K2981">
        <v>-1159.21520996094</v>
      </c>
      <c r="L2981">
        <v>-1.06619906425476</v>
      </c>
      <c r="M2981">
        <f>I2981-H2981</f>
        <v>-0.919145166873932</v>
      </c>
    </row>
    <row r="2982" spans="1:13">
      <c r="A2982" t="s">
        <v>13</v>
      </c>
      <c r="B2982">
        <v>4713</v>
      </c>
      <c r="C2982">
        <v>50</v>
      </c>
      <c r="D2982">
        <v>0.280156821118051</v>
      </c>
      <c r="E2982">
        <v>0.105716611719667</v>
      </c>
      <c r="F2982">
        <v>0.137312724023829</v>
      </c>
      <c r="G2982">
        <v>-1.3104727268219</v>
      </c>
      <c r="H2982">
        <v>-3.00194263458252</v>
      </c>
      <c r="I2982">
        <v>-3.92134547233581</v>
      </c>
      <c r="J2982">
        <v>-29.4531841278076</v>
      </c>
      <c r="K2982">
        <v>-29.0008563995361</v>
      </c>
      <c r="L2982">
        <v>-0.035689227283001</v>
      </c>
      <c r="M2982">
        <f>I2982-H2982</f>
        <v>-0.919402837753295</v>
      </c>
    </row>
    <row r="2983" spans="1:13">
      <c r="A2983" t="s">
        <v>14</v>
      </c>
      <c r="B2983">
        <v>596</v>
      </c>
      <c r="C2983">
        <v>50</v>
      </c>
      <c r="D2983">
        <v>0.653610187213362</v>
      </c>
      <c r="E2983">
        <v>0.528814214643718</v>
      </c>
      <c r="F2983">
        <v>0.974650237046962</v>
      </c>
      <c r="G2983">
        <v>-0.457283020019531</v>
      </c>
      <c r="H2983">
        <v>-1.35218489170075</v>
      </c>
      <c r="I2983">
        <v>-2.27920150756836</v>
      </c>
      <c r="J2983">
        <v>-357.910980224609</v>
      </c>
      <c r="K2983">
        <v>-351.222625732422</v>
      </c>
      <c r="L2983">
        <v>-1.28217351436615</v>
      </c>
      <c r="M2983">
        <f>I2983-H2983</f>
        <v>-0.927016615867614</v>
      </c>
    </row>
    <row r="2984" spans="1:13">
      <c r="A2984" t="s">
        <v>13</v>
      </c>
      <c r="B2984">
        <v>5237</v>
      </c>
      <c r="C2984">
        <v>50</v>
      </c>
      <c r="D2984">
        <v>0.71110666122226</v>
      </c>
      <c r="E2984">
        <v>0.095631472984942</v>
      </c>
      <c r="F2984">
        <v>0.529946560190151</v>
      </c>
      <c r="G2984">
        <v>-0.000912011892069131</v>
      </c>
      <c r="H2984">
        <v>-1.09081923961639</v>
      </c>
      <c r="I2984">
        <v>-2.02119898796081</v>
      </c>
      <c r="J2984">
        <v>-40446.08984375</v>
      </c>
      <c r="K2984">
        <v>-4027.6494140625</v>
      </c>
      <c r="L2984">
        <v>-71.1129760742187</v>
      </c>
      <c r="M2984">
        <f>I2984-H2984</f>
        <v>-0.930379748344421</v>
      </c>
    </row>
    <row r="2985" spans="1:13">
      <c r="A2985" t="s">
        <v>13</v>
      </c>
      <c r="B2985">
        <v>1496</v>
      </c>
      <c r="C2985">
        <v>50</v>
      </c>
      <c r="D2985">
        <v>0.664924425355993</v>
      </c>
      <c r="E2985">
        <v>0.653109161232422</v>
      </c>
      <c r="F2985">
        <v>0.488215164764483</v>
      </c>
      <c r="G2985">
        <v>-0.468171507120132</v>
      </c>
      <c r="H2985">
        <v>-1.40115666389465</v>
      </c>
      <c r="I2985">
        <v>-2.33242154121399</v>
      </c>
      <c r="J2985">
        <v>-2.22092390060425</v>
      </c>
      <c r="K2985">
        <v>-2.18723821640015</v>
      </c>
      <c r="L2985">
        <v>-0.00760488351806998</v>
      </c>
      <c r="M2985">
        <f>I2985-H2985</f>
        <v>-0.931264877319336</v>
      </c>
    </row>
    <row r="2986" spans="1:13">
      <c r="A2986" t="s">
        <v>13</v>
      </c>
      <c r="B2986">
        <v>4654</v>
      </c>
      <c r="C2986">
        <v>50</v>
      </c>
      <c r="D2986">
        <v>7.99067644136027e-11</v>
      </c>
      <c r="E2986">
        <v>0.120557888910783</v>
      </c>
      <c r="F2986">
        <v>0.998764336291448</v>
      </c>
      <c r="G2986">
        <v>-1.67236936092377</v>
      </c>
      <c r="H2986">
        <v>-1.19202303886414</v>
      </c>
      <c r="I2986">
        <v>-2.12379932403564</v>
      </c>
      <c r="J2986">
        <v>-739.426086425781</v>
      </c>
      <c r="K2986">
        <v>-731.427978515625</v>
      </c>
      <c r="L2986">
        <v>-0.331400066614151</v>
      </c>
      <c r="M2986">
        <f>I2986-H2986</f>
        <v>-0.931776285171509</v>
      </c>
    </row>
    <row r="2987" spans="1:13">
      <c r="A2987" t="s">
        <v>13</v>
      </c>
      <c r="B2987">
        <v>4904</v>
      </c>
      <c r="C2987">
        <v>50</v>
      </c>
      <c r="D2987">
        <v>0.869204919601032</v>
      </c>
      <c r="E2987">
        <v>0.930825394948581</v>
      </c>
      <c r="F2987">
        <v>0.870136288966696</v>
      </c>
      <c r="G2987">
        <v>-1.20058512687683</v>
      </c>
      <c r="H2987">
        <v>-1.30499863624573</v>
      </c>
      <c r="I2987">
        <v>-2.23872542381287</v>
      </c>
      <c r="J2987">
        <v>-50389.97265625</v>
      </c>
      <c r="K2987">
        <v>-97.0991973876953</v>
      </c>
      <c r="L2987">
        <v>-3.3084568977356</v>
      </c>
      <c r="M2987">
        <f>I2987-H2987</f>
        <v>-0.933726787567138</v>
      </c>
    </row>
    <row r="2988" spans="1:13">
      <c r="A2988" t="s">
        <v>13</v>
      </c>
      <c r="B2988">
        <v>3503</v>
      </c>
      <c r="C2988">
        <v>50</v>
      </c>
      <c r="D2988">
        <v>0.731784492682251</v>
      </c>
      <c r="E2988">
        <v>0.314718450893554</v>
      </c>
      <c r="F2988">
        <v>0.92151844066337</v>
      </c>
      <c r="G2988">
        <v>-0.0800650790333748</v>
      </c>
      <c r="H2988">
        <v>-1.08436870574951</v>
      </c>
      <c r="I2988">
        <v>-2.02122330665588</v>
      </c>
      <c r="J2988">
        <v>-1372.3798828125</v>
      </c>
      <c r="K2988">
        <v>-1365.5732421875</v>
      </c>
      <c r="L2988">
        <v>-0.189626350998879</v>
      </c>
      <c r="M2988">
        <f>I2988-H2988</f>
        <v>-0.936854600906372</v>
      </c>
    </row>
    <row r="2989" spans="1:13">
      <c r="A2989" t="s">
        <v>13</v>
      </c>
      <c r="B2989">
        <v>2259</v>
      </c>
      <c r="C2989">
        <v>50</v>
      </c>
      <c r="D2989">
        <v>0.00114444501472551</v>
      </c>
      <c r="E2989">
        <v>0.481719427822729</v>
      </c>
      <c r="F2989">
        <v>0.686608961354508</v>
      </c>
      <c r="G2989">
        <v>-2.18911647796631</v>
      </c>
      <c r="H2989">
        <v>-1.22936940193176</v>
      </c>
      <c r="I2989">
        <v>-2.1678249835968</v>
      </c>
      <c r="J2989">
        <v>-304.008941650391</v>
      </c>
      <c r="K2989">
        <v>-301.748474121094</v>
      </c>
      <c r="L2989">
        <v>-0.513587474822998</v>
      </c>
      <c r="M2989">
        <f>I2989-H2989</f>
        <v>-0.938455581665039</v>
      </c>
    </row>
    <row r="2990" spans="1:13">
      <c r="A2990" t="s">
        <v>13</v>
      </c>
      <c r="B2990">
        <v>4458</v>
      </c>
      <c r="C2990">
        <v>50</v>
      </c>
      <c r="D2990">
        <v>0.075099817572064</v>
      </c>
      <c r="E2990">
        <v>0.0720328047003914</v>
      </c>
      <c r="F2990">
        <v>0.808158832516757</v>
      </c>
      <c r="G2990">
        <v>-1.34382498264313</v>
      </c>
      <c r="H2990">
        <v>-1.35703277587891</v>
      </c>
      <c r="I2990">
        <v>-2.29561400413513</v>
      </c>
      <c r="J2990">
        <v>-558.399047851563</v>
      </c>
      <c r="K2990">
        <v>-549.356994628906</v>
      </c>
      <c r="L2990">
        <v>-0.561305105686188</v>
      </c>
      <c r="M2990">
        <f>I2990-H2990</f>
        <v>-0.938581228256226</v>
      </c>
    </row>
    <row r="2991" spans="1:13">
      <c r="A2991" t="s">
        <v>14</v>
      </c>
      <c r="B2991">
        <v>415</v>
      </c>
      <c r="C2991">
        <v>50</v>
      </c>
      <c r="D2991">
        <v>0.73862775322435</v>
      </c>
      <c r="E2991">
        <v>0.502501150991223</v>
      </c>
      <c r="F2991">
        <v>0.942353826673972</v>
      </c>
      <c r="G2991">
        <v>-0.0613796450197697</v>
      </c>
      <c r="H2991">
        <v>-1.10046851634979</v>
      </c>
      <c r="I2991">
        <v>-2.03927636146545</v>
      </c>
      <c r="J2991">
        <v>-0.888892292976379</v>
      </c>
      <c r="K2991">
        <v>-0.871074497699738</v>
      </c>
      <c r="L2991">
        <v>-0.00336454738862813</v>
      </c>
      <c r="M2991">
        <f>I2991-H2991</f>
        <v>-0.938807845115662</v>
      </c>
    </row>
    <row r="2992" spans="1:13">
      <c r="A2992" t="s">
        <v>13</v>
      </c>
      <c r="B2992">
        <v>4945</v>
      </c>
      <c r="C2992">
        <v>50</v>
      </c>
      <c r="D2992">
        <v>7.91875128316779e-203</v>
      </c>
      <c r="E2992">
        <v>0.122249443307332</v>
      </c>
      <c r="F2992">
        <v>0.741760743313128</v>
      </c>
      <c r="G2992">
        <v>-0.438547253608704</v>
      </c>
      <c r="H2992">
        <v>-1.51662182807922</v>
      </c>
      <c r="I2992">
        <v>-2.45544242858887</v>
      </c>
      <c r="J2992">
        <v>-306.574066162109</v>
      </c>
      <c r="K2992">
        <v>-22019.423828125</v>
      </c>
      <c r="L2992">
        <v>-5.6788010597229</v>
      </c>
      <c r="M2992">
        <f>I2992-H2992</f>
        <v>-0.938820600509643</v>
      </c>
    </row>
    <row r="2993" spans="1:13">
      <c r="A2993" t="s">
        <v>13</v>
      </c>
      <c r="B2993">
        <v>563</v>
      </c>
      <c r="C2993">
        <v>50</v>
      </c>
      <c r="D2993">
        <v>0.933185310151655</v>
      </c>
      <c r="E2993">
        <v>0.915838681563177</v>
      </c>
      <c r="F2993">
        <v>0.672763174779758</v>
      </c>
      <c r="G2993">
        <v>-0.0515392757952213</v>
      </c>
      <c r="H2993">
        <v>-1.24967706203461</v>
      </c>
      <c r="I2993">
        <v>-2.19091391563415</v>
      </c>
      <c r="J2993">
        <v>-7.67413759231567</v>
      </c>
      <c r="K2993">
        <v>-7.53299045562744</v>
      </c>
      <c r="L2993">
        <v>-0.0148776853457093</v>
      </c>
      <c r="M2993">
        <f>I2993-H2993</f>
        <v>-0.941236853599548</v>
      </c>
    </row>
    <row r="2994" spans="1:13">
      <c r="A2994" t="s">
        <v>13</v>
      </c>
      <c r="B2994">
        <v>4702</v>
      </c>
      <c r="C2994">
        <v>50</v>
      </c>
      <c r="D2994">
        <v>0.887111285720617</v>
      </c>
      <c r="E2994">
        <v>0.730010624130307</v>
      </c>
      <c r="F2994">
        <v>0.883994543024042</v>
      </c>
      <c r="G2994">
        <v>-0.161633685231209</v>
      </c>
      <c r="H2994">
        <v>-1.01234316825867</v>
      </c>
      <c r="I2994">
        <v>-1.95397329330444</v>
      </c>
      <c r="J2994">
        <v>-19.8665351867676</v>
      </c>
      <c r="K2994">
        <v>-19.6635150909424</v>
      </c>
      <c r="L2994">
        <v>-0.0537808686494827</v>
      </c>
      <c r="M2994">
        <f>I2994-H2994</f>
        <v>-0.941630125045776</v>
      </c>
    </row>
    <row r="2995" spans="1:13">
      <c r="A2995" t="s">
        <v>13</v>
      </c>
      <c r="B2995">
        <v>1093</v>
      </c>
      <c r="C2995">
        <v>50</v>
      </c>
      <c r="D2995">
        <v>0.171984264718191</v>
      </c>
      <c r="E2995">
        <v>1.30159925042367e-5</v>
      </c>
      <c r="F2995">
        <v>0.999884686518189</v>
      </c>
      <c r="G2995">
        <v>-0.683264195919037</v>
      </c>
      <c r="H2995">
        <v>-1.41369092464447</v>
      </c>
      <c r="I2995">
        <v>-2.35547947883606</v>
      </c>
      <c r="J2995">
        <v>-6868.02685546875</v>
      </c>
      <c r="K2995">
        <v>-6810.203125</v>
      </c>
      <c r="L2995">
        <v>-10.3870897293091</v>
      </c>
      <c r="M2995">
        <f>I2995-H2995</f>
        <v>-0.94178855419159</v>
      </c>
    </row>
    <row r="2996" spans="1:13">
      <c r="A2996" t="s">
        <v>13</v>
      </c>
      <c r="B2996">
        <v>633</v>
      </c>
      <c r="C2996">
        <v>50</v>
      </c>
      <c r="D2996">
        <v>0.871176210821788</v>
      </c>
      <c r="E2996">
        <v>0.592747112596971</v>
      </c>
      <c r="F2996">
        <v>0.907010250741541</v>
      </c>
      <c r="G2996">
        <v>-0.0477983728051186</v>
      </c>
      <c r="H2996">
        <v>-1.05808651447296</v>
      </c>
      <c r="I2996">
        <v>-2.00148677825928</v>
      </c>
      <c r="J2996">
        <v>-4.64540386199951</v>
      </c>
      <c r="K2996">
        <v>-4.47479343414307</v>
      </c>
      <c r="L2996">
        <v>-0.0997555330395699</v>
      </c>
      <c r="M2996">
        <f>I2996-H2996</f>
        <v>-0.943400263786316</v>
      </c>
    </row>
    <row r="2997" spans="1:13">
      <c r="A2997" t="s">
        <v>13</v>
      </c>
      <c r="B2997">
        <v>484</v>
      </c>
      <c r="C2997">
        <v>50</v>
      </c>
      <c r="D2997">
        <v>0.714277516436581</v>
      </c>
      <c r="E2997">
        <v>0.456043078464645</v>
      </c>
      <c r="F2997">
        <v>0.634988336674872</v>
      </c>
      <c r="G2997">
        <v>-1.38319325447082</v>
      </c>
      <c r="H2997">
        <v>-1.74440324306488</v>
      </c>
      <c r="I2997">
        <v>-2.69050598144531</v>
      </c>
      <c r="J2997">
        <v>-100.87670135498</v>
      </c>
      <c r="K2997">
        <v>-95.4195938110352</v>
      </c>
      <c r="L2997">
        <v>-3.15055131912231</v>
      </c>
      <c r="M2997">
        <f>I2997-H2997</f>
        <v>-0.946102738380432</v>
      </c>
    </row>
    <row r="2998" spans="1:13">
      <c r="A2998" t="s">
        <v>14</v>
      </c>
      <c r="B2998">
        <v>1008</v>
      </c>
      <c r="C2998">
        <v>50</v>
      </c>
      <c r="D2998">
        <v>0.74918741130232</v>
      </c>
      <c r="E2998">
        <v>0.621481104776764</v>
      </c>
      <c r="F2998">
        <v>0.8324354480146</v>
      </c>
      <c r="G2998">
        <v>-0.318586796522141</v>
      </c>
      <c r="H2998">
        <v>-1.66510713100433</v>
      </c>
      <c r="I2998">
        <v>-2.61162877082825</v>
      </c>
      <c r="J2998">
        <v>-0.728421688079834</v>
      </c>
      <c r="K2998">
        <v>-0.72015243768692</v>
      </c>
      <c r="L2998">
        <v>-0.000196279244846664</v>
      </c>
      <c r="M2998">
        <f>I2998-H2998</f>
        <v>-0.946521639823914</v>
      </c>
    </row>
    <row r="2999" spans="1:13">
      <c r="A2999" t="s">
        <v>13</v>
      </c>
      <c r="B2999">
        <v>4056</v>
      </c>
      <c r="C2999">
        <v>50</v>
      </c>
      <c r="D2999">
        <v>0.722034991353914</v>
      </c>
      <c r="E2999">
        <v>0.123266378830991</v>
      </c>
      <c r="F2999">
        <v>0.814544726880118</v>
      </c>
      <c r="G2999">
        <v>-0.0615080073475838</v>
      </c>
      <c r="H2999">
        <v>-1.18735814094544</v>
      </c>
      <c r="I2999">
        <v>-2.13406801223755</v>
      </c>
      <c r="J2999">
        <v>-48.8086395263672</v>
      </c>
      <c r="K2999">
        <v>-48.5600662231445</v>
      </c>
      <c r="L2999">
        <v>-0.0091693727299571</v>
      </c>
      <c r="M2999">
        <f>I2999-H2999</f>
        <v>-0.946709871292114</v>
      </c>
    </row>
    <row r="3000" spans="1:13">
      <c r="A3000" t="s">
        <v>13</v>
      </c>
      <c r="B3000">
        <v>3479</v>
      </c>
      <c r="C3000">
        <v>50</v>
      </c>
      <c r="D3000">
        <v>0.722880636464894</v>
      </c>
      <c r="E3000">
        <v>0.687727967313016</v>
      </c>
      <c r="F3000">
        <v>0.734583101867236</v>
      </c>
      <c r="G3000">
        <v>-0.0761391893029213</v>
      </c>
      <c r="H3000">
        <v>-0.991869449615479</v>
      </c>
      <c r="I3000">
        <v>-1.94071674346924</v>
      </c>
      <c r="J3000">
        <v>-3.62510180473328</v>
      </c>
      <c r="K3000">
        <v>-3.55191326141357</v>
      </c>
      <c r="L3000">
        <v>-0.00998792331665754</v>
      </c>
      <c r="M3000">
        <f>I3000-H3000</f>
        <v>-0.94884729385376</v>
      </c>
    </row>
    <row r="3001" spans="1:13">
      <c r="A3001" t="s">
        <v>13</v>
      </c>
      <c r="B3001">
        <v>3556</v>
      </c>
      <c r="C3001">
        <v>50</v>
      </c>
      <c r="D3001">
        <v>0.694318163741214</v>
      </c>
      <c r="E3001">
        <v>0.432401703905801</v>
      </c>
      <c r="F3001">
        <v>0.681083542616299</v>
      </c>
      <c r="G3001">
        <v>-0.510435521602631</v>
      </c>
      <c r="H3001">
        <v>-1.54805755615234</v>
      </c>
      <c r="I3001">
        <v>-2.50170278549194</v>
      </c>
      <c r="J3001">
        <v>-19686.771484375</v>
      </c>
      <c r="K3001">
        <v>-19534.458984375</v>
      </c>
      <c r="L3001">
        <v>-12.2358245849609</v>
      </c>
      <c r="M3001">
        <f>I3001-H3001</f>
        <v>-0.953645229339599</v>
      </c>
    </row>
    <row r="3002" spans="1:13">
      <c r="A3002" t="s">
        <v>13</v>
      </c>
      <c r="B3002">
        <v>1337</v>
      </c>
      <c r="C3002">
        <v>50</v>
      </c>
      <c r="D3002">
        <v>0.0770725600292661</v>
      </c>
      <c r="E3002">
        <v>0.726928672874146</v>
      </c>
      <c r="F3002">
        <v>0.401966689587728</v>
      </c>
      <c r="G3002">
        <v>-1.47198891639709</v>
      </c>
      <c r="H3002">
        <v>-1.12019824981689</v>
      </c>
      <c r="I3002">
        <v>-2.07524538040161</v>
      </c>
      <c r="J3002">
        <v>-1.08417570590973</v>
      </c>
      <c r="K3002">
        <v>-1.0582320690155</v>
      </c>
      <c r="L3002">
        <v>-0.000699128373526037</v>
      </c>
      <c r="M3002">
        <f>I3002-H3002</f>
        <v>-0.955047130584716</v>
      </c>
    </row>
    <row r="3003" spans="1:13">
      <c r="A3003" t="s">
        <v>13</v>
      </c>
      <c r="B3003">
        <v>2004</v>
      </c>
      <c r="C3003">
        <v>50</v>
      </c>
      <c r="D3003">
        <v>0.838928339447192</v>
      </c>
      <c r="E3003">
        <v>0.377431296552284</v>
      </c>
      <c r="F3003">
        <v>0.942970359782054</v>
      </c>
      <c r="G3003">
        <v>-0.0323000699281693</v>
      </c>
      <c r="H3003">
        <v>-1.42692923545837</v>
      </c>
      <c r="I3003">
        <v>-2.38437509536743</v>
      </c>
      <c r="J3003">
        <v>-2.41830372810364</v>
      </c>
      <c r="K3003">
        <v>-2.37104964256287</v>
      </c>
      <c r="L3003">
        <v>-0.0180403031408787</v>
      </c>
      <c r="M3003">
        <f>I3003-H3003</f>
        <v>-0.957445859909058</v>
      </c>
    </row>
    <row r="3004" spans="1:13">
      <c r="A3004" t="s">
        <v>13</v>
      </c>
      <c r="B3004">
        <v>867</v>
      </c>
      <c r="C3004">
        <v>50</v>
      </c>
      <c r="D3004">
        <v>5.13900113269898e-22</v>
      </c>
      <c r="E3004">
        <v>1.47552952690653e-69</v>
      </c>
      <c r="F3004">
        <v>0.490703018174954</v>
      </c>
      <c r="G3004">
        <v>-4.88070678710937</v>
      </c>
      <c r="H3004">
        <v>-3.20417928695679</v>
      </c>
      <c r="I3004">
        <v>-4.16167449951172</v>
      </c>
      <c r="J3004">
        <v>-64656.39453125</v>
      </c>
      <c r="K3004">
        <v>-64224.203125</v>
      </c>
      <c r="L3004">
        <v>-88.0879287719727</v>
      </c>
      <c r="M3004">
        <f>I3004-H3004</f>
        <v>-0.957495212554932</v>
      </c>
    </row>
    <row r="3005" spans="1:13">
      <c r="A3005" t="s">
        <v>14</v>
      </c>
      <c r="B3005">
        <v>859</v>
      </c>
      <c r="C3005">
        <v>50</v>
      </c>
      <c r="D3005">
        <v>0.013977910504967</v>
      </c>
      <c r="E3005">
        <v>0.00558945020649875</v>
      </c>
      <c r="F3005">
        <v>0.184261891049274</v>
      </c>
      <c r="G3005">
        <v>-4.42370510101318</v>
      </c>
      <c r="H3005">
        <v>-2.91954278945923</v>
      </c>
      <c r="I3005">
        <v>-3.87743234634399</v>
      </c>
      <c r="J3005">
        <v>-34173.890625</v>
      </c>
      <c r="K3005">
        <v>-33938.234375</v>
      </c>
      <c r="L3005">
        <v>-10.1708192825317</v>
      </c>
      <c r="M3005">
        <f>I3005-H3005</f>
        <v>-0.957889556884765</v>
      </c>
    </row>
    <row r="3006" spans="1:13">
      <c r="A3006" t="s">
        <v>13</v>
      </c>
      <c r="B3006">
        <v>5027</v>
      </c>
      <c r="C3006">
        <v>50</v>
      </c>
      <c r="D3006">
        <v>4.97184447423497e-14</v>
      </c>
      <c r="E3006">
        <v>0.803715373484208</v>
      </c>
      <c r="F3006">
        <v>0.00734666920036812</v>
      </c>
      <c r="G3006">
        <v>-1.97612512111664</v>
      </c>
      <c r="H3006">
        <v>-1.30949831008911</v>
      </c>
      <c r="I3006">
        <v>-2.2689049243927</v>
      </c>
      <c r="J3006">
        <v>-2674.42822265625</v>
      </c>
      <c r="K3006">
        <v>-613.106994628906</v>
      </c>
      <c r="L3006">
        <v>-437.389007568359</v>
      </c>
      <c r="M3006">
        <f>I3006-H3006</f>
        <v>-0.959406614303589</v>
      </c>
    </row>
    <row r="3007" spans="1:13">
      <c r="A3007" t="s">
        <v>13</v>
      </c>
      <c r="B3007">
        <v>3828</v>
      </c>
      <c r="C3007">
        <v>50</v>
      </c>
      <c r="D3007">
        <v>0.954256405601206</v>
      </c>
      <c r="E3007">
        <v>0.71993143895121</v>
      </c>
      <c r="F3007">
        <v>0.652745882215795</v>
      </c>
      <c r="G3007">
        <v>-0.624741673469543</v>
      </c>
      <c r="H3007">
        <v>-1.86311984062195</v>
      </c>
      <c r="I3007">
        <v>-2.82395029067993</v>
      </c>
      <c r="J3007">
        <v>-377.771759033203</v>
      </c>
      <c r="K3007">
        <v>-370.322784423828</v>
      </c>
      <c r="L3007">
        <v>-1.18321895599365</v>
      </c>
      <c r="M3007">
        <f>I3007-H3007</f>
        <v>-0.960830450057984</v>
      </c>
    </row>
    <row r="3008" spans="1:13">
      <c r="A3008" t="s">
        <v>13</v>
      </c>
      <c r="B3008">
        <v>4527</v>
      </c>
      <c r="C3008">
        <v>50</v>
      </c>
      <c r="D3008">
        <v>1.27288827538859e-98</v>
      </c>
      <c r="E3008">
        <v>4.06929345384389e-25</v>
      </c>
      <c r="F3008">
        <v>0.922941325261954</v>
      </c>
      <c r="G3008">
        <v>-0.893880486488342</v>
      </c>
      <c r="H3008">
        <v>-1.28313016891479</v>
      </c>
      <c r="I3008">
        <v>-2.24481964111328</v>
      </c>
      <c r="J3008">
        <v>-3.81789660453796</v>
      </c>
      <c r="K3008">
        <v>-3.77747917175293</v>
      </c>
      <c r="L3008">
        <v>-0.000688316999003291</v>
      </c>
      <c r="M3008">
        <f>I3008-H3008</f>
        <v>-0.961689472198486</v>
      </c>
    </row>
    <row r="3009" spans="1:13">
      <c r="A3009" t="s">
        <v>13</v>
      </c>
      <c r="B3009">
        <v>2779</v>
      </c>
      <c r="C3009">
        <v>50</v>
      </c>
      <c r="D3009">
        <v>0.429024011298515</v>
      </c>
      <c r="E3009">
        <v>0.28496355008233</v>
      </c>
      <c r="F3009">
        <v>0.0105128404358907</v>
      </c>
      <c r="G3009">
        <v>-1.52469491958618</v>
      </c>
      <c r="H3009">
        <v>-2.9627799987793</v>
      </c>
      <c r="I3009">
        <v>-3.9252724647522</v>
      </c>
      <c r="J3009">
        <v>-13279.9140625</v>
      </c>
      <c r="K3009">
        <v>-13057.2763671875</v>
      </c>
      <c r="L3009">
        <v>-20.2632236480713</v>
      </c>
      <c r="M3009">
        <f>I3009-H3009</f>
        <v>-0.9624924659729</v>
      </c>
    </row>
    <row r="3010" spans="1:13">
      <c r="A3010" t="s">
        <v>13</v>
      </c>
      <c r="B3010">
        <v>4688</v>
      </c>
      <c r="C3010">
        <v>50</v>
      </c>
      <c r="D3010">
        <v>5.57050932477161e-11</v>
      </c>
      <c r="E3010">
        <v>0.00925452106686147</v>
      </c>
      <c r="F3010">
        <v>0.565036553721953</v>
      </c>
      <c r="G3010">
        <v>-0.858773410320282</v>
      </c>
      <c r="H3010">
        <v>-1.72782421112061</v>
      </c>
      <c r="I3010">
        <v>-2.69544887542725</v>
      </c>
      <c r="J3010">
        <v>-7546.197265625</v>
      </c>
      <c r="K3010">
        <v>-7410.82275390625</v>
      </c>
      <c r="L3010">
        <v>-68.0836029052734</v>
      </c>
      <c r="M3010">
        <f>I3010-H3010</f>
        <v>-0.967624664306641</v>
      </c>
    </row>
    <row r="3011" spans="1:13">
      <c r="A3011" t="s">
        <v>13</v>
      </c>
      <c r="B3011">
        <v>1771</v>
      </c>
      <c r="C3011">
        <v>50</v>
      </c>
      <c r="D3011">
        <v>0.820324651661967</v>
      </c>
      <c r="E3011">
        <v>0.779310499332871</v>
      </c>
      <c r="F3011">
        <v>0.466857802489032</v>
      </c>
      <c r="G3011">
        <v>-0.38150554895401</v>
      </c>
      <c r="H3011">
        <v>-1.27017450332642</v>
      </c>
      <c r="I3011">
        <v>-2.23828315734863</v>
      </c>
      <c r="J3011">
        <v>-357.398834228516</v>
      </c>
      <c r="K3011">
        <v>-352.710052490234</v>
      </c>
      <c r="L3011">
        <v>-0.262120455503464</v>
      </c>
      <c r="M3011">
        <f>I3011-H3011</f>
        <v>-0.968108654022217</v>
      </c>
    </row>
    <row r="3012" spans="1:13">
      <c r="A3012" t="s">
        <v>14</v>
      </c>
      <c r="B3012">
        <v>48</v>
      </c>
      <c r="C3012">
        <v>50</v>
      </c>
      <c r="D3012">
        <v>0.661289604089392</v>
      </c>
      <c r="E3012">
        <v>0.367569553817403</v>
      </c>
      <c r="F3012">
        <v>0.955397935210915</v>
      </c>
      <c r="G3012">
        <v>-0.231178417801857</v>
      </c>
      <c r="H3012">
        <v>-1.48213934898377</v>
      </c>
      <c r="I3012">
        <v>-2.45091819763184</v>
      </c>
      <c r="J3012">
        <v>-19.2212181091309</v>
      </c>
      <c r="K3012">
        <v>-19.0109157562256</v>
      </c>
      <c r="L3012">
        <v>-0.00887067243456841</v>
      </c>
      <c r="M3012">
        <f>I3012-H3012</f>
        <v>-0.968778848648071</v>
      </c>
    </row>
    <row r="3013" spans="1:13">
      <c r="A3013" t="s">
        <v>14</v>
      </c>
      <c r="B3013">
        <v>398</v>
      </c>
      <c r="C3013">
        <v>50</v>
      </c>
      <c r="D3013">
        <v>0.818126176964169</v>
      </c>
      <c r="E3013">
        <v>0.838105660684217</v>
      </c>
      <c r="F3013">
        <v>0.24238842996841</v>
      </c>
      <c r="G3013">
        <v>-1.05438673496246</v>
      </c>
      <c r="H3013">
        <v>-1.44146525859833</v>
      </c>
      <c r="I3013">
        <v>-2.41047763824463</v>
      </c>
      <c r="J3013">
        <v>-10996.7890625</v>
      </c>
      <c r="K3013">
        <v>-10892.75390625</v>
      </c>
      <c r="L3013">
        <v>-39.518913269043</v>
      </c>
      <c r="M3013">
        <f>I3013-H3013</f>
        <v>-0.969012379646301</v>
      </c>
    </row>
    <row r="3014" spans="1:13">
      <c r="A3014" t="s">
        <v>13</v>
      </c>
      <c r="B3014">
        <v>3016</v>
      </c>
      <c r="C3014">
        <v>50</v>
      </c>
      <c r="D3014">
        <v>0.748194169484526</v>
      </c>
      <c r="E3014">
        <v>0.00186016219926118</v>
      </c>
      <c r="F3014">
        <v>0.807386379912259</v>
      </c>
      <c r="G3014">
        <v>-0.0477141588926315</v>
      </c>
      <c r="H3014">
        <v>-1.12058067321777</v>
      </c>
      <c r="I3014">
        <v>-2.08980655670166</v>
      </c>
      <c r="J3014">
        <v>-0.38423165678978</v>
      </c>
      <c r="K3014">
        <v>-0.373276561498642</v>
      </c>
      <c r="L3014">
        <v>-0.00157099252101034</v>
      </c>
      <c r="M3014">
        <f>I3014-H3014</f>
        <v>-0.969225883483887</v>
      </c>
    </row>
    <row r="3015" spans="1:13">
      <c r="A3015" t="s">
        <v>13</v>
      </c>
      <c r="B3015">
        <v>57</v>
      </c>
      <c r="C3015">
        <v>50</v>
      </c>
      <c r="D3015">
        <v>0.800531703244469</v>
      </c>
      <c r="E3015">
        <v>0.647450453535798</v>
      </c>
      <c r="F3015">
        <v>0.461591573255746</v>
      </c>
      <c r="G3015">
        <v>-0.31574022769928</v>
      </c>
      <c r="H3015">
        <v>-1.32782638072968</v>
      </c>
      <c r="I3015">
        <v>-2.29887819290161</v>
      </c>
      <c r="J3015">
        <v>-27.797420501709</v>
      </c>
      <c r="K3015">
        <v>-27.5784282684326</v>
      </c>
      <c r="L3015">
        <v>-0.0546130798757076</v>
      </c>
      <c r="M3015">
        <f>I3015-H3015</f>
        <v>-0.971051812171936</v>
      </c>
    </row>
    <row r="3016" spans="1:13">
      <c r="A3016" t="s">
        <v>13</v>
      </c>
      <c r="B3016">
        <v>5264</v>
      </c>
      <c r="C3016">
        <v>50</v>
      </c>
      <c r="D3016">
        <v>0.795779822223961</v>
      </c>
      <c r="E3016">
        <v>0.859637437782394</v>
      </c>
      <c r="F3016">
        <v>0.0351230132119052</v>
      </c>
      <c r="G3016">
        <v>-0.135840341448784</v>
      </c>
      <c r="H3016">
        <v>-1.02187240123749</v>
      </c>
      <c r="I3016">
        <v>-1.99406170845032</v>
      </c>
      <c r="J3016">
        <v>-59013.6015625</v>
      </c>
      <c r="K3016">
        <v>-0.438221365213394</v>
      </c>
      <c r="L3016">
        <v>-12.1519002914429</v>
      </c>
      <c r="M3016">
        <f>I3016-H3016</f>
        <v>-0.972189307212829</v>
      </c>
    </row>
    <row r="3017" spans="1:13">
      <c r="A3017" t="s">
        <v>13</v>
      </c>
      <c r="B3017">
        <v>4017</v>
      </c>
      <c r="C3017">
        <v>50</v>
      </c>
      <c r="D3017">
        <v>0.837371889736137</v>
      </c>
      <c r="E3017">
        <v>0.734017131093403</v>
      </c>
      <c r="F3017">
        <v>0.757900438718271</v>
      </c>
      <c r="G3017">
        <v>-0.0564164705574512</v>
      </c>
      <c r="H3017">
        <v>-1.10338163375854</v>
      </c>
      <c r="I3017">
        <v>-2.07611107826233</v>
      </c>
      <c r="J3017">
        <v>-404.334564208984</v>
      </c>
      <c r="K3017">
        <v>-402.071014404297</v>
      </c>
      <c r="L3017">
        <v>-0.183999106287956</v>
      </c>
      <c r="M3017">
        <f>I3017-H3017</f>
        <v>-0.972729444503784</v>
      </c>
    </row>
    <row r="3018" spans="1:13">
      <c r="A3018" t="s">
        <v>13</v>
      </c>
      <c r="B3018">
        <v>1282</v>
      </c>
      <c r="C3018">
        <v>50</v>
      </c>
      <c r="D3018">
        <v>0.491201909002372</v>
      </c>
      <c r="E3018">
        <v>0.551436232147783</v>
      </c>
      <c r="F3018">
        <v>0.135187644178814</v>
      </c>
      <c r="G3018">
        <v>-0.619330763816833</v>
      </c>
      <c r="H3018">
        <v>-1.501300573349</v>
      </c>
      <c r="I3018">
        <v>-2.47426223754883</v>
      </c>
      <c r="J3018">
        <v>-10.1649351119995</v>
      </c>
      <c r="K3018">
        <v>-10.0066633224487</v>
      </c>
      <c r="L3018">
        <v>-0.00627347454428673</v>
      </c>
      <c r="M3018">
        <f>I3018-H3018</f>
        <v>-0.972961664199829</v>
      </c>
    </row>
    <row r="3019" spans="1:13">
      <c r="A3019" t="s">
        <v>13</v>
      </c>
      <c r="B3019">
        <v>4858</v>
      </c>
      <c r="C3019">
        <v>50</v>
      </c>
      <c r="D3019">
        <v>1.05134481178186e-5</v>
      </c>
      <c r="E3019">
        <v>0.771579346477101</v>
      </c>
      <c r="F3019">
        <v>0.551342467172518</v>
      </c>
      <c r="G3019">
        <v>-0.967305779457092</v>
      </c>
      <c r="H3019">
        <v>-1.16880488395691</v>
      </c>
      <c r="I3019">
        <v>-2.14226937294006</v>
      </c>
      <c r="J3019">
        <v>-12.0518808364868</v>
      </c>
      <c r="K3019">
        <v>-31.9082450866699</v>
      </c>
      <c r="L3019">
        <v>-0.00345087749883532</v>
      </c>
      <c r="M3019">
        <f>I3019-H3019</f>
        <v>-0.973464488983154</v>
      </c>
    </row>
    <row r="3020" spans="1:13">
      <c r="A3020" t="s">
        <v>14</v>
      </c>
      <c r="B3020">
        <v>658</v>
      </c>
      <c r="C3020">
        <v>50</v>
      </c>
      <c r="D3020">
        <v>0.84437541076559</v>
      </c>
      <c r="E3020">
        <v>0.692021733650803</v>
      </c>
      <c r="F3020">
        <v>0.86213568966992</v>
      </c>
      <c r="G3020">
        <v>-0.0379871316254139</v>
      </c>
      <c r="H3020">
        <v>-1.12930154800415</v>
      </c>
      <c r="I3020">
        <v>-2.10302209854126</v>
      </c>
      <c r="J3020">
        <v>-0.374766886234283</v>
      </c>
      <c r="K3020">
        <v>-0.356990396976471</v>
      </c>
      <c r="L3020">
        <v>-0.0103882867842913</v>
      </c>
      <c r="M3020">
        <f>I3020-H3020</f>
        <v>-0.97372055053711</v>
      </c>
    </row>
    <row r="3021" spans="1:13">
      <c r="A3021" t="s">
        <v>14</v>
      </c>
      <c r="B3021">
        <v>989</v>
      </c>
      <c r="C3021">
        <v>50</v>
      </c>
      <c r="D3021">
        <v>0.560466898059812</v>
      </c>
      <c r="E3021">
        <v>0.465003818263447</v>
      </c>
      <c r="F3021">
        <v>0.825486299518002</v>
      </c>
      <c r="G3021">
        <v>-1.26476168632507</v>
      </c>
      <c r="H3021">
        <v>-2.79540371894836</v>
      </c>
      <c r="I3021">
        <v>-3.76965665817261</v>
      </c>
      <c r="J3021">
        <v>-3024.37866210938</v>
      </c>
      <c r="K3021">
        <v>-3004.59838867188</v>
      </c>
      <c r="L3021">
        <v>-4.63550806045532</v>
      </c>
      <c r="M3021">
        <f>I3021-H3021</f>
        <v>-0.974252939224243</v>
      </c>
    </row>
    <row r="3022" spans="1:13">
      <c r="A3022" t="s">
        <v>13</v>
      </c>
      <c r="B3022">
        <v>3195</v>
      </c>
      <c r="C3022">
        <v>50</v>
      </c>
      <c r="D3022">
        <v>2.11153023659654e-11</v>
      </c>
      <c r="E3022">
        <v>0.146356752445738</v>
      </c>
      <c r="F3022">
        <v>0.308296402556553</v>
      </c>
      <c r="G3022">
        <v>-2.26262879371643</v>
      </c>
      <c r="H3022">
        <v>-2.81452631950378</v>
      </c>
      <c r="I3022">
        <v>-3.78929686546326</v>
      </c>
      <c r="J3022">
        <v>-6750.68994140625</v>
      </c>
      <c r="K3022">
        <v>-6655.080078125</v>
      </c>
      <c r="L3022">
        <v>-7.16137456893921</v>
      </c>
      <c r="M3022">
        <f>I3022-H3022</f>
        <v>-0.974770545959473</v>
      </c>
    </row>
    <row r="3023" spans="1:13">
      <c r="A3023" t="s">
        <v>13</v>
      </c>
      <c r="B3023">
        <v>208</v>
      </c>
      <c r="C3023">
        <v>50</v>
      </c>
      <c r="D3023">
        <v>0.122797751386661</v>
      </c>
      <c r="E3023">
        <v>0.4697342828731</v>
      </c>
      <c r="F3023">
        <v>0.619139885235013</v>
      </c>
      <c r="G3023">
        <v>-2.10230875015259</v>
      </c>
      <c r="H3023">
        <v>-1.2817839384079</v>
      </c>
      <c r="I3023">
        <v>-2.25687289237976</v>
      </c>
      <c r="J3023">
        <v>-18234.26171875</v>
      </c>
      <c r="K3023">
        <v>-18048.943359375</v>
      </c>
      <c r="L3023">
        <v>-5.047767162323</v>
      </c>
      <c r="M3023">
        <f>I3023-H3023</f>
        <v>-0.975088953971863</v>
      </c>
    </row>
    <row r="3024" spans="1:13">
      <c r="A3024" t="s">
        <v>13</v>
      </c>
      <c r="B3024">
        <v>4509</v>
      </c>
      <c r="C3024">
        <v>50</v>
      </c>
      <c r="D3024">
        <v>0.33887884548608</v>
      </c>
      <c r="E3024">
        <v>0.0420674242812798</v>
      </c>
      <c r="F3024">
        <v>0.746570634625552</v>
      </c>
      <c r="G3024">
        <v>-0.0507365576922894</v>
      </c>
      <c r="H3024">
        <v>-1.06158113479614</v>
      </c>
      <c r="I3024">
        <v>-2.03688430786133</v>
      </c>
      <c r="J3024">
        <v>-2.8936402797699</v>
      </c>
      <c r="K3024">
        <v>-2.85198855400085</v>
      </c>
      <c r="L3024">
        <v>-0.00873200315982103</v>
      </c>
      <c r="M3024">
        <f>I3024-H3024</f>
        <v>-0.975303173065185</v>
      </c>
    </row>
    <row r="3025" spans="1:13">
      <c r="A3025" t="s">
        <v>13</v>
      </c>
      <c r="B3025">
        <v>3481</v>
      </c>
      <c r="C3025">
        <v>50</v>
      </c>
      <c r="D3025">
        <v>0.633139009321834</v>
      </c>
      <c r="E3025">
        <v>0.789046075355349</v>
      </c>
      <c r="F3025">
        <v>0.280809797568821</v>
      </c>
      <c r="G3025">
        <v>-1.37912082672119</v>
      </c>
      <c r="H3025">
        <v>-1.48503220081329</v>
      </c>
      <c r="I3025">
        <v>-2.46033549308777</v>
      </c>
      <c r="J3025">
        <v>-414.613983154297</v>
      </c>
      <c r="K3025">
        <v>-411.806671142578</v>
      </c>
      <c r="L3025">
        <v>-0.162191450595856</v>
      </c>
      <c r="M3025">
        <f>I3025-H3025</f>
        <v>-0.975303292274476</v>
      </c>
    </row>
    <row r="3026" spans="1:13">
      <c r="A3026" t="s">
        <v>14</v>
      </c>
      <c r="B3026">
        <v>506</v>
      </c>
      <c r="C3026">
        <v>50</v>
      </c>
      <c r="D3026">
        <v>0.786956059006702</v>
      </c>
      <c r="E3026">
        <v>0.751178878317421</v>
      </c>
      <c r="F3026">
        <v>0.846139326886889</v>
      </c>
      <c r="G3026">
        <v>-1.08592820167542</v>
      </c>
      <c r="H3026">
        <v>-1.1280814409256</v>
      </c>
      <c r="I3026">
        <v>-2.10436797142029</v>
      </c>
      <c r="J3026">
        <v>-298.264770507813</v>
      </c>
      <c r="K3026">
        <v>-293.068634033203</v>
      </c>
      <c r="L3026">
        <v>-0.903715670108795</v>
      </c>
      <c r="M3026">
        <f>I3026-H3026</f>
        <v>-0.97628653049469</v>
      </c>
    </row>
    <row r="3027" spans="1:13">
      <c r="A3027" t="s">
        <v>13</v>
      </c>
      <c r="B3027">
        <v>1088</v>
      </c>
      <c r="C3027">
        <v>50</v>
      </c>
      <c r="D3027">
        <v>0.74101585076821</v>
      </c>
      <c r="E3027">
        <v>0.543228645053024</v>
      </c>
      <c r="F3027">
        <v>0.637803622075613</v>
      </c>
      <c r="G3027">
        <v>-0.297696769237518</v>
      </c>
      <c r="H3027">
        <v>-1.68031764030456</v>
      </c>
      <c r="I3027">
        <v>-2.65807938575745</v>
      </c>
      <c r="J3027">
        <v>-1.24275851249695</v>
      </c>
      <c r="K3027">
        <v>-1.21114015579224</v>
      </c>
      <c r="L3027">
        <v>-0.00743531668558717</v>
      </c>
      <c r="M3027">
        <f>I3027-H3027</f>
        <v>-0.977761745452881</v>
      </c>
    </row>
    <row r="3028" spans="1:13">
      <c r="A3028" t="s">
        <v>13</v>
      </c>
      <c r="B3028">
        <v>3662</v>
      </c>
      <c r="C3028">
        <v>50</v>
      </c>
      <c r="D3028">
        <v>0.0105166776081001</v>
      </c>
      <c r="E3028">
        <v>0.00544597128115572</v>
      </c>
      <c r="F3028">
        <v>0.494096774771138</v>
      </c>
      <c r="G3028">
        <v>-1.11067163944244</v>
      </c>
      <c r="H3028">
        <v>-2.26224493980408</v>
      </c>
      <c r="I3028">
        <v>-3.24096894264221</v>
      </c>
      <c r="J3028">
        <v>-3599.85620117188</v>
      </c>
      <c r="K3028">
        <v>-3583.748046875</v>
      </c>
      <c r="L3028">
        <v>-0.989127218723297</v>
      </c>
      <c r="M3028">
        <f>I3028-H3028</f>
        <v>-0.978724002838135</v>
      </c>
    </row>
    <row r="3029" spans="1:13">
      <c r="A3029" t="s">
        <v>13</v>
      </c>
      <c r="B3029">
        <v>3094</v>
      </c>
      <c r="C3029">
        <v>50</v>
      </c>
      <c r="D3029">
        <v>0.616025696050199</v>
      </c>
      <c r="E3029">
        <v>0.00634583222524314</v>
      </c>
      <c r="F3029">
        <v>0.813340111689607</v>
      </c>
      <c r="G3029">
        <v>-0.49417832493782</v>
      </c>
      <c r="H3029">
        <v>-1.54418432712555</v>
      </c>
      <c r="I3029">
        <v>-2.52449560165405</v>
      </c>
      <c r="J3029">
        <v>-35.1479949951172</v>
      </c>
      <c r="K3029">
        <v>-34.7049865722656</v>
      </c>
      <c r="L3029">
        <v>-0.0415844395756721</v>
      </c>
      <c r="M3029">
        <f>I3029-H3029</f>
        <v>-0.980311274528504</v>
      </c>
    </row>
    <row r="3030" spans="1:13">
      <c r="A3030" t="s">
        <v>13</v>
      </c>
      <c r="B3030">
        <v>1685</v>
      </c>
      <c r="C3030">
        <v>50</v>
      </c>
      <c r="D3030">
        <v>0.533136048210483</v>
      </c>
      <c r="E3030">
        <v>0.110190350156012</v>
      </c>
      <c r="F3030">
        <v>0.416611025273128</v>
      </c>
      <c r="G3030">
        <v>-1.55766534805298</v>
      </c>
      <c r="H3030">
        <v>-2.83677244186401</v>
      </c>
      <c r="I3030">
        <v>-3.81864356994629</v>
      </c>
      <c r="J3030">
        <v>-1853.04565429687</v>
      </c>
      <c r="K3030">
        <v>-1843.20373535156</v>
      </c>
      <c r="L3030">
        <v>-1.28261661529541</v>
      </c>
      <c r="M3030">
        <f>I3030-H3030</f>
        <v>-0.981871128082275</v>
      </c>
    </row>
    <row r="3031" spans="1:13">
      <c r="A3031" t="s">
        <v>13</v>
      </c>
      <c r="B3031">
        <v>3329</v>
      </c>
      <c r="C3031">
        <v>50</v>
      </c>
      <c r="D3031">
        <v>3.1169940582101e-20</v>
      </c>
      <c r="E3031">
        <v>0.0104858885382643</v>
      </c>
      <c r="F3031">
        <v>0.312550306122114</v>
      </c>
      <c r="G3031">
        <v>-1.74822235107422</v>
      </c>
      <c r="H3031">
        <v>-1.39634418487549</v>
      </c>
      <c r="I3031">
        <v>-2.37840366363525</v>
      </c>
      <c r="J3031">
        <v>-510.950469970703</v>
      </c>
      <c r="K3031">
        <v>-506.776611328125</v>
      </c>
      <c r="L3031">
        <v>-1.19420409202576</v>
      </c>
      <c r="M3031">
        <f>I3031-H3031</f>
        <v>-0.982059478759766</v>
      </c>
    </row>
    <row r="3032" spans="1:13">
      <c r="A3032" t="s">
        <v>13</v>
      </c>
      <c r="B3032">
        <v>4483</v>
      </c>
      <c r="C3032">
        <v>50</v>
      </c>
      <c r="D3032">
        <v>0.301544880538456</v>
      </c>
      <c r="E3032">
        <v>1.07925486032161e-10</v>
      </c>
      <c r="F3032">
        <v>0.869285232578154</v>
      </c>
      <c r="G3032">
        <v>-0.917216002941132</v>
      </c>
      <c r="H3032">
        <v>-1.14448058605194</v>
      </c>
      <c r="I3032">
        <v>-2.12979340553284</v>
      </c>
      <c r="J3032">
        <v>-313.020812988281</v>
      </c>
      <c r="K3032">
        <v>-311.279266357422</v>
      </c>
      <c r="L3032">
        <v>-0.343086689710617</v>
      </c>
      <c r="M3032">
        <f>I3032-H3032</f>
        <v>-0.985312819480896</v>
      </c>
    </row>
    <row r="3033" spans="1:13">
      <c r="A3033" t="s">
        <v>13</v>
      </c>
      <c r="B3033">
        <v>2391</v>
      </c>
      <c r="C3033">
        <v>50</v>
      </c>
      <c r="D3033">
        <v>0.527211206771992</v>
      </c>
      <c r="E3033">
        <v>0.694603563169893</v>
      </c>
      <c r="F3033">
        <v>0.994255970896952</v>
      </c>
      <c r="G3033">
        <v>-1.33799815177918</v>
      </c>
      <c r="H3033">
        <v>-0.969079792499542</v>
      </c>
      <c r="I3033">
        <v>-1.95668077468872</v>
      </c>
      <c r="J3033">
        <v>-1307.44787597656</v>
      </c>
      <c r="K3033">
        <v>-1300.47033691406</v>
      </c>
      <c r="L3033">
        <v>-0.281334191560745</v>
      </c>
      <c r="M3033">
        <f>I3033-H3033</f>
        <v>-0.987600982189179</v>
      </c>
    </row>
    <row r="3034" spans="1:13">
      <c r="A3034" t="s">
        <v>13</v>
      </c>
      <c r="B3034">
        <v>2460</v>
      </c>
      <c r="C3034">
        <v>50</v>
      </c>
      <c r="D3034">
        <v>0.676327683574888</v>
      </c>
      <c r="E3034">
        <v>0</v>
      </c>
      <c r="F3034">
        <v>0.871898353709214</v>
      </c>
      <c r="G3034">
        <v>-0.0443188734352589</v>
      </c>
      <c r="H3034">
        <v>-1.27428638935089</v>
      </c>
      <c r="I3034">
        <v>-2.26425671577454</v>
      </c>
      <c r="J3034">
        <v>-600.115966796875</v>
      </c>
      <c r="K3034">
        <v>-597.07080078125</v>
      </c>
      <c r="L3034">
        <v>-0.159408554434776</v>
      </c>
      <c r="M3034">
        <f>I3034-H3034</f>
        <v>-0.989970326423645</v>
      </c>
    </row>
    <row r="3035" spans="1:13">
      <c r="A3035" t="s">
        <v>13</v>
      </c>
      <c r="B3035">
        <v>1254</v>
      </c>
      <c r="C3035">
        <v>50</v>
      </c>
      <c r="D3035">
        <v>0.808551553650055</v>
      </c>
      <c r="E3035">
        <v>0.25963630693844</v>
      </c>
      <c r="F3035">
        <v>0.930315450877129</v>
      </c>
      <c r="G3035">
        <v>-0.324748933315277</v>
      </c>
      <c r="H3035">
        <v>-1.40427279472351</v>
      </c>
      <c r="I3035">
        <v>-2.39708614349365</v>
      </c>
      <c r="J3035">
        <v>-62.169620513916</v>
      </c>
      <c r="K3035">
        <v>-60.6647796630859</v>
      </c>
      <c r="L3035">
        <v>-0.350004523992539</v>
      </c>
      <c r="M3035">
        <f>I3035-H3035</f>
        <v>-0.992813348770141</v>
      </c>
    </row>
    <row r="3036" spans="1:13">
      <c r="A3036" t="s">
        <v>13</v>
      </c>
      <c r="B3036">
        <v>1427</v>
      </c>
      <c r="C3036">
        <v>50</v>
      </c>
      <c r="D3036">
        <v>2.6434447144866e-6</v>
      </c>
      <c r="E3036">
        <v>0.191683024622867</v>
      </c>
      <c r="F3036">
        <v>0.238598957995857</v>
      </c>
      <c r="G3036">
        <v>-2.14455938339233</v>
      </c>
      <c r="H3036">
        <v>-2.59221720695496</v>
      </c>
      <c r="I3036">
        <v>-3.58845210075378</v>
      </c>
      <c r="J3036">
        <v>-5136.537109375</v>
      </c>
      <c r="K3036">
        <v>-5096.458984375</v>
      </c>
      <c r="L3036">
        <v>-8.44596576690674</v>
      </c>
      <c r="M3036">
        <f>I3036-H3036</f>
        <v>-0.996234893798828</v>
      </c>
    </row>
    <row r="3037" spans="1:13">
      <c r="A3037" t="s">
        <v>13</v>
      </c>
      <c r="B3037">
        <v>2113</v>
      </c>
      <c r="C3037">
        <v>50</v>
      </c>
      <c r="D3037">
        <v>0.00604594694015115</v>
      </c>
      <c r="E3037">
        <v>0.032658061900646</v>
      </c>
      <c r="F3037">
        <v>0.247162910340207</v>
      </c>
      <c r="G3037">
        <v>-2.19380307197571</v>
      </c>
      <c r="H3037">
        <v>-1.28439331054687</v>
      </c>
      <c r="I3037">
        <v>-2.28095483779907</v>
      </c>
      <c r="J3037">
        <v>-163.120101928711</v>
      </c>
      <c r="K3037">
        <v>-161.565490722656</v>
      </c>
      <c r="L3037">
        <v>-0.37677800655365</v>
      </c>
      <c r="M3037">
        <f>I3037-H3037</f>
        <v>-0.996561527252197</v>
      </c>
    </row>
    <row r="3038" spans="1:13">
      <c r="A3038" t="s">
        <v>13</v>
      </c>
      <c r="B3038">
        <v>3199</v>
      </c>
      <c r="C3038">
        <v>50</v>
      </c>
      <c r="D3038">
        <v>0</v>
      </c>
      <c r="E3038">
        <v>0</v>
      </c>
      <c r="F3038">
        <v>0.986772131715748</v>
      </c>
      <c r="G3038">
        <v>-0.958932518959045</v>
      </c>
      <c r="H3038">
        <v>-1.14852702617645</v>
      </c>
      <c r="I3038">
        <v>-2.14761257171631</v>
      </c>
      <c r="J3038">
        <v>-24.9069271087646</v>
      </c>
      <c r="K3038">
        <v>-24.3353328704834</v>
      </c>
      <c r="L3038">
        <v>-0.0721560269594193</v>
      </c>
      <c r="M3038">
        <f>I3038-H3038</f>
        <v>-0.999085545539856</v>
      </c>
    </row>
    <row r="3039" spans="1:13">
      <c r="A3039" t="s">
        <v>14</v>
      </c>
      <c r="B3039">
        <v>139</v>
      </c>
      <c r="C3039">
        <v>50</v>
      </c>
      <c r="D3039">
        <v>0.733654249423427</v>
      </c>
      <c r="E3039">
        <v>0.554823932271784</v>
      </c>
      <c r="F3039">
        <v>0.947489728887381</v>
      </c>
      <c r="G3039">
        <v>-0.225601777434349</v>
      </c>
      <c r="H3039">
        <v>-1.42736864089966</v>
      </c>
      <c r="I3039">
        <v>-2.42837691307068</v>
      </c>
      <c r="J3039">
        <v>-4.06066560745239</v>
      </c>
      <c r="K3039">
        <v>-4.02447605133057</v>
      </c>
      <c r="L3039">
        <v>-0.000861282169353217</v>
      </c>
      <c r="M3039">
        <f>I3039-H3039</f>
        <v>-1.00100827217102</v>
      </c>
    </row>
    <row r="3040" spans="1:13">
      <c r="A3040" t="s">
        <v>13</v>
      </c>
      <c r="B3040">
        <v>3840</v>
      </c>
      <c r="C3040">
        <v>50</v>
      </c>
      <c r="D3040">
        <v>8.23039217519765e-13</v>
      </c>
      <c r="E3040">
        <v>0.0126681705951518</v>
      </c>
      <c r="F3040">
        <v>0.965828914478931</v>
      </c>
      <c r="G3040">
        <v>-3.54994940757751</v>
      </c>
      <c r="H3040">
        <v>-2.40177392959595</v>
      </c>
      <c r="I3040">
        <v>-3.4058301448822</v>
      </c>
      <c r="J3040">
        <v>-3.57747554779053</v>
      </c>
      <c r="K3040">
        <v>-3.52924013137817</v>
      </c>
      <c r="L3040">
        <v>-0.00176480051595718</v>
      </c>
      <c r="M3040">
        <f>I3040-H3040</f>
        <v>-1.00405621528626</v>
      </c>
    </row>
    <row r="3041" spans="1:13">
      <c r="A3041" t="s">
        <v>13</v>
      </c>
      <c r="B3041">
        <v>554</v>
      </c>
      <c r="C3041">
        <v>50</v>
      </c>
      <c r="D3041">
        <v>0.0458739460494418</v>
      </c>
      <c r="E3041">
        <v>0.12037350466568</v>
      </c>
      <c r="F3041">
        <v>0.38573516383166</v>
      </c>
      <c r="G3041">
        <v>-0.621104061603546</v>
      </c>
      <c r="H3041">
        <v>-1.54068970680237</v>
      </c>
      <c r="I3041">
        <v>-2.54635405540466</v>
      </c>
      <c r="J3041">
        <v>-5570.474609375</v>
      </c>
      <c r="K3041">
        <v>-5420.4404296875</v>
      </c>
      <c r="L3041">
        <v>-69.6045913696289</v>
      </c>
      <c r="M3041">
        <f>I3041-H3041</f>
        <v>-1.0056643486023</v>
      </c>
    </row>
    <row r="3042" spans="1:13">
      <c r="A3042" t="s">
        <v>14</v>
      </c>
      <c r="B3042">
        <v>1085</v>
      </c>
      <c r="C3042">
        <v>50</v>
      </c>
      <c r="D3042">
        <v>0.741588785026532</v>
      </c>
      <c r="E3042">
        <v>0.81166241578327</v>
      </c>
      <c r="F3042">
        <v>0.697343720241585</v>
      </c>
      <c r="G3042">
        <v>-0.0349464975297451</v>
      </c>
      <c r="H3042">
        <v>-1.39005839824676</v>
      </c>
      <c r="I3042">
        <v>-2.39666724205017</v>
      </c>
      <c r="J3042">
        <v>-103.798797607422</v>
      </c>
      <c r="K3042">
        <v>-101.91773223877</v>
      </c>
      <c r="L3042">
        <v>-0.938308417797089</v>
      </c>
      <c r="M3042">
        <f>I3042-H3042</f>
        <v>-1.00660884380341</v>
      </c>
    </row>
    <row r="3043" spans="1:13">
      <c r="A3043" t="s">
        <v>13</v>
      </c>
      <c r="B3043">
        <v>2806</v>
      </c>
      <c r="C3043">
        <v>50</v>
      </c>
      <c r="D3043">
        <v>0.00658273029181908</v>
      </c>
      <c r="E3043">
        <v>0.435047917302349</v>
      </c>
      <c r="F3043">
        <v>0.840837001203642</v>
      </c>
      <c r="G3043">
        <v>-2.03703379631042</v>
      </c>
      <c r="H3043">
        <v>-1.3115758895874</v>
      </c>
      <c r="I3043">
        <v>-2.32079386711121</v>
      </c>
      <c r="J3043">
        <v>-5550.51953125</v>
      </c>
      <c r="K3043">
        <v>-5373.791015625</v>
      </c>
      <c r="L3043">
        <v>-108.813354492187</v>
      </c>
      <c r="M3043">
        <f>I3043-H3043</f>
        <v>-1.0092179775238</v>
      </c>
    </row>
    <row r="3044" spans="1:13">
      <c r="A3044" t="s">
        <v>13</v>
      </c>
      <c r="B3044">
        <v>1944</v>
      </c>
      <c r="C3044">
        <v>50</v>
      </c>
      <c r="D3044">
        <v>2.98591010166121e-26</v>
      </c>
      <c r="E3044">
        <v>3.18319130909226e-52</v>
      </c>
      <c r="F3044">
        <v>0.358995185993347</v>
      </c>
      <c r="G3044">
        <v>-1.36456680297852</v>
      </c>
      <c r="H3044">
        <v>-3.34755992889404</v>
      </c>
      <c r="I3044">
        <v>-4.36275863647461</v>
      </c>
      <c r="J3044">
        <v>-618.501586914063</v>
      </c>
      <c r="K3044">
        <v>-608.948791503906</v>
      </c>
      <c r="L3044">
        <v>-4.61840438842773</v>
      </c>
      <c r="M3044">
        <f>I3044-H3044</f>
        <v>-1.01519870758057</v>
      </c>
    </row>
    <row r="3045" spans="1:13">
      <c r="A3045" t="s">
        <v>13</v>
      </c>
      <c r="B3045">
        <v>3446</v>
      </c>
      <c r="C3045">
        <v>50</v>
      </c>
      <c r="D3045">
        <v>0.16306833785138</v>
      </c>
      <c r="E3045">
        <v>0.201360680934081</v>
      </c>
      <c r="F3045">
        <v>0.792808847984825</v>
      </c>
      <c r="G3045">
        <v>-0.652854144573212</v>
      </c>
      <c r="H3045">
        <v>-1.28809487819672</v>
      </c>
      <c r="I3045">
        <v>-2.30368709564209</v>
      </c>
      <c r="J3045">
        <v>-234.719863891602</v>
      </c>
      <c r="K3045">
        <v>-231.649826049805</v>
      </c>
      <c r="L3045">
        <v>-0.524055898189545</v>
      </c>
      <c r="M3045">
        <f>I3045-H3045</f>
        <v>-1.01559221744537</v>
      </c>
    </row>
    <row r="3046" spans="1:13">
      <c r="A3046" t="s">
        <v>13</v>
      </c>
      <c r="B3046">
        <v>5289</v>
      </c>
      <c r="C3046">
        <v>50</v>
      </c>
      <c r="D3046">
        <v>0.0234673359658065</v>
      </c>
      <c r="E3046">
        <v>0.761413934093755</v>
      </c>
      <c r="F3046">
        <v>0.694882934844207</v>
      </c>
      <c r="G3046">
        <v>-0.184195294976234</v>
      </c>
      <c r="H3046">
        <v>-1.14941334724426</v>
      </c>
      <c r="I3046">
        <v>-2.16688132286072</v>
      </c>
      <c r="J3046">
        <v>-7238.83251953125</v>
      </c>
      <c r="K3046">
        <v>-21926.029296875</v>
      </c>
      <c r="L3046">
        <v>-114.687576293945</v>
      </c>
      <c r="M3046">
        <f>I3046-H3046</f>
        <v>-1.01746797561646</v>
      </c>
    </row>
    <row r="3047" spans="1:13">
      <c r="A3047" t="s">
        <v>13</v>
      </c>
      <c r="B3047">
        <v>2013</v>
      </c>
      <c r="C3047">
        <v>50</v>
      </c>
      <c r="D3047">
        <v>3.923374136357e-16</v>
      </c>
      <c r="E3047">
        <v>0.0028332926606836</v>
      </c>
      <c r="F3047">
        <v>0.226773180114226</v>
      </c>
      <c r="G3047">
        <v>-4.08815336227417</v>
      </c>
      <c r="H3047">
        <v>-2.75861644744873</v>
      </c>
      <c r="I3047">
        <v>-3.78135681152344</v>
      </c>
      <c r="J3047">
        <v>-15443.3564453125</v>
      </c>
      <c r="K3047">
        <v>-15384.1923828125</v>
      </c>
      <c r="L3047">
        <v>-9.22438335418701</v>
      </c>
      <c r="M3047">
        <f>I3047-H3047</f>
        <v>-1.02274036407471</v>
      </c>
    </row>
    <row r="3048" spans="1:13">
      <c r="A3048" t="s">
        <v>13</v>
      </c>
      <c r="B3048">
        <v>3257</v>
      </c>
      <c r="C3048">
        <v>50</v>
      </c>
      <c r="D3048">
        <v>0.862032815051446</v>
      </c>
      <c r="E3048">
        <v>0.745736007499177</v>
      </c>
      <c r="F3048">
        <v>0.537809605266148</v>
      </c>
      <c r="G3048">
        <v>-0.474729746580124</v>
      </c>
      <c r="H3048">
        <v>-1.3594183921814</v>
      </c>
      <c r="I3048">
        <v>-2.38266658782959</v>
      </c>
      <c r="J3048">
        <v>-26.5835266113281</v>
      </c>
      <c r="K3048">
        <v>-26.1116676330566</v>
      </c>
      <c r="L3048">
        <v>-0.0502258911728859</v>
      </c>
      <c r="M3048">
        <f>I3048-H3048</f>
        <v>-1.02324819564819</v>
      </c>
    </row>
    <row r="3049" spans="1:13">
      <c r="A3049" t="s">
        <v>13</v>
      </c>
      <c r="B3049">
        <v>1834</v>
      </c>
      <c r="C3049">
        <v>50</v>
      </c>
      <c r="D3049">
        <v>0.00726197405724224</v>
      </c>
      <c r="E3049">
        <v>0.435558413757829</v>
      </c>
      <c r="F3049">
        <v>0.935824167067058</v>
      </c>
      <c r="G3049">
        <v>-1.68895268440247</v>
      </c>
      <c r="H3049">
        <v>-1.27074086666107</v>
      </c>
      <c r="I3049">
        <v>-2.29483509063721</v>
      </c>
      <c r="J3049">
        <v>-23593.529296875</v>
      </c>
      <c r="K3049">
        <v>-23464.666015625</v>
      </c>
      <c r="L3049">
        <v>-18.5555000305176</v>
      </c>
      <c r="M3049">
        <f>I3049-H3049</f>
        <v>-1.02409422397614</v>
      </c>
    </row>
    <row r="3050" spans="1:13">
      <c r="A3050" t="s">
        <v>13</v>
      </c>
      <c r="B3050">
        <v>2845</v>
      </c>
      <c r="C3050">
        <v>50</v>
      </c>
      <c r="D3050">
        <v>0.904188831518651</v>
      </c>
      <c r="E3050">
        <v>0.750415717624034</v>
      </c>
      <c r="F3050">
        <v>0.581688995088153</v>
      </c>
      <c r="G3050">
        <v>-0.644021213054657</v>
      </c>
      <c r="H3050">
        <v>-1.10989117622376</v>
      </c>
      <c r="I3050">
        <v>-2.13606309890747</v>
      </c>
      <c r="J3050">
        <v>-8653.7158203125</v>
      </c>
      <c r="K3050">
        <v>-8598.015625</v>
      </c>
      <c r="L3050">
        <v>-1.0167156457901</v>
      </c>
      <c r="M3050">
        <f>I3050-H3050</f>
        <v>-1.02617192268372</v>
      </c>
    </row>
    <row r="3051" spans="1:13">
      <c r="A3051" t="s">
        <v>13</v>
      </c>
      <c r="B3051">
        <v>1333</v>
      </c>
      <c r="C3051">
        <v>50</v>
      </c>
      <c r="D3051">
        <v>0.884349562128503</v>
      </c>
      <c r="E3051">
        <v>0.700954015452736</v>
      </c>
      <c r="F3051">
        <v>0.824410547575117</v>
      </c>
      <c r="G3051">
        <v>-0.0634999051690102</v>
      </c>
      <c r="H3051">
        <v>-0.995514988899231</v>
      </c>
      <c r="I3051">
        <v>-2.02301526069641</v>
      </c>
      <c r="J3051">
        <v>-7634.89306640625</v>
      </c>
      <c r="K3051">
        <v>-7586.07861328125</v>
      </c>
      <c r="L3051">
        <v>-5.78356742858887</v>
      </c>
      <c r="M3051">
        <f>I3051-H3051</f>
        <v>-1.02750027179718</v>
      </c>
    </row>
    <row r="3052" spans="1:13">
      <c r="A3052" t="s">
        <v>13</v>
      </c>
      <c r="B3052">
        <v>4078</v>
      </c>
      <c r="C3052">
        <v>50</v>
      </c>
      <c r="D3052">
        <v>0.65412685919028</v>
      </c>
      <c r="E3052">
        <v>0.653916880661515</v>
      </c>
      <c r="F3052">
        <v>0.5102896454671</v>
      </c>
      <c r="G3052">
        <v>-0.623575389385223</v>
      </c>
      <c r="H3052">
        <v>-1.34122264385223</v>
      </c>
      <c r="I3052">
        <v>-2.36935257911682</v>
      </c>
      <c r="J3052">
        <v>-31.2533798217773</v>
      </c>
      <c r="K3052">
        <v>-31.0846061706543</v>
      </c>
      <c r="L3052">
        <v>-0.00568235199898481</v>
      </c>
      <c r="M3052">
        <f>I3052-H3052</f>
        <v>-1.02812993526459</v>
      </c>
    </row>
    <row r="3053" spans="1:13">
      <c r="A3053" t="s">
        <v>14</v>
      </c>
      <c r="B3053">
        <v>1337</v>
      </c>
      <c r="C3053">
        <v>50</v>
      </c>
      <c r="D3053">
        <v>1.31292696065643e-6</v>
      </c>
      <c r="E3053">
        <v>1.3978638947784e-11</v>
      </c>
      <c r="F3053">
        <v>0.0915122245185312</v>
      </c>
      <c r="G3053">
        <v>-2.43149280548096</v>
      </c>
      <c r="H3053">
        <v>-3.81602096557617</v>
      </c>
      <c r="I3053">
        <v>-4.8447790145874</v>
      </c>
      <c r="J3053">
        <v>-247.133972167969</v>
      </c>
      <c r="K3053">
        <v>-244.899658203125</v>
      </c>
      <c r="L3053">
        <v>-0.069426491856575</v>
      </c>
      <c r="M3053">
        <f>I3053-H3053</f>
        <v>-1.02875804901123</v>
      </c>
    </row>
    <row r="3054" spans="1:13">
      <c r="A3054" t="s">
        <v>13</v>
      </c>
      <c r="B3054">
        <v>2252</v>
      </c>
      <c r="C3054">
        <v>50</v>
      </c>
      <c r="D3054">
        <v>0.801688103344198</v>
      </c>
      <c r="E3054">
        <v>0.634495489076454</v>
      </c>
      <c r="F3054">
        <v>0.310225822887947</v>
      </c>
      <c r="G3054">
        <v>-0.164689287543297</v>
      </c>
      <c r="H3054">
        <v>-1.35424041748047</v>
      </c>
      <c r="I3054">
        <v>-2.39363551139831</v>
      </c>
      <c r="J3054">
        <v>-0.0496309585869312</v>
      </c>
      <c r="K3054">
        <v>-0.0485453344881535</v>
      </c>
      <c r="L3054">
        <v>-3.51099770341534e-5</v>
      </c>
      <c r="M3054">
        <f>I3054-H3054</f>
        <v>-1.03939509391785</v>
      </c>
    </row>
    <row r="3055" spans="1:13">
      <c r="A3055" t="s">
        <v>13</v>
      </c>
      <c r="B3055">
        <v>593</v>
      </c>
      <c r="C3055">
        <v>50</v>
      </c>
      <c r="D3055">
        <v>0.705339850498669</v>
      </c>
      <c r="E3055">
        <v>0.584956974249249</v>
      </c>
      <c r="F3055">
        <v>0.892631725427693</v>
      </c>
      <c r="G3055">
        <v>-0.178678289055824</v>
      </c>
      <c r="H3055">
        <v>-0.964317858219147</v>
      </c>
      <c r="I3055">
        <v>-2.00487732887268</v>
      </c>
      <c r="J3055">
        <v>-0.569008529186249</v>
      </c>
      <c r="K3055">
        <v>-0.553119242191315</v>
      </c>
      <c r="L3055">
        <v>-0.000808775657787919</v>
      </c>
      <c r="M3055">
        <f>I3055-H3055</f>
        <v>-1.04055947065353</v>
      </c>
    </row>
    <row r="3056" spans="1:13">
      <c r="A3056" t="s">
        <v>13</v>
      </c>
      <c r="B3056">
        <v>4667</v>
      </c>
      <c r="C3056">
        <v>50</v>
      </c>
      <c r="D3056">
        <v>0.508278714296327</v>
      </c>
      <c r="E3056">
        <v>0.400655098978272</v>
      </c>
      <c r="F3056">
        <v>0.809312320278969</v>
      </c>
      <c r="G3056">
        <v>-0.0839590653777122</v>
      </c>
      <c r="H3056">
        <v>-0.891563057899475</v>
      </c>
      <c r="I3056">
        <v>-1.9332799911499</v>
      </c>
      <c r="J3056">
        <v>-10.4945154190063</v>
      </c>
      <c r="K3056">
        <v>-10.4237546920776</v>
      </c>
      <c r="L3056">
        <v>-0.00527556426823139</v>
      </c>
      <c r="M3056">
        <f>I3056-H3056</f>
        <v>-1.04171693325043</v>
      </c>
    </row>
    <row r="3057" spans="1:13">
      <c r="A3057" t="s">
        <v>13</v>
      </c>
      <c r="B3057">
        <v>1032</v>
      </c>
      <c r="C3057">
        <v>50</v>
      </c>
      <c r="D3057">
        <v>0.153521649348673</v>
      </c>
      <c r="E3057">
        <v>4.62544619969572e-8</v>
      </c>
      <c r="F3057">
        <v>0.278683898898044</v>
      </c>
      <c r="G3057">
        <v>-0.985857546329498</v>
      </c>
      <c r="H3057">
        <v>-1.30899953842163</v>
      </c>
      <c r="I3057">
        <v>-2.35278630256653</v>
      </c>
      <c r="J3057">
        <v>-348.124359130859</v>
      </c>
      <c r="K3057">
        <v>-345.834075927734</v>
      </c>
      <c r="L3057">
        <v>-0.420194029808044</v>
      </c>
      <c r="M3057">
        <f>I3057-H3057</f>
        <v>-1.0437867641449</v>
      </c>
    </row>
    <row r="3058" spans="1:13">
      <c r="A3058" t="s">
        <v>13</v>
      </c>
      <c r="B3058">
        <v>3021</v>
      </c>
      <c r="C3058">
        <v>50</v>
      </c>
      <c r="D3058">
        <v>0.808168968937545</v>
      </c>
      <c r="E3058">
        <v>0.673723475309522</v>
      </c>
      <c r="F3058">
        <v>0.678995578752246</v>
      </c>
      <c r="G3058">
        <v>-0.125180914998055</v>
      </c>
      <c r="H3058">
        <v>-1.12334740161896</v>
      </c>
      <c r="I3058">
        <v>-2.17084312438965</v>
      </c>
      <c r="J3058">
        <v>-0.137436658143997</v>
      </c>
      <c r="K3058">
        <v>-0.130678847432137</v>
      </c>
      <c r="L3058">
        <v>-0.000796502456068993</v>
      </c>
      <c r="M3058">
        <f>I3058-H3058</f>
        <v>-1.04749572277069</v>
      </c>
    </row>
    <row r="3059" spans="1:13">
      <c r="A3059" t="s">
        <v>13</v>
      </c>
      <c r="B3059">
        <v>3217</v>
      </c>
      <c r="C3059">
        <v>50</v>
      </c>
      <c r="D3059">
        <v>0</v>
      </c>
      <c r="E3059">
        <v>8.72253756978103e-9</v>
      </c>
      <c r="F3059">
        <v>0.685005221261109</v>
      </c>
      <c r="G3059">
        <v>-3.65500044822693</v>
      </c>
      <c r="H3059">
        <v>-2.45826864242554</v>
      </c>
      <c r="I3059">
        <v>-3.50816226005554</v>
      </c>
      <c r="J3059">
        <v>-25563.865234375</v>
      </c>
      <c r="K3059">
        <v>-25424.47265625</v>
      </c>
      <c r="L3059">
        <v>-4.50613737106323</v>
      </c>
      <c r="M3059">
        <f>I3059-H3059</f>
        <v>-1.04989361763</v>
      </c>
    </row>
    <row r="3060" spans="1:13">
      <c r="A3060" t="s">
        <v>14</v>
      </c>
      <c r="B3060">
        <v>701</v>
      </c>
      <c r="C3060">
        <v>50</v>
      </c>
      <c r="D3060">
        <v>4.96919056139958e-50</v>
      </c>
      <c r="E3060">
        <v>3.32369237155551e-182</v>
      </c>
      <c r="F3060">
        <v>0.978925082018175</v>
      </c>
      <c r="G3060">
        <v>-1.34316551685333</v>
      </c>
      <c r="H3060">
        <v>-2.3361508846283</v>
      </c>
      <c r="I3060">
        <v>-3.38756608963013</v>
      </c>
      <c r="J3060">
        <v>-701.741394042969</v>
      </c>
      <c r="K3060">
        <v>-689.448059082031</v>
      </c>
      <c r="L3060">
        <v>-0.672321915626526</v>
      </c>
      <c r="M3060">
        <f>I3060-H3060</f>
        <v>-1.05141520500183</v>
      </c>
    </row>
    <row r="3061" spans="1:13">
      <c r="A3061" t="s">
        <v>13</v>
      </c>
      <c r="B3061">
        <v>2585</v>
      </c>
      <c r="C3061">
        <v>50</v>
      </c>
      <c r="D3061">
        <v>0.101526788393308</v>
      </c>
      <c r="E3061">
        <v>0.217294527575352</v>
      </c>
      <c r="F3061">
        <v>0.82142150658521</v>
      </c>
      <c r="G3061">
        <v>-0.637648046016693</v>
      </c>
      <c r="H3061">
        <v>-0.981031119823456</v>
      </c>
      <c r="I3061">
        <v>-2.032475233078</v>
      </c>
      <c r="J3061">
        <v>-345.131195068359</v>
      </c>
      <c r="K3061">
        <v>-343.997406005859</v>
      </c>
      <c r="L3061">
        <v>-0.0563735328614712</v>
      </c>
      <c r="M3061">
        <f>I3061-H3061</f>
        <v>-1.05144411325455</v>
      </c>
    </row>
    <row r="3062" spans="1:13">
      <c r="A3062" t="s">
        <v>13</v>
      </c>
      <c r="B3062">
        <v>1087</v>
      </c>
      <c r="C3062">
        <v>50</v>
      </c>
      <c r="D3062">
        <v>0.0174395250263581</v>
      </c>
      <c r="E3062">
        <v>0.00102858312530439</v>
      </c>
      <c r="F3062">
        <v>0.229245342825387</v>
      </c>
      <c r="G3062">
        <v>-1.38767015933991</v>
      </c>
      <c r="H3062">
        <v>-3.29177832603455</v>
      </c>
      <c r="I3062">
        <v>-4.34905242919922</v>
      </c>
      <c r="J3062">
        <v>-9.14727687835693</v>
      </c>
      <c r="K3062">
        <v>-8.98533725738525</v>
      </c>
      <c r="L3062">
        <v>-0.0219713691622019</v>
      </c>
      <c r="M3062">
        <f>I3062-H3062</f>
        <v>-1.05727410316467</v>
      </c>
    </row>
    <row r="3063" spans="1:13">
      <c r="A3063" t="s">
        <v>13</v>
      </c>
      <c r="B3063">
        <v>2947</v>
      </c>
      <c r="C3063">
        <v>50</v>
      </c>
      <c r="D3063">
        <v>0.761369253432239</v>
      </c>
      <c r="E3063">
        <v>0.103868767439193</v>
      </c>
      <c r="F3063">
        <v>0.661447326610231</v>
      </c>
      <c r="G3063">
        <v>-0.0187544208019972</v>
      </c>
      <c r="H3063">
        <v>-1.54756939411163</v>
      </c>
      <c r="I3063">
        <v>-2.60918045043945</v>
      </c>
      <c r="J3063">
        <v>-0.303274571895599</v>
      </c>
      <c r="K3063">
        <v>-0.296865791082382</v>
      </c>
      <c r="L3063">
        <v>-0.000698582676704973</v>
      </c>
      <c r="M3063">
        <f>I3063-H3063</f>
        <v>-1.06161105632782</v>
      </c>
    </row>
    <row r="3064" spans="1:13">
      <c r="A3064" t="s">
        <v>13</v>
      </c>
      <c r="B3064">
        <v>2309</v>
      </c>
      <c r="C3064">
        <v>50</v>
      </c>
      <c r="D3064">
        <v>0.335494027687307</v>
      </c>
      <c r="E3064">
        <v>0.0185392478912736</v>
      </c>
      <c r="F3064">
        <v>0.955766088553697</v>
      </c>
      <c r="G3064">
        <v>-0.991188406944275</v>
      </c>
      <c r="H3064">
        <v>-1.05790281295776</v>
      </c>
      <c r="I3064">
        <v>-2.12053561210632</v>
      </c>
      <c r="J3064">
        <v>-1482.34899902344</v>
      </c>
      <c r="K3064">
        <v>-1472.57971191406</v>
      </c>
      <c r="L3064">
        <v>-1.77995645999908</v>
      </c>
      <c r="M3064">
        <f>I3064-H3064</f>
        <v>-1.06263279914856</v>
      </c>
    </row>
    <row r="3065" spans="1:13">
      <c r="A3065" t="s">
        <v>13</v>
      </c>
      <c r="B3065">
        <v>4745</v>
      </c>
      <c r="C3065">
        <v>50</v>
      </c>
      <c r="D3065">
        <v>0.4366473095723</v>
      </c>
      <c r="E3065">
        <v>0.432316923448226</v>
      </c>
      <c r="F3065">
        <v>0.598723334434617</v>
      </c>
      <c r="G3065">
        <v>-0.318091630935669</v>
      </c>
      <c r="H3065">
        <v>-0.941775262355804</v>
      </c>
      <c r="I3065">
        <v>-2.00590300559998</v>
      </c>
      <c r="J3065">
        <v>-0.301448076963425</v>
      </c>
      <c r="K3065">
        <v>-0.296192437410355</v>
      </c>
      <c r="L3065">
        <v>-0.000136041388032027</v>
      </c>
      <c r="M3065">
        <f>I3065-H3065</f>
        <v>-1.06412774324417</v>
      </c>
    </row>
    <row r="3066" spans="1:13">
      <c r="A3066" t="s">
        <v>13</v>
      </c>
      <c r="B3066">
        <v>2834</v>
      </c>
      <c r="C3066">
        <v>50</v>
      </c>
      <c r="D3066">
        <v>0.00512290371761857</v>
      </c>
      <c r="E3066">
        <v>0.0505447480062005</v>
      </c>
      <c r="F3066">
        <v>0.22570086413974</v>
      </c>
      <c r="G3066">
        <v>-3.52525734901428</v>
      </c>
      <c r="H3066">
        <v>-2.3262722492218</v>
      </c>
      <c r="I3066">
        <v>-3.3908257484436</v>
      </c>
      <c r="J3066">
        <v>-41747.90625</v>
      </c>
      <c r="K3066">
        <v>-41361.7265625</v>
      </c>
      <c r="L3066">
        <v>-20.2757053375244</v>
      </c>
      <c r="M3066">
        <f>I3066-H3066</f>
        <v>-1.0645534992218</v>
      </c>
    </row>
    <row r="3067" spans="1:13">
      <c r="A3067" t="s">
        <v>13</v>
      </c>
      <c r="B3067">
        <v>4902</v>
      </c>
      <c r="C3067">
        <v>50</v>
      </c>
      <c r="D3067">
        <v>0.0526604795239582</v>
      </c>
      <c r="E3067">
        <v>0.537172601385943</v>
      </c>
      <c r="F3067">
        <v>0.194576068591959</v>
      </c>
      <c r="G3067">
        <v>-8.60747146606445</v>
      </c>
      <c r="H3067">
        <v>-1.1783035993576</v>
      </c>
      <c r="I3067">
        <v>-2.2444794178009</v>
      </c>
      <c r="J3067">
        <v>-195.651092529297</v>
      </c>
      <c r="K3067">
        <v>-44.8350143432617</v>
      </c>
      <c r="L3067">
        <v>-0.0883272364735603</v>
      </c>
      <c r="M3067">
        <f>I3067-H3067</f>
        <v>-1.0661758184433</v>
      </c>
    </row>
    <row r="3068" spans="1:13">
      <c r="A3068" t="s">
        <v>13</v>
      </c>
      <c r="B3068">
        <v>4346</v>
      </c>
      <c r="C3068">
        <v>50</v>
      </c>
      <c r="D3068">
        <v>0.558658463034739</v>
      </c>
      <c r="E3068">
        <v>0.520698641452412</v>
      </c>
      <c r="F3068">
        <v>0.516718996297922</v>
      </c>
      <c r="G3068">
        <v>-0.68362957239151</v>
      </c>
      <c r="H3068">
        <v>-1.54736304283142</v>
      </c>
      <c r="I3068">
        <v>-2.61487770080566</v>
      </c>
      <c r="J3068">
        <v>-46.4426345825195</v>
      </c>
      <c r="K3068">
        <v>-45.7957572937012</v>
      </c>
      <c r="L3068">
        <v>-0.200423493981361</v>
      </c>
      <c r="M3068">
        <f>I3068-H3068</f>
        <v>-1.06751465797424</v>
      </c>
    </row>
    <row r="3069" spans="1:13">
      <c r="A3069" t="s">
        <v>14</v>
      </c>
      <c r="B3069">
        <v>36</v>
      </c>
      <c r="C3069">
        <v>50</v>
      </c>
      <c r="D3069">
        <v>0.831742742631119</v>
      </c>
      <c r="E3069">
        <v>0.732386431796972</v>
      </c>
      <c r="F3069">
        <v>0.836837686532959</v>
      </c>
      <c r="G3069">
        <v>-0.0968889147043228</v>
      </c>
      <c r="H3069">
        <v>-0.879921913146973</v>
      </c>
      <c r="I3069">
        <v>-1.94745790958404</v>
      </c>
      <c r="J3069">
        <v>-0.423821598291397</v>
      </c>
      <c r="K3069">
        <v>-0.413527488708496</v>
      </c>
      <c r="L3069">
        <v>-0.000847983930725604</v>
      </c>
      <c r="M3069">
        <f>I3069-H3069</f>
        <v>-1.06753599643707</v>
      </c>
    </row>
    <row r="3070" spans="1:13">
      <c r="A3070" t="s">
        <v>13</v>
      </c>
      <c r="B3070">
        <v>187</v>
      </c>
      <c r="C3070">
        <v>50</v>
      </c>
      <c r="D3070">
        <v>0.653124740865778</v>
      </c>
      <c r="E3070">
        <v>0.682452947403633</v>
      </c>
      <c r="F3070">
        <v>0.416787836728738</v>
      </c>
      <c r="G3070">
        <v>-0.926944017410278</v>
      </c>
      <c r="H3070">
        <v>-1.03496479988098</v>
      </c>
      <c r="I3070">
        <v>-2.10295414924622</v>
      </c>
      <c r="J3070">
        <v>-36.3944320678711</v>
      </c>
      <c r="K3070">
        <v>-36.0799942016602</v>
      </c>
      <c r="L3070">
        <v>-0.114440634846687</v>
      </c>
      <c r="M3070">
        <f>I3070-H3070</f>
        <v>-1.06798934936523</v>
      </c>
    </row>
    <row r="3071" spans="1:13">
      <c r="A3071" t="s">
        <v>14</v>
      </c>
      <c r="B3071">
        <v>290</v>
      </c>
      <c r="C3071">
        <v>50</v>
      </c>
      <c r="D3071">
        <v>0.651563042338495</v>
      </c>
      <c r="E3071">
        <v>0.500848786129926</v>
      </c>
      <c r="F3071">
        <v>0.945267480318789</v>
      </c>
      <c r="G3071">
        <v>-0.239121630787849</v>
      </c>
      <c r="H3071">
        <v>-1.41768407821655</v>
      </c>
      <c r="I3071">
        <v>-2.48802375793457</v>
      </c>
      <c r="J3071">
        <v>-0.160943880677223</v>
      </c>
      <c r="K3071">
        <v>-0.157828971743584</v>
      </c>
      <c r="L3071">
        <v>-0.000147849976201542</v>
      </c>
      <c r="M3071">
        <f>I3071-H3071</f>
        <v>-1.07033967971802</v>
      </c>
    </row>
    <row r="3072" spans="1:13">
      <c r="A3072" t="s">
        <v>13</v>
      </c>
      <c r="B3072">
        <v>1909</v>
      </c>
      <c r="C3072">
        <v>50</v>
      </c>
      <c r="D3072">
        <v>0.843901885607883</v>
      </c>
      <c r="E3072">
        <v>0.678734507328772</v>
      </c>
      <c r="F3072">
        <v>0.899145386488745</v>
      </c>
      <c r="G3072">
        <v>-0.0581894516944885</v>
      </c>
      <c r="H3072">
        <v>-1.09919393062592</v>
      </c>
      <c r="I3072">
        <v>-2.17055892944336</v>
      </c>
      <c r="J3072">
        <v>-16.0226554870606</v>
      </c>
      <c r="K3072">
        <v>-15.6832580566406</v>
      </c>
      <c r="L3072">
        <v>-0.0524855479598045</v>
      </c>
      <c r="M3072">
        <f>I3072-H3072</f>
        <v>-1.07136499881744</v>
      </c>
    </row>
    <row r="3073" spans="1:13">
      <c r="A3073" t="s">
        <v>13</v>
      </c>
      <c r="B3073">
        <v>2265</v>
      </c>
      <c r="C3073">
        <v>50</v>
      </c>
      <c r="D3073">
        <v>0.830640988772821</v>
      </c>
      <c r="E3073">
        <v>0.413436822253396</v>
      </c>
      <c r="F3073">
        <v>0.811788225008304</v>
      </c>
      <c r="G3073">
        <v>-0.249966219067573</v>
      </c>
      <c r="H3073">
        <v>-1.22232282161713</v>
      </c>
      <c r="I3073">
        <v>-2.29401612281799</v>
      </c>
      <c r="J3073">
        <v>-25.3426475524902</v>
      </c>
      <c r="K3073">
        <v>-25.0311336517334</v>
      </c>
      <c r="L3073">
        <v>-0.0222061388194561</v>
      </c>
      <c r="M3073">
        <f>I3073-H3073</f>
        <v>-1.07169330120087</v>
      </c>
    </row>
    <row r="3074" spans="1:13">
      <c r="A3074" t="s">
        <v>14</v>
      </c>
      <c r="B3074">
        <v>1143</v>
      </c>
      <c r="C3074">
        <v>50</v>
      </c>
      <c r="D3074">
        <v>0.818670516200401</v>
      </c>
      <c r="E3074">
        <v>0.913963457235088</v>
      </c>
      <c r="F3074">
        <v>0.805977218481507</v>
      </c>
      <c r="G3074">
        <v>-0.0465981289744377</v>
      </c>
      <c r="H3074">
        <v>-1.15363550186157</v>
      </c>
      <c r="I3074">
        <v>-2.22567558288574</v>
      </c>
      <c r="J3074">
        <v>-10.7843608856201</v>
      </c>
      <c r="K3074">
        <v>-10.7012033462524</v>
      </c>
      <c r="L3074">
        <v>-0.00309182889759541</v>
      </c>
      <c r="M3074">
        <f>I3074-H3074</f>
        <v>-1.07204008102417</v>
      </c>
    </row>
    <row r="3075" spans="1:13">
      <c r="A3075" t="s">
        <v>13</v>
      </c>
      <c r="B3075">
        <v>788</v>
      </c>
      <c r="C3075">
        <v>50</v>
      </c>
      <c r="D3075">
        <v>0.617906289183418</v>
      </c>
      <c r="E3075">
        <v>0.53077463790811</v>
      </c>
      <c r="F3075">
        <v>0.619878119218031</v>
      </c>
      <c r="G3075">
        <v>-0.690037488937378</v>
      </c>
      <c r="H3075">
        <v>-1.16939663887024</v>
      </c>
      <c r="I3075">
        <v>-2.24322724342346</v>
      </c>
      <c r="J3075">
        <v>-44.7729911804199</v>
      </c>
      <c r="K3075">
        <v>-44.4037551879883</v>
      </c>
      <c r="L3075">
        <v>-0.0230313315987587</v>
      </c>
      <c r="M3075">
        <f>I3075-H3075</f>
        <v>-1.07383060455322</v>
      </c>
    </row>
    <row r="3076" spans="1:13">
      <c r="A3076" t="s">
        <v>13</v>
      </c>
      <c r="B3076">
        <v>3209</v>
      </c>
      <c r="C3076">
        <v>50</v>
      </c>
      <c r="D3076">
        <v>0.569381047145621</v>
      </c>
      <c r="E3076">
        <v>0.612170518519317</v>
      </c>
      <c r="F3076">
        <v>0.638250587136679</v>
      </c>
      <c r="G3076">
        <v>-0.812494814395905</v>
      </c>
      <c r="H3076">
        <v>-0.954959690570831</v>
      </c>
      <c r="I3076">
        <v>-2.0303111076355</v>
      </c>
      <c r="J3076">
        <v>-7.26857852935791</v>
      </c>
      <c r="K3076">
        <v>-7.07237386703491</v>
      </c>
      <c r="L3076">
        <v>-0.0126350214704871</v>
      </c>
      <c r="M3076">
        <f>I3076-H3076</f>
        <v>-1.07535141706467</v>
      </c>
    </row>
    <row r="3077" spans="1:13">
      <c r="A3077" t="s">
        <v>13</v>
      </c>
      <c r="B3077">
        <v>1021</v>
      </c>
      <c r="C3077">
        <v>50</v>
      </c>
      <c r="D3077">
        <v>0.792436070999765</v>
      </c>
      <c r="E3077">
        <v>0.61757131468105</v>
      </c>
      <c r="F3077">
        <v>0.664833872717106</v>
      </c>
      <c r="G3077">
        <v>-0.100765809416771</v>
      </c>
      <c r="H3077">
        <v>-1.69577395915985</v>
      </c>
      <c r="I3077">
        <v>-2.7724277973175</v>
      </c>
      <c r="J3077">
        <v>-0.0179439224302769</v>
      </c>
      <c r="K3077">
        <v>-0.0167818237096071</v>
      </c>
      <c r="L3077">
        <v>-4.76029235869646e-5</v>
      </c>
      <c r="M3077">
        <f>I3077-H3077</f>
        <v>-1.07665383815765</v>
      </c>
    </row>
    <row r="3078" spans="1:13">
      <c r="A3078" t="s">
        <v>14</v>
      </c>
      <c r="B3078">
        <v>811</v>
      </c>
      <c r="C3078">
        <v>50</v>
      </c>
      <c r="D3078">
        <v>0.00130626514927482</v>
      </c>
      <c r="E3078">
        <v>0.377974380233239</v>
      </c>
      <c r="F3078">
        <v>0.921874192069074</v>
      </c>
      <c r="G3078">
        <v>-1.38484990596771</v>
      </c>
      <c r="H3078">
        <v>-1.23540818691254</v>
      </c>
      <c r="I3078">
        <v>-2.31304359436035</v>
      </c>
      <c r="J3078">
        <v>-99.6160202026367</v>
      </c>
      <c r="K3078">
        <v>-96.525016784668</v>
      </c>
      <c r="L3078">
        <v>-0.572016716003418</v>
      </c>
      <c r="M3078">
        <f>I3078-H3078</f>
        <v>-1.07763540744781</v>
      </c>
    </row>
    <row r="3079" spans="1:13">
      <c r="A3079" t="s">
        <v>13</v>
      </c>
      <c r="B3079">
        <v>3328</v>
      </c>
      <c r="C3079">
        <v>50</v>
      </c>
      <c r="D3079">
        <v>0.533760472593771</v>
      </c>
      <c r="E3079">
        <v>0.507537344560754</v>
      </c>
      <c r="F3079">
        <v>0.333158671837327</v>
      </c>
      <c r="G3079">
        <v>-0.410352408885956</v>
      </c>
      <c r="H3079">
        <v>-1.17036831378937</v>
      </c>
      <c r="I3079">
        <v>-2.24933338165283</v>
      </c>
      <c r="J3079">
        <v>-1.38034307956696</v>
      </c>
      <c r="K3079">
        <v>-1.32675206661224</v>
      </c>
      <c r="L3079">
        <v>-0.00183876359369606</v>
      </c>
      <c r="M3079">
        <f>I3079-H3079</f>
        <v>-1.07896506786346</v>
      </c>
    </row>
    <row r="3080" spans="1:13">
      <c r="A3080" t="s">
        <v>13</v>
      </c>
      <c r="B3080">
        <v>2588</v>
      </c>
      <c r="C3080">
        <v>50</v>
      </c>
      <c r="D3080">
        <v>0.810850908573062</v>
      </c>
      <c r="E3080">
        <v>0.825690993997406</v>
      </c>
      <c r="F3080">
        <v>0.951697828849617</v>
      </c>
      <c r="G3080">
        <v>-0.669072091579437</v>
      </c>
      <c r="H3080">
        <v>-0.947469115257263</v>
      </c>
      <c r="I3080">
        <v>-2.02676939964294</v>
      </c>
      <c r="J3080">
        <v>-6711.822265625</v>
      </c>
      <c r="K3080">
        <v>-6680.38720703125</v>
      </c>
      <c r="L3080">
        <v>-3.0238094329834</v>
      </c>
      <c r="M3080">
        <f>I3080-H3080</f>
        <v>-1.07930028438568</v>
      </c>
    </row>
    <row r="3081" spans="1:13">
      <c r="A3081" t="s">
        <v>13</v>
      </c>
      <c r="B3081">
        <v>850</v>
      </c>
      <c r="C3081">
        <v>50</v>
      </c>
      <c r="D3081">
        <v>0.471058027604602</v>
      </c>
      <c r="E3081">
        <v>0.734835422419286</v>
      </c>
      <c r="F3081">
        <v>0.747812535051663</v>
      </c>
      <c r="G3081">
        <v>-1.38472735881805</v>
      </c>
      <c r="H3081">
        <v>-1.193519115448</v>
      </c>
      <c r="I3081">
        <v>-2.27307939529419</v>
      </c>
      <c r="J3081">
        <v>-419.019866943359</v>
      </c>
      <c r="K3081">
        <v>-409.665924072266</v>
      </c>
      <c r="L3081">
        <v>-1.97223782539368</v>
      </c>
      <c r="M3081">
        <f>I3081-H3081</f>
        <v>-1.07956027984619</v>
      </c>
    </row>
    <row r="3082" spans="1:13">
      <c r="A3082" t="s">
        <v>13</v>
      </c>
      <c r="B3082">
        <v>1941</v>
      </c>
      <c r="C3082">
        <v>50</v>
      </c>
      <c r="D3082">
        <v>0.602923975051245</v>
      </c>
      <c r="E3082">
        <v>0.644010513307909</v>
      </c>
      <c r="F3082">
        <v>0.988118936768893</v>
      </c>
      <c r="G3082">
        <v>-0.763015925884247</v>
      </c>
      <c r="H3082">
        <v>-0.962206065654755</v>
      </c>
      <c r="I3082">
        <v>-2.0442373752594</v>
      </c>
      <c r="J3082">
        <v>-37.9684906005859</v>
      </c>
      <c r="K3082">
        <v>-37.714916229248</v>
      </c>
      <c r="L3082">
        <v>-0.00863056071102619</v>
      </c>
      <c r="M3082">
        <f>I3082-H3082</f>
        <v>-1.08203130960464</v>
      </c>
    </row>
    <row r="3083" spans="1:13">
      <c r="A3083" t="s">
        <v>13</v>
      </c>
      <c r="B3083">
        <v>3336</v>
      </c>
      <c r="C3083">
        <v>50</v>
      </c>
      <c r="D3083">
        <v>0.809856922226022</v>
      </c>
      <c r="E3083">
        <v>0.852250744289002</v>
      </c>
      <c r="F3083">
        <v>0.319952218525998</v>
      </c>
      <c r="G3083">
        <v>-0.744745194911957</v>
      </c>
      <c r="H3083">
        <v>-1.14868307113648</v>
      </c>
      <c r="I3083">
        <v>-2.23136520385742</v>
      </c>
      <c r="J3083">
        <v>-33.0439605712891</v>
      </c>
      <c r="K3083">
        <v>-31.972318649292</v>
      </c>
      <c r="L3083">
        <v>-0.40497162938118</v>
      </c>
      <c r="M3083">
        <f>I3083-H3083</f>
        <v>-1.08268213272095</v>
      </c>
    </row>
    <row r="3084" spans="1:13">
      <c r="A3084" t="s">
        <v>13</v>
      </c>
      <c r="B3084">
        <v>718</v>
      </c>
      <c r="C3084">
        <v>50</v>
      </c>
      <c r="D3084">
        <v>0.90657440002234</v>
      </c>
      <c r="E3084">
        <v>0.166940599998766</v>
      </c>
      <c r="F3084">
        <v>0.571861181317614</v>
      </c>
      <c r="G3084">
        <v>-0.0215046834200621</v>
      </c>
      <c r="H3084">
        <v>-1.43116331100464</v>
      </c>
      <c r="I3084">
        <v>-2.51461386680603</v>
      </c>
      <c r="J3084">
        <v>-0.323137611150742</v>
      </c>
      <c r="K3084">
        <v>-0.316220879554748</v>
      </c>
      <c r="L3084">
        <v>-0.00108366378117353</v>
      </c>
      <c r="M3084">
        <f>I3084-H3084</f>
        <v>-1.08345055580139</v>
      </c>
    </row>
    <row r="3085" spans="1:13">
      <c r="A3085" t="s">
        <v>13</v>
      </c>
      <c r="B3085">
        <v>575</v>
      </c>
      <c r="C3085">
        <v>50</v>
      </c>
      <c r="D3085">
        <v>0.932957486556124</v>
      </c>
      <c r="E3085">
        <v>0.866015524974049</v>
      </c>
      <c r="F3085">
        <v>0.191425128192881</v>
      </c>
      <c r="G3085">
        <v>-0.0476010665297508</v>
      </c>
      <c r="H3085">
        <v>-0.987323880195618</v>
      </c>
      <c r="I3085">
        <v>-2.07390880584717</v>
      </c>
      <c r="J3085">
        <v>-11.0291347503662</v>
      </c>
      <c r="K3085">
        <v>-10.7879800796509</v>
      </c>
      <c r="L3085">
        <v>-0.109362080693245</v>
      </c>
      <c r="M3085">
        <f>I3085-H3085</f>
        <v>-1.08658492565155</v>
      </c>
    </row>
    <row r="3086" spans="1:13">
      <c r="A3086" t="s">
        <v>13</v>
      </c>
      <c r="B3086">
        <v>685</v>
      </c>
      <c r="C3086">
        <v>50</v>
      </c>
      <c r="D3086">
        <v>0.835599000411683</v>
      </c>
      <c r="E3086">
        <v>0.580220425794989</v>
      </c>
      <c r="F3086">
        <v>0.843320439596447</v>
      </c>
      <c r="G3086">
        <v>-0.0417007058858872</v>
      </c>
      <c r="H3086">
        <v>-1.04928946495056</v>
      </c>
      <c r="I3086">
        <v>-2.13607120513916</v>
      </c>
      <c r="J3086">
        <v>-0.0180409345775843</v>
      </c>
      <c r="K3086">
        <v>-0.0165660232305527</v>
      </c>
      <c r="L3086">
        <v>-4.80947273899801e-5</v>
      </c>
      <c r="M3086">
        <f>I3086-H3086</f>
        <v>-1.0867817401886</v>
      </c>
    </row>
    <row r="3087" spans="1:13">
      <c r="A3087" t="s">
        <v>13</v>
      </c>
      <c r="B3087">
        <v>1660</v>
      </c>
      <c r="C3087">
        <v>50</v>
      </c>
      <c r="D3087">
        <v>0.683959710843994</v>
      </c>
      <c r="E3087">
        <v>8.37479809689933e-26</v>
      </c>
      <c r="F3087">
        <v>0.964164152304633</v>
      </c>
      <c r="G3087">
        <v>-0.0462363511323929</v>
      </c>
      <c r="H3087">
        <v>-0.867235958576202</v>
      </c>
      <c r="I3087">
        <v>-1.95485639572144</v>
      </c>
      <c r="J3087">
        <v>-3.07753753662109</v>
      </c>
      <c r="K3087">
        <v>-3.02967715263367</v>
      </c>
      <c r="L3087">
        <v>-0.0119359344244003</v>
      </c>
      <c r="M3087">
        <f>I3087-H3087</f>
        <v>-1.08762043714523</v>
      </c>
    </row>
    <row r="3088" spans="1:13">
      <c r="A3088" t="s">
        <v>14</v>
      </c>
      <c r="B3088">
        <v>1280</v>
      </c>
      <c r="C3088">
        <v>50</v>
      </c>
      <c r="D3088">
        <v>0.820186874597091</v>
      </c>
      <c r="E3088">
        <v>0.348456585736618</v>
      </c>
      <c r="F3088">
        <v>0.462401710586075</v>
      </c>
      <c r="G3088">
        <v>-0.0761197507381439</v>
      </c>
      <c r="H3088">
        <v>-1.07126760482788</v>
      </c>
      <c r="I3088">
        <v>-2.15920472145081</v>
      </c>
      <c r="J3088">
        <v>-15.1515483856201</v>
      </c>
      <c r="K3088">
        <v>-15.0078392028809</v>
      </c>
      <c r="L3088">
        <v>-0.0254074297845364</v>
      </c>
      <c r="M3088">
        <f>I3088-H3088</f>
        <v>-1.08793711662293</v>
      </c>
    </row>
    <row r="3089" spans="1:13">
      <c r="A3089" t="s">
        <v>13</v>
      </c>
      <c r="B3089">
        <v>4843</v>
      </c>
      <c r="C3089">
        <v>50</v>
      </c>
      <c r="D3089">
        <v>1.14133567097068e-41</v>
      </c>
      <c r="E3089">
        <v>4.29237468200625e-8</v>
      </c>
      <c r="F3089">
        <v>0.75684871413305</v>
      </c>
      <c r="G3089">
        <v>-6.78795719146729</v>
      </c>
      <c r="H3089">
        <v>-0.999000787734985</v>
      </c>
      <c r="I3089">
        <v>-2.08735752105713</v>
      </c>
      <c r="J3089">
        <v>-36528.95703125</v>
      </c>
      <c r="K3089">
        <v>-10834.0283203125</v>
      </c>
      <c r="L3089">
        <v>-0.00663640024140477</v>
      </c>
      <c r="M3089">
        <f>I3089-H3089</f>
        <v>-1.08835673332214</v>
      </c>
    </row>
    <row r="3090" spans="1:13">
      <c r="A3090" t="s">
        <v>14</v>
      </c>
      <c r="B3090">
        <v>657</v>
      </c>
      <c r="C3090">
        <v>50</v>
      </c>
      <c r="D3090">
        <v>0.760709039202403</v>
      </c>
      <c r="E3090">
        <v>0.636297790560408</v>
      </c>
      <c r="F3090">
        <v>0.72617722634414</v>
      </c>
      <c r="G3090">
        <v>-0.0714584812521935</v>
      </c>
      <c r="H3090">
        <v>-1.01824021339417</v>
      </c>
      <c r="I3090">
        <v>-2.10676312446594</v>
      </c>
      <c r="J3090">
        <v>-4.57457828521729</v>
      </c>
      <c r="K3090">
        <v>-4.48792886734009</v>
      </c>
      <c r="L3090">
        <v>-0.0069805015809834</v>
      </c>
      <c r="M3090">
        <f>I3090-H3090</f>
        <v>-1.08852291107178</v>
      </c>
    </row>
    <row r="3091" spans="1:13">
      <c r="A3091" t="s">
        <v>14</v>
      </c>
      <c r="B3091">
        <v>686</v>
      </c>
      <c r="C3091">
        <v>50</v>
      </c>
      <c r="D3091">
        <v>0.482822240364294</v>
      </c>
      <c r="E3091">
        <v>0.616883436048621</v>
      </c>
      <c r="F3091">
        <v>0.897816335075996</v>
      </c>
      <c r="G3091">
        <v>-1.23095965385437</v>
      </c>
      <c r="H3091">
        <v>-0.861534357070923</v>
      </c>
      <c r="I3091">
        <v>-1.9501131772995</v>
      </c>
      <c r="J3091">
        <v>-8.44754219055176</v>
      </c>
      <c r="K3091">
        <v>-8.36944961547852</v>
      </c>
      <c r="L3091">
        <v>-0.0038237574044615</v>
      </c>
      <c r="M3091">
        <f>I3091-H3091</f>
        <v>-1.08857882022858</v>
      </c>
    </row>
    <row r="3092" spans="1:13">
      <c r="A3092" t="s">
        <v>13</v>
      </c>
      <c r="B3092">
        <v>464</v>
      </c>
      <c r="C3092">
        <v>50</v>
      </c>
      <c r="D3092">
        <v>0.793342767782942</v>
      </c>
      <c r="E3092">
        <v>0.838569948066008</v>
      </c>
      <c r="F3092">
        <v>0.798666980583734</v>
      </c>
      <c r="G3092">
        <v>-0.0303467493504286</v>
      </c>
      <c r="H3092">
        <v>-1.17294180393219</v>
      </c>
      <c r="I3092">
        <v>-2.2691388130188</v>
      </c>
      <c r="J3092">
        <v>-78.7975387573242</v>
      </c>
      <c r="K3092">
        <v>-77.8086471557617</v>
      </c>
      <c r="L3092">
        <v>-0.0926131159067154</v>
      </c>
      <c r="M3092">
        <f>I3092-H3092</f>
        <v>-1.09619700908661</v>
      </c>
    </row>
    <row r="3093" spans="1:13">
      <c r="A3093" t="s">
        <v>14</v>
      </c>
      <c r="B3093">
        <v>369</v>
      </c>
      <c r="C3093">
        <v>50</v>
      </c>
      <c r="D3093">
        <v>0.741040663040385</v>
      </c>
      <c r="E3093">
        <v>0.903852175917067</v>
      </c>
      <c r="F3093">
        <v>0.988922214504789</v>
      </c>
      <c r="G3093">
        <v>-0.529505252838135</v>
      </c>
      <c r="H3093">
        <v>-0.739047110080719</v>
      </c>
      <c r="I3093">
        <v>-1.83554124832153</v>
      </c>
      <c r="J3093">
        <v>-115.434158325195</v>
      </c>
      <c r="K3093">
        <v>-113.454711914062</v>
      </c>
      <c r="L3093">
        <v>-0.724752008914948</v>
      </c>
      <c r="M3093">
        <f>I3093-H3093</f>
        <v>-1.09649413824081</v>
      </c>
    </row>
    <row r="3094" spans="1:13">
      <c r="A3094" t="s">
        <v>13</v>
      </c>
      <c r="B3094">
        <v>2519</v>
      </c>
      <c r="C3094">
        <v>50</v>
      </c>
      <c r="D3094">
        <v>0.212150383075271</v>
      </c>
      <c r="E3094">
        <v>0.261143173799668</v>
      </c>
      <c r="F3094">
        <v>0.81937667265349</v>
      </c>
      <c r="G3094">
        <v>-2.01625919342041</v>
      </c>
      <c r="H3094">
        <v>-1.20916402339935</v>
      </c>
      <c r="I3094">
        <v>-2.30592536926269</v>
      </c>
      <c r="J3094">
        <v>-9749.2841796875</v>
      </c>
      <c r="K3094">
        <v>-9523.005859375</v>
      </c>
      <c r="L3094">
        <v>-73.5249938964844</v>
      </c>
      <c r="M3094">
        <f>I3094-H3094</f>
        <v>-1.09676134586334</v>
      </c>
    </row>
    <row r="3095" spans="1:13">
      <c r="A3095" t="s">
        <v>13</v>
      </c>
      <c r="B3095">
        <v>2671</v>
      </c>
      <c r="C3095">
        <v>50</v>
      </c>
      <c r="D3095">
        <v>0.475069565910696</v>
      </c>
      <c r="E3095">
        <v>0.560728920245117</v>
      </c>
      <c r="F3095">
        <v>0.806902153260435</v>
      </c>
      <c r="G3095">
        <v>-0.79561710357666</v>
      </c>
      <c r="H3095">
        <v>-0.890328824520111</v>
      </c>
      <c r="I3095">
        <v>-1.98822927474976</v>
      </c>
      <c r="J3095">
        <v>-0.662817478179932</v>
      </c>
      <c r="K3095">
        <v>-0.644331157207489</v>
      </c>
      <c r="L3095">
        <v>-0.00158332358114421</v>
      </c>
      <c r="M3095">
        <f>I3095-H3095</f>
        <v>-1.09790045022964</v>
      </c>
    </row>
    <row r="3096" spans="1:13">
      <c r="A3096" t="s">
        <v>13</v>
      </c>
      <c r="B3096">
        <v>1943</v>
      </c>
      <c r="C3096">
        <v>50</v>
      </c>
      <c r="D3096">
        <v>2.03144901722607e-8</v>
      </c>
      <c r="E3096">
        <v>0.0652344018646277</v>
      </c>
      <c r="F3096">
        <v>0.589863945992912</v>
      </c>
      <c r="G3096">
        <v>-3.28060030937195</v>
      </c>
      <c r="H3096">
        <v>-2.49022388458252</v>
      </c>
      <c r="I3096">
        <v>-3.5896954536438</v>
      </c>
      <c r="J3096">
        <v>-36124.1484375</v>
      </c>
      <c r="K3096">
        <v>-35919.109375</v>
      </c>
      <c r="L3096">
        <v>-35.1427612304688</v>
      </c>
      <c r="M3096">
        <f>I3096-H3096</f>
        <v>-1.09947156906128</v>
      </c>
    </row>
    <row r="3097" spans="1:13">
      <c r="A3097" t="s">
        <v>13</v>
      </c>
      <c r="B3097">
        <v>4590</v>
      </c>
      <c r="C3097">
        <v>50</v>
      </c>
      <c r="D3097">
        <v>0.769408391327106</v>
      </c>
      <c r="E3097">
        <v>0.0665028822053978</v>
      </c>
      <c r="F3097">
        <v>0.781518665312773</v>
      </c>
      <c r="G3097">
        <v>-0.0565497502684593</v>
      </c>
      <c r="H3097">
        <v>-1.11800718307495</v>
      </c>
      <c r="I3097">
        <v>-2.21817970275879</v>
      </c>
      <c r="J3097">
        <v>-0.476657092571258</v>
      </c>
      <c r="K3097">
        <v>-0.462257444858551</v>
      </c>
      <c r="L3097">
        <v>-0.000418838317273185</v>
      </c>
      <c r="M3097">
        <f>I3097-H3097</f>
        <v>-1.10017251968384</v>
      </c>
    </row>
    <row r="3098" spans="1:13">
      <c r="A3098" t="s">
        <v>13</v>
      </c>
      <c r="B3098">
        <v>983</v>
      </c>
      <c r="C3098">
        <v>50</v>
      </c>
      <c r="D3098">
        <v>0.0571948439448632</v>
      </c>
      <c r="E3098">
        <v>0.0200336426020487</v>
      </c>
      <c r="F3098">
        <v>0.43034732873757</v>
      </c>
      <c r="G3098">
        <v>-1.57520389556885</v>
      </c>
      <c r="H3098">
        <v>-2.9785726070404</v>
      </c>
      <c r="I3098">
        <v>-4.07935428619385</v>
      </c>
      <c r="J3098">
        <v>-6.89791297912598</v>
      </c>
      <c r="K3098">
        <v>-6.78127717971802</v>
      </c>
      <c r="L3098">
        <v>-0.00811571627855301</v>
      </c>
      <c r="M3098">
        <f>I3098-H3098</f>
        <v>-1.10078167915344</v>
      </c>
    </row>
    <row r="3099" spans="1:13">
      <c r="A3099" t="s">
        <v>14</v>
      </c>
      <c r="B3099">
        <v>1180</v>
      </c>
      <c r="C3099">
        <v>50</v>
      </c>
      <c r="D3099">
        <v>0.662293632861422</v>
      </c>
      <c r="E3099">
        <v>0.858926563473043</v>
      </c>
      <c r="F3099">
        <v>0.963582190459019</v>
      </c>
      <c r="G3099">
        <v>-1.0986270904541</v>
      </c>
      <c r="H3099">
        <v>-1.40361654758453</v>
      </c>
      <c r="I3099">
        <v>-2.50449180603027</v>
      </c>
      <c r="J3099">
        <v>-1103.44982910156</v>
      </c>
      <c r="K3099">
        <v>-1086.72192382812</v>
      </c>
      <c r="L3099">
        <v>-3.67090845108032</v>
      </c>
      <c r="M3099">
        <f>I3099-H3099</f>
        <v>-1.10087525844574</v>
      </c>
    </row>
    <row r="3100" spans="1:13">
      <c r="A3100" t="s">
        <v>14</v>
      </c>
      <c r="B3100">
        <v>962</v>
      </c>
      <c r="C3100">
        <v>50</v>
      </c>
      <c r="D3100">
        <v>0.374977984591084</v>
      </c>
      <c r="E3100">
        <v>2.01414723098182e-6</v>
      </c>
      <c r="F3100">
        <v>0.845126893564713</v>
      </c>
      <c r="G3100">
        <v>-1.71305561065674</v>
      </c>
      <c r="H3100">
        <v>-2.76445317268372</v>
      </c>
      <c r="I3100">
        <v>-3.86983823776245</v>
      </c>
      <c r="J3100">
        <v>-23148.974609375</v>
      </c>
      <c r="K3100">
        <v>-23005.6953125</v>
      </c>
      <c r="L3100">
        <v>-20.3426570892334</v>
      </c>
      <c r="M3100">
        <f>I3100-H3100</f>
        <v>-1.10538506507874</v>
      </c>
    </row>
    <row r="3101" spans="1:13">
      <c r="A3101" t="s">
        <v>13</v>
      </c>
      <c r="B3101">
        <v>4508</v>
      </c>
      <c r="C3101">
        <v>50</v>
      </c>
      <c r="D3101">
        <v>9.21667272952545e-193</v>
      </c>
      <c r="E3101">
        <v>0.000145052935134919</v>
      </c>
      <c r="F3101">
        <v>0.54441650871931</v>
      </c>
      <c r="G3101">
        <v>-0.971220850944519</v>
      </c>
      <c r="H3101">
        <v>-0.898358285427094</v>
      </c>
      <c r="I3101">
        <v>-2.00710964202881</v>
      </c>
      <c r="J3101">
        <v>-12.915623664856</v>
      </c>
      <c r="K3101">
        <v>-12.7500123977661</v>
      </c>
      <c r="L3101">
        <v>-0.0232091955840588</v>
      </c>
      <c r="M3101">
        <f>I3101-H3101</f>
        <v>-1.10875135660172</v>
      </c>
    </row>
    <row r="3102" spans="1:13">
      <c r="A3102" t="s">
        <v>14</v>
      </c>
      <c r="B3102">
        <v>220</v>
      </c>
      <c r="C3102">
        <v>50</v>
      </c>
      <c r="D3102">
        <v>0.976938505411447</v>
      </c>
      <c r="E3102">
        <v>0.999922836137785</v>
      </c>
      <c r="F3102">
        <v>0.802174697008191</v>
      </c>
      <c r="G3102">
        <v>-1.34679520130157</v>
      </c>
      <c r="H3102">
        <v>-1.61197233200073</v>
      </c>
      <c r="I3102">
        <v>-2.72191071510315</v>
      </c>
      <c r="J3102">
        <v>-81617.8359375</v>
      </c>
      <c r="K3102">
        <v>-81390.6328125</v>
      </c>
      <c r="L3102">
        <v>-7.47573375701904</v>
      </c>
      <c r="M3102">
        <f>I3102-H3102</f>
        <v>-1.10993838310242</v>
      </c>
    </row>
    <row r="3103" spans="1:13">
      <c r="A3103" t="s">
        <v>14</v>
      </c>
      <c r="B3103">
        <v>726</v>
      </c>
      <c r="C3103">
        <v>50</v>
      </c>
      <c r="D3103">
        <v>0.911875362720461</v>
      </c>
      <c r="E3103">
        <v>0.914477623111718</v>
      </c>
      <c r="F3103">
        <v>0.717233522360036</v>
      </c>
      <c r="G3103">
        <v>-0.0646305456757545</v>
      </c>
      <c r="H3103">
        <v>-1.04755866527557</v>
      </c>
      <c r="I3103">
        <v>-2.16233325004578</v>
      </c>
      <c r="J3103">
        <v>-72.2421035766602</v>
      </c>
      <c r="K3103">
        <v>-71.7102737426758</v>
      </c>
      <c r="L3103">
        <v>-0.0269256178289652</v>
      </c>
      <c r="M3103">
        <f>I3103-H3103</f>
        <v>-1.1147745847702</v>
      </c>
    </row>
    <row r="3104" spans="1:13">
      <c r="A3104" t="s">
        <v>13</v>
      </c>
      <c r="B3104">
        <v>762</v>
      </c>
      <c r="C3104">
        <v>50</v>
      </c>
      <c r="D3104">
        <v>0.854555155511344</v>
      </c>
      <c r="E3104">
        <v>0.928824879101</v>
      </c>
      <c r="F3104">
        <v>0.699974080443937</v>
      </c>
      <c r="G3104">
        <v>-0.669765889644623</v>
      </c>
      <c r="H3104">
        <v>-0.72232061624527</v>
      </c>
      <c r="I3104">
        <v>-1.83874821662903</v>
      </c>
      <c r="J3104">
        <v>-218.326766967773</v>
      </c>
      <c r="K3104">
        <v>-216.973510742187</v>
      </c>
      <c r="L3104">
        <v>-0.248817443847656</v>
      </c>
      <c r="M3104">
        <f>I3104-H3104</f>
        <v>-1.11642760038376</v>
      </c>
    </row>
    <row r="3105" spans="1:13">
      <c r="A3105" t="s">
        <v>13</v>
      </c>
      <c r="B3105">
        <v>4897</v>
      </c>
      <c r="C3105">
        <v>50</v>
      </c>
      <c r="D3105">
        <v>0.596792513826934</v>
      </c>
      <c r="E3105">
        <v>0.609287083159719</v>
      </c>
      <c r="F3105">
        <v>0.723695976596742</v>
      </c>
      <c r="G3105">
        <v>-0.0197592489421368</v>
      </c>
      <c r="H3105">
        <v>-1.89775419235229</v>
      </c>
      <c r="I3105">
        <v>-3.02035427093506</v>
      </c>
      <c r="J3105">
        <v>-134.000915527344</v>
      </c>
      <c r="K3105">
        <v>-915.60791015625</v>
      </c>
      <c r="L3105">
        <v>-0.140561327338219</v>
      </c>
      <c r="M3105">
        <f>I3105-H3105</f>
        <v>-1.12260007858276</v>
      </c>
    </row>
    <row r="3106" spans="1:13">
      <c r="A3106" t="s">
        <v>14</v>
      </c>
      <c r="B3106">
        <v>871</v>
      </c>
      <c r="C3106">
        <v>50</v>
      </c>
      <c r="D3106">
        <v>0.859387515842321</v>
      </c>
      <c r="E3106">
        <v>0.623991490174851</v>
      </c>
      <c r="F3106">
        <v>0.809174110714394</v>
      </c>
      <c r="G3106">
        <v>-1.21488809585571</v>
      </c>
      <c r="H3106">
        <v>-2.28651428222656</v>
      </c>
      <c r="I3106">
        <v>-3.40936517715454</v>
      </c>
      <c r="J3106">
        <v>-15589.1279296875</v>
      </c>
      <c r="K3106">
        <v>-15468.208984375</v>
      </c>
      <c r="L3106">
        <v>-5.98869705200195</v>
      </c>
      <c r="M3106">
        <f>I3106-H3106</f>
        <v>-1.12285089492798</v>
      </c>
    </row>
    <row r="3107" spans="1:13">
      <c r="A3107" t="s">
        <v>14</v>
      </c>
      <c r="B3107">
        <v>611</v>
      </c>
      <c r="C3107">
        <v>50</v>
      </c>
      <c r="D3107">
        <v>0.715243676702325</v>
      </c>
      <c r="E3107">
        <v>0.443147877087416</v>
      </c>
      <c r="F3107">
        <v>0.881704071706617</v>
      </c>
      <c r="G3107">
        <v>-0.146863698959351</v>
      </c>
      <c r="H3107">
        <v>-1.10912454128265</v>
      </c>
      <c r="I3107">
        <v>-2.23338556289673</v>
      </c>
      <c r="J3107">
        <v>-1.02016282081604</v>
      </c>
      <c r="K3107">
        <v>-1.00220274925232</v>
      </c>
      <c r="L3107">
        <v>-0.00101420178543776</v>
      </c>
      <c r="M3107">
        <f>I3107-H3107</f>
        <v>-1.12426102161407</v>
      </c>
    </row>
    <row r="3108" spans="1:13">
      <c r="A3108" t="s">
        <v>13</v>
      </c>
      <c r="B3108">
        <v>1267</v>
      </c>
      <c r="C3108">
        <v>50</v>
      </c>
      <c r="D3108">
        <v>0.00508030916694118</v>
      </c>
      <c r="E3108">
        <v>0.157546230116134</v>
      </c>
      <c r="F3108">
        <v>0.482773227315579</v>
      </c>
      <c r="G3108">
        <v>-1.56689500808716</v>
      </c>
      <c r="H3108">
        <v>-2.79635500907898</v>
      </c>
      <c r="I3108">
        <v>-3.92284917831421</v>
      </c>
      <c r="J3108">
        <v>-3.27029347419739</v>
      </c>
      <c r="K3108">
        <v>-3.1813440322876</v>
      </c>
      <c r="L3108">
        <v>-0.00483636744320393</v>
      </c>
      <c r="M3108">
        <f>I3108-H3108</f>
        <v>-1.12649416923523</v>
      </c>
    </row>
    <row r="3109" spans="1:13">
      <c r="A3109" t="s">
        <v>13</v>
      </c>
      <c r="B3109">
        <v>3769</v>
      </c>
      <c r="C3109">
        <v>50</v>
      </c>
      <c r="D3109">
        <v>0.810761051188656</v>
      </c>
      <c r="E3109">
        <v>0.631799626846749</v>
      </c>
      <c r="F3109">
        <v>0.550881907259029</v>
      </c>
      <c r="G3109">
        <v>-0.128734186291695</v>
      </c>
      <c r="H3109">
        <v>-0.981892585754395</v>
      </c>
      <c r="I3109">
        <v>-2.10857582092285</v>
      </c>
      <c r="J3109">
        <v>-2.15069937705994</v>
      </c>
      <c r="K3109">
        <v>-2.11977529525757</v>
      </c>
      <c r="L3109">
        <v>-0.0037352095823735</v>
      </c>
      <c r="M3109">
        <f>I3109-H3109</f>
        <v>-1.12668323516846</v>
      </c>
    </row>
    <row r="3110" spans="1:13">
      <c r="A3110" t="s">
        <v>13</v>
      </c>
      <c r="B3110">
        <v>4155</v>
      </c>
      <c r="C3110">
        <v>50</v>
      </c>
      <c r="D3110">
        <v>0.870180433884269</v>
      </c>
      <c r="E3110">
        <v>0.645480994273965</v>
      </c>
      <c r="F3110">
        <v>0.353852641678426</v>
      </c>
      <c r="G3110">
        <v>-0.041662972420454</v>
      </c>
      <c r="H3110">
        <v>-1.02125871181488</v>
      </c>
      <c r="I3110">
        <v>-2.15086793899536</v>
      </c>
      <c r="J3110">
        <v>-5.28818798065185</v>
      </c>
      <c r="K3110">
        <v>-5.2085657119751</v>
      </c>
      <c r="L3110">
        <v>-0.0158095229417086</v>
      </c>
      <c r="M3110">
        <f>I3110-H3110</f>
        <v>-1.12960922718048</v>
      </c>
    </row>
    <row r="3111" spans="1:13">
      <c r="A3111" t="s">
        <v>14</v>
      </c>
      <c r="B3111">
        <v>1191</v>
      </c>
      <c r="C3111">
        <v>50</v>
      </c>
      <c r="D3111">
        <v>0.824563478510402</v>
      </c>
      <c r="E3111">
        <v>0.533611949767356</v>
      </c>
      <c r="F3111">
        <v>0.698518160057228</v>
      </c>
      <c r="G3111">
        <v>-0.0440217480063438</v>
      </c>
      <c r="H3111">
        <v>-0.967696666717529</v>
      </c>
      <c r="I3111">
        <v>-2.09795451164246</v>
      </c>
      <c r="J3111">
        <v>-6.25131368637085</v>
      </c>
      <c r="K3111">
        <v>-6.12221097946167</v>
      </c>
      <c r="L3111">
        <v>-0.00802609510719776</v>
      </c>
      <c r="M3111">
        <f>I3111-H3111</f>
        <v>-1.13025784492493</v>
      </c>
    </row>
    <row r="3112" spans="1:13">
      <c r="A3112" t="s">
        <v>13</v>
      </c>
      <c r="B3112">
        <v>2188</v>
      </c>
      <c r="C3112">
        <v>50</v>
      </c>
      <c r="D3112">
        <v>0.00549850227946194</v>
      </c>
      <c r="E3112">
        <v>0.0460843709939508</v>
      </c>
      <c r="F3112">
        <v>0.783257313552425</v>
      </c>
      <c r="G3112">
        <v>-0.977034449577332</v>
      </c>
      <c r="H3112">
        <v>-1.42080426216126</v>
      </c>
      <c r="I3112">
        <v>-2.5517692565918</v>
      </c>
      <c r="J3112">
        <v>-2.57732200622559</v>
      </c>
      <c r="K3112">
        <v>-2.54128527641296</v>
      </c>
      <c r="L3112">
        <v>-0.00322679919190705</v>
      </c>
      <c r="M3112">
        <f>I3112-H3112</f>
        <v>-1.13096499443054</v>
      </c>
    </row>
    <row r="3113" spans="1:13">
      <c r="A3113" t="s">
        <v>13</v>
      </c>
      <c r="B3113">
        <v>3856</v>
      </c>
      <c r="C3113">
        <v>50</v>
      </c>
      <c r="D3113">
        <v>8.3352434564988e-7</v>
      </c>
      <c r="E3113">
        <v>0.213991514290409</v>
      </c>
      <c r="F3113">
        <v>0.233917372226428</v>
      </c>
      <c r="G3113">
        <v>-1.91456532478332</v>
      </c>
      <c r="H3113">
        <v>-1.37501406669617</v>
      </c>
      <c r="I3113">
        <v>-2.50658845901489</v>
      </c>
      <c r="J3113">
        <v>-398.882385253906</v>
      </c>
      <c r="K3113">
        <v>-393.95703125</v>
      </c>
      <c r="L3113">
        <v>-0.929251968860626</v>
      </c>
      <c r="M3113">
        <f>I3113-H3113</f>
        <v>-1.13157439231873</v>
      </c>
    </row>
    <row r="3114" spans="1:13">
      <c r="A3114" t="s">
        <v>13</v>
      </c>
      <c r="B3114">
        <v>1523</v>
      </c>
      <c r="C3114">
        <v>50</v>
      </c>
      <c r="D3114">
        <v>0.499572052832589</v>
      </c>
      <c r="E3114">
        <v>0.666574881118268</v>
      </c>
      <c r="F3114">
        <v>0.978864140058755</v>
      </c>
      <c r="G3114">
        <v>-0.848433613777161</v>
      </c>
      <c r="H3114">
        <v>-0.964884519577026</v>
      </c>
      <c r="I3114">
        <v>-2.09933733940124</v>
      </c>
      <c r="J3114">
        <v>-92.4908981323242</v>
      </c>
      <c r="K3114">
        <v>-91.9089736938477</v>
      </c>
      <c r="L3114">
        <v>-0.0388202369213104</v>
      </c>
      <c r="M3114">
        <f>I3114-H3114</f>
        <v>-1.13445281982422</v>
      </c>
    </row>
    <row r="3115" spans="1:13">
      <c r="A3115" t="s">
        <v>13</v>
      </c>
      <c r="B3115">
        <v>3249</v>
      </c>
      <c r="C3115">
        <v>50</v>
      </c>
      <c r="D3115">
        <v>0.394758414272896</v>
      </c>
      <c r="E3115">
        <v>0.56571292427097</v>
      </c>
      <c r="F3115">
        <v>0.663048520239802</v>
      </c>
      <c r="G3115">
        <v>-1.4996885061264</v>
      </c>
      <c r="H3115">
        <v>-1.22425055503845</v>
      </c>
      <c r="I3115">
        <v>-2.35876226425171</v>
      </c>
      <c r="J3115">
        <v>-3840.2421875</v>
      </c>
      <c r="K3115">
        <v>-3821.25244140625</v>
      </c>
      <c r="L3115">
        <v>-1.62434995174408</v>
      </c>
      <c r="M3115">
        <f>I3115-H3115</f>
        <v>-1.13451170921326</v>
      </c>
    </row>
    <row r="3116" spans="1:13">
      <c r="A3116" t="s">
        <v>13</v>
      </c>
      <c r="B3116">
        <v>2018</v>
      </c>
      <c r="C3116">
        <v>50</v>
      </c>
      <c r="D3116">
        <v>0.995584545743909</v>
      </c>
      <c r="E3116">
        <v>0.553448203022692</v>
      </c>
      <c r="F3116">
        <v>0.461420784728448</v>
      </c>
      <c r="G3116">
        <v>-0.492843925952911</v>
      </c>
      <c r="H3116">
        <v>-1.24925398826599</v>
      </c>
      <c r="I3116">
        <v>-2.38430666923523</v>
      </c>
      <c r="J3116">
        <v>-73.2520065307617</v>
      </c>
      <c r="K3116">
        <v>-72.7484970092773</v>
      </c>
      <c r="L3116">
        <v>-0.037979532033205</v>
      </c>
      <c r="M3116">
        <f>I3116-H3116</f>
        <v>-1.13505268096924</v>
      </c>
    </row>
    <row r="3117" spans="1:13">
      <c r="A3117" t="s">
        <v>13</v>
      </c>
      <c r="B3117">
        <v>695</v>
      </c>
      <c r="C3117">
        <v>50</v>
      </c>
      <c r="D3117">
        <v>0.829767760156752</v>
      </c>
      <c r="E3117">
        <v>0.652201818396099</v>
      </c>
      <c r="F3117">
        <v>0.985814082104208</v>
      </c>
      <c r="G3117">
        <v>-0.0412737801671028</v>
      </c>
      <c r="H3117">
        <v>-0.909363269805908</v>
      </c>
      <c r="I3117">
        <v>-2.04894971847534</v>
      </c>
      <c r="J3117">
        <v>-45.215274810791</v>
      </c>
      <c r="K3117">
        <v>-44.871940612793</v>
      </c>
      <c r="L3117">
        <v>-0.00666140113025904</v>
      </c>
      <c r="M3117">
        <f>I3117-H3117</f>
        <v>-1.13958644866943</v>
      </c>
    </row>
    <row r="3118" spans="1:13">
      <c r="A3118" t="s">
        <v>13</v>
      </c>
      <c r="B3118">
        <v>4570</v>
      </c>
      <c r="C3118">
        <v>50</v>
      </c>
      <c r="D3118">
        <v>0.7394371958085</v>
      </c>
      <c r="E3118">
        <v>0.21210586990066</v>
      </c>
      <c r="F3118">
        <v>0.167463669970342</v>
      </c>
      <c r="G3118">
        <v>-0.0708968341350555</v>
      </c>
      <c r="H3118">
        <v>-1.16111540794373</v>
      </c>
      <c r="I3118">
        <v>-2.30086159706116</v>
      </c>
      <c r="J3118">
        <v>-0.0607893690466881</v>
      </c>
      <c r="K3118">
        <v>-0.0576442740857601</v>
      </c>
      <c r="L3118">
        <v>-0.000512688129674643</v>
      </c>
      <c r="M3118">
        <f>I3118-H3118</f>
        <v>-1.13974618911743</v>
      </c>
    </row>
    <row r="3119" spans="1:13">
      <c r="A3119" t="s">
        <v>13</v>
      </c>
      <c r="B3119">
        <v>339</v>
      </c>
      <c r="C3119">
        <v>50</v>
      </c>
      <c r="D3119">
        <v>0.505747124677306</v>
      </c>
      <c r="E3119">
        <v>0.617006602885508</v>
      </c>
      <c r="F3119">
        <v>0.269790326225425</v>
      </c>
      <c r="G3119">
        <v>-0.89769059419632</v>
      </c>
      <c r="H3119">
        <v>-0.773666083812714</v>
      </c>
      <c r="I3119">
        <v>-1.91343605518341</v>
      </c>
      <c r="J3119">
        <v>-6125.806640625</v>
      </c>
      <c r="K3119">
        <v>-6010.23681640625</v>
      </c>
      <c r="L3119">
        <v>-84.9347534179687</v>
      </c>
      <c r="M3119">
        <f>I3119-H3119</f>
        <v>-1.1397699713707</v>
      </c>
    </row>
    <row r="3120" spans="1:13">
      <c r="A3120" t="s">
        <v>13</v>
      </c>
      <c r="B3120">
        <v>3734</v>
      </c>
      <c r="C3120">
        <v>50</v>
      </c>
      <c r="D3120">
        <v>6.89508355631019e-33</v>
      </c>
      <c r="E3120">
        <v>0.00278814136164432</v>
      </c>
      <c r="F3120">
        <v>0.112698815665177</v>
      </c>
      <c r="G3120">
        <v>-3.80781698226929</v>
      </c>
      <c r="H3120">
        <v>-2.18985652923584</v>
      </c>
      <c r="I3120">
        <v>-3.33296465873718</v>
      </c>
      <c r="J3120">
        <v>-61050.3359375</v>
      </c>
      <c r="K3120">
        <v>-60805.8125</v>
      </c>
      <c r="L3120">
        <v>-26.4275951385498</v>
      </c>
      <c r="M3120">
        <f>I3120-H3120</f>
        <v>-1.14310812950134</v>
      </c>
    </row>
    <row r="3121" spans="1:13">
      <c r="A3121" t="s">
        <v>13</v>
      </c>
      <c r="B3121">
        <v>317</v>
      </c>
      <c r="C3121">
        <v>50</v>
      </c>
      <c r="D3121">
        <v>0.715940916789683</v>
      </c>
      <c r="E3121">
        <v>0.928931833472278</v>
      </c>
      <c r="F3121">
        <v>0.9442801212056</v>
      </c>
      <c r="G3121">
        <v>-0.0398310944437981</v>
      </c>
      <c r="H3121">
        <v>-0.690995514392853</v>
      </c>
      <c r="I3121">
        <v>-1.83761548995972</v>
      </c>
      <c r="J3121">
        <v>-0.0444434359669685</v>
      </c>
      <c r="K3121">
        <v>-0.0416694395244122</v>
      </c>
      <c r="L3121">
        <v>-4.78448782814667e-5</v>
      </c>
      <c r="M3121">
        <f>I3121-H3121</f>
        <v>-1.14661997556686</v>
      </c>
    </row>
    <row r="3122" spans="1:13">
      <c r="A3122" t="s">
        <v>13</v>
      </c>
      <c r="B3122">
        <v>3702</v>
      </c>
      <c r="C3122">
        <v>50</v>
      </c>
      <c r="D3122">
        <v>0.0130944882288105</v>
      </c>
      <c r="E3122">
        <v>0.0425943292442382</v>
      </c>
      <c r="F3122">
        <v>0.237080381495891</v>
      </c>
      <c r="G3122">
        <v>-4.53103971481323</v>
      </c>
      <c r="H3122">
        <v>-2.9727475643158</v>
      </c>
      <c r="I3122">
        <v>-4.11950302124023</v>
      </c>
      <c r="J3122">
        <v>-912.075622558594</v>
      </c>
      <c r="K3122">
        <v>-903.753234863281</v>
      </c>
      <c r="L3122">
        <v>-2.55690431594849</v>
      </c>
      <c r="M3122">
        <f>I3122-H3122</f>
        <v>-1.14675545692444</v>
      </c>
    </row>
    <row r="3123" spans="1:13">
      <c r="A3123" t="s">
        <v>14</v>
      </c>
      <c r="B3123">
        <v>37</v>
      </c>
      <c r="C3123">
        <v>50</v>
      </c>
      <c r="D3123">
        <v>0.75776806762655</v>
      </c>
      <c r="E3123">
        <v>0.774916651311394</v>
      </c>
      <c r="F3123">
        <v>0.996131686538855</v>
      </c>
      <c r="G3123">
        <v>-0.0407381802797318</v>
      </c>
      <c r="H3123">
        <v>-0.718590259552002</v>
      </c>
      <c r="I3123">
        <v>-1.86573052406311</v>
      </c>
      <c r="J3123">
        <v>-44.970703125</v>
      </c>
      <c r="K3123">
        <v>-44.4144592285156</v>
      </c>
      <c r="L3123">
        <v>-0.178526178002358</v>
      </c>
      <c r="M3123">
        <f>I3123-H3123</f>
        <v>-1.14714026451111</v>
      </c>
    </row>
    <row r="3124" spans="1:13">
      <c r="A3124" t="s">
        <v>13</v>
      </c>
      <c r="B3124">
        <v>2225</v>
      </c>
      <c r="C3124">
        <v>50</v>
      </c>
      <c r="D3124">
        <v>0.521407349421863</v>
      </c>
      <c r="E3124">
        <v>0.00376400796687547</v>
      </c>
      <c r="F3124">
        <v>0.947195045010957</v>
      </c>
      <c r="G3124">
        <v>-0.695899486541748</v>
      </c>
      <c r="H3124">
        <v>-1.00786828994751</v>
      </c>
      <c r="I3124">
        <v>-2.15882682800293</v>
      </c>
      <c r="J3124">
        <v>-2901.99438476563</v>
      </c>
      <c r="K3124">
        <v>-2885.41918945313</v>
      </c>
      <c r="L3124">
        <v>-0.404256731271744</v>
      </c>
      <c r="M3124">
        <f>I3124-H3124</f>
        <v>-1.15095853805542</v>
      </c>
    </row>
    <row r="3125" spans="1:13">
      <c r="A3125" t="s">
        <v>13</v>
      </c>
      <c r="B3125">
        <v>316</v>
      </c>
      <c r="C3125">
        <v>50</v>
      </c>
      <c r="D3125">
        <v>0.00344042083972962</v>
      </c>
      <c r="E3125">
        <v>0.595513820840259</v>
      </c>
      <c r="F3125">
        <v>0.0453448991715431</v>
      </c>
      <c r="G3125">
        <v>-3.98390340805054</v>
      </c>
      <c r="H3125">
        <v>-2.5552134513855</v>
      </c>
      <c r="I3125">
        <v>-3.7087619304657</v>
      </c>
      <c r="J3125">
        <v>-7559.3984375</v>
      </c>
      <c r="K3125">
        <v>-7521.92138671875</v>
      </c>
      <c r="L3125">
        <v>-6.56564378738403</v>
      </c>
      <c r="M3125">
        <f>I3125-H3125</f>
        <v>-1.1535484790802</v>
      </c>
    </row>
    <row r="3126" spans="1:13">
      <c r="A3126" t="s">
        <v>13</v>
      </c>
      <c r="B3126">
        <v>1261</v>
      </c>
      <c r="C3126">
        <v>50</v>
      </c>
      <c r="D3126">
        <v>3.05081586431382e-17</v>
      </c>
      <c r="E3126">
        <v>1.34718683324034e-8</v>
      </c>
      <c r="F3126">
        <v>0.280594728296281</v>
      </c>
      <c r="G3126">
        <v>-1.65711104869843</v>
      </c>
      <c r="H3126">
        <v>-3.07064938545227</v>
      </c>
      <c r="I3126">
        <v>-4.22925519943237</v>
      </c>
      <c r="J3126">
        <v>-0.427106142044067</v>
      </c>
      <c r="K3126">
        <v>-0.403514057397842</v>
      </c>
      <c r="L3126">
        <v>-0.00111631234176457</v>
      </c>
      <c r="M3126">
        <f>I3126-H3126</f>
        <v>-1.1586058139801</v>
      </c>
    </row>
    <row r="3127" spans="1:13">
      <c r="A3127" t="s">
        <v>14</v>
      </c>
      <c r="B3127">
        <v>554</v>
      </c>
      <c r="C3127">
        <v>50</v>
      </c>
      <c r="D3127">
        <v>0.840018450709611</v>
      </c>
      <c r="E3127">
        <v>0.853227950746324</v>
      </c>
      <c r="F3127">
        <v>0.664833959593159</v>
      </c>
      <c r="G3127">
        <v>-0.0371971167623997</v>
      </c>
      <c r="H3127">
        <v>-1.00959551334381</v>
      </c>
      <c r="I3127">
        <v>-2.17122936248779</v>
      </c>
      <c r="J3127">
        <v>-121.024276733398</v>
      </c>
      <c r="K3127">
        <v>-117.64990234375</v>
      </c>
      <c r="L3127">
        <v>-1.73533606529236</v>
      </c>
      <c r="M3127">
        <f>I3127-H3127</f>
        <v>-1.16163384914398</v>
      </c>
    </row>
    <row r="3128" spans="1:13">
      <c r="A3128" t="s">
        <v>13</v>
      </c>
      <c r="B3128">
        <v>4045</v>
      </c>
      <c r="C3128">
        <v>50</v>
      </c>
      <c r="D3128">
        <v>0.0171609225784819</v>
      </c>
      <c r="E3128">
        <v>0.187568807852406</v>
      </c>
      <c r="F3128">
        <v>0.144504803229633</v>
      </c>
      <c r="G3128">
        <v>-0.658189177513123</v>
      </c>
      <c r="H3128">
        <v>-1.71631550788879</v>
      </c>
      <c r="I3128">
        <v>-2.87801337242126</v>
      </c>
      <c r="J3128">
        <v>-1.02200901508331</v>
      </c>
      <c r="K3128">
        <v>-0.924005448818207</v>
      </c>
      <c r="L3128">
        <v>-0.0183925051242113</v>
      </c>
      <c r="M3128">
        <f>I3128-H3128</f>
        <v>-1.16169786453247</v>
      </c>
    </row>
    <row r="3129" spans="1:13">
      <c r="A3129" t="s">
        <v>13</v>
      </c>
      <c r="B3129">
        <v>5102</v>
      </c>
      <c r="C3129">
        <v>50</v>
      </c>
      <c r="D3129">
        <v>0.514503751985741</v>
      </c>
      <c r="E3129">
        <v>7.75803911068285e-25</v>
      </c>
      <c r="F3129">
        <v>2.35651681758061e-118</v>
      </c>
      <c r="G3129">
        <v>-0.0740947425365448</v>
      </c>
      <c r="H3129">
        <v>-6.81030750274658</v>
      </c>
      <c r="I3129">
        <v>-7.97216510772705</v>
      </c>
      <c r="J3129">
        <v>-23788.501953125</v>
      </c>
      <c r="K3129">
        <v>-137.957885742187</v>
      </c>
      <c r="L3129">
        <v>-0.438982486724854</v>
      </c>
      <c r="M3129">
        <f>I3129-H3129</f>
        <v>-1.16185760498047</v>
      </c>
    </row>
    <row r="3130" spans="1:13">
      <c r="A3130" t="s">
        <v>13</v>
      </c>
      <c r="B3130">
        <v>1813</v>
      </c>
      <c r="C3130">
        <v>50</v>
      </c>
      <c r="D3130">
        <v>0.754695351484642</v>
      </c>
      <c r="E3130">
        <v>0.614549056932725</v>
      </c>
      <c r="F3130">
        <v>0.891880780805931</v>
      </c>
      <c r="G3130">
        <v>-0.488617956638336</v>
      </c>
      <c r="H3130">
        <v>-1.16253197193146</v>
      </c>
      <c r="I3130">
        <v>-2.32588982582092</v>
      </c>
      <c r="J3130">
        <v>-0.16878516972065</v>
      </c>
      <c r="K3130">
        <v>-0.163357466459274</v>
      </c>
      <c r="L3130">
        <v>-0.000311121373670176</v>
      </c>
      <c r="M3130">
        <f>I3130-H3130</f>
        <v>-1.16335785388946</v>
      </c>
    </row>
    <row r="3131" spans="1:13">
      <c r="A3131" t="s">
        <v>14</v>
      </c>
      <c r="B3131">
        <v>875</v>
      </c>
      <c r="C3131">
        <v>50</v>
      </c>
      <c r="D3131">
        <v>0.156164047978455</v>
      </c>
      <c r="E3131">
        <v>1.47879604092747e-106</v>
      </c>
      <c r="F3131">
        <v>0.769037154363552</v>
      </c>
      <c r="G3131">
        <v>-1.26725935935974</v>
      </c>
      <c r="H3131">
        <v>-2.67599391937256</v>
      </c>
      <c r="I3131">
        <v>-3.83989286422729</v>
      </c>
      <c r="J3131">
        <v>-10670.255859375</v>
      </c>
      <c r="K3131">
        <v>-10597.4453125</v>
      </c>
      <c r="L3131">
        <v>-7.86829566955566</v>
      </c>
      <c r="M3131">
        <f>I3131-H3131</f>
        <v>-1.16389894485474</v>
      </c>
    </row>
    <row r="3132" spans="1:13">
      <c r="A3132" t="s">
        <v>13</v>
      </c>
      <c r="B3132">
        <v>310</v>
      </c>
      <c r="C3132">
        <v>50</v>
      </c>
      <c r="D3132">
        <v>0.46926942068649</v>
      </c>
      <c r="E3132">
        <v>0.725385328792437</v>
      </c>
      <c r="F3132">
        <v>0.272554740619284</v>
      </c>
      <c r="G3132">
        <v>-1.54600358009338</v>
      </c>
      <c r="H3132">
        <v>-1.00298094749451</v>
      </c>
      <c r="I3132">
        <v>-2.16719198226929</v>
      </c>
      <c r="J3132">
        <v>-20617.236328125</v>
      </c>
      <c r="K3132">
        <v>-20220.48828125</v>
      </c>
      <c r="L3132">
        <v>-14.7826976776123</v>
      </c>
      <c r="M3132">
        <f>I3132-H3132</f>
        <v>-1.16421103477478</v>
      </c>
    </row>
    <row r="3133" spans="1:13">
      <c r="A3133" t="s">
        <v>13</v>
      </c>
      <c r="B3133">
        <v>1677</v>
      </c>
      <c r="C3133">
        <v>50</v>
      </c>
      <c r="D3133">
        <v>0.244804388694835</v>
      </c>
      <c r="E3133">
        <v>0.289451058179595</v>
      </c>
      <c r="F3133">
        <v>0.569043804247572</v>
      </c>
      <c r="G3133">
        <v>-0.947224259376526</v>
      </c>
      <c r="H3133">
        <v>-2.2003481388092</v>
      </c>
      <c r="I3133">
        <v>-3.36494541168213</v>
      </c>
      <c r="J3133">
        <v>-8900.314453125</v>
      </c>
      <c r="K3133">
        <v>-8856.6171875</v>
      </c>
      <c r="L3133">
        <v>-8.76693344116211</v>
      </c>
      <c r="M3133">
        <f>I3133-H3133</f>
        <v>-1.16459727287292</v>
      </c>
    </row>
    <row r="3134" spans="1:13">
      <c r="A3134" t="s">
        <v>13</v>
      </c>
      <c r="B3134">
        <v>1717</v>
      </c>
      <c r="C3134">
        <v>50</v>
      </c>
      <c r="D3134">
        <v>0.85577663650173</v>
      </c>
      <c r="E3134">
        <v>0.737434772410563</v>
      </c>
      <c r="F3134">
        <v>0.519582763477004</v>
      </c>
      <c r="G3134">
        <v>-0.058655422180891</v>
      </c>
      <c r="H3134">
        <v>-0.943139553070068</v>
      </c>
      <c r="I3134">
        <v>-2.10789775848389</v>
      </c>
      <c r="J3134">
        <v>-4087.38647460938</v>
      </c>
      <c r="K3134">
        <v>-4072.80981445313</v>
      </c>
      <c r="L3134">
        <v>-0.398431003093719</v>
      </c>
      <c r="M3134">
        <f>I3134-H3134</f>
        <v>-1.16475820541382</v>
      </c>
    </row>
    <row r="3135" spans="1:13">
      <c r="A3135" t="s">
        <v>13</v>
      </c>
      <c r="B3135">
        <v>998</v>
      </c>
      <c r="C3135">
        <v>50</v>
      </c>
      <c r="D3135">
        <v>0.79072239123094</v>
      </c>
      <c r="E3135">
        <v>0.683983140430146</v>
      </c>
      <c r="F3135">
        <v>0.923849135816248</v>
      </c>
      <c r="G3135">
        <v>-0.109618023037911</v>
      </c>
      <c r="H3135">
        <v>-0.876912236213684</v>
      </c>
      <c r="I3135">
        <v>-2.04427313804626</v>
      </c>
      <c r="J3135">
        <v>-35.2872924804688</v>
      </c>
      <c r="K3135">
        <v>-34.8429985046387</v>
      </c>
      <c r="L3135">
        <v>-0.0342758111655712</v>
      </c>
      <c r="M3135">
        <f>I3135-H3135</f>
        <v>-1.16736090183258</v>
      </c>
    </row>
    <row r="3136" spans="1:13">
      <c r="A3136" t="s">
        <v>13</v>
      </c>
      <c r="B3136">
        <v>1606</v>
      </c>
      <c r="C3136">
        <v>50</v>
      </c>
      <c r="D3136">
        <v>0.824102705930913</v>
      </c>
      <c r="E3136">
        <v>0.752249171207316</v>
      </c>
      <c r="F3136">
        <v>0.605310125401756</v>
      </c>
      <c r="G3136">
        <v>-0.505171120166779</v>
      </c>
      <c r="H3136">
        <v>-1.03516983985901</v>
      </c>
      <c r="I3136">
        <v>-2.20397686958313</v>
      </c>
      <c r="J3136">
        <v>-34.0229797363281</v>
      </c>
      <c r="K3136">
        <v>-33.0227508544922</v>
      </c>
      <c r="L3136">
        <v>-0.0222883839160204</v>
      </c>
      <c r="M3136">
        <f>I3136-H3136</f>
        <v>-1.16880702972412</v>
      </c>
    </row>
    <row r="3137" spans="1:13">
      <c r="A3137" t="s">
        <v>13</v>
      </c>
      <c r="B3137">
        <v>1878</v>
      </c>
      <c r="C3137">
        <v>50</v>
      </c>
      <c r="D3137">
        <v>2.69864990015621e-14</v>
      </c>
      <c r="E3137">
        <v>0.00126316631267804</v>
      </c>
      <c r="F3137">
        <v>0.842543422717793</v>
      </c>
      <c r="G3137">
        <v>-0.873739719390869</v>
      </c>
      <c r="H3137">
        <v>-1.17615282535553</v>
      </c>
      <c r="I3137">
        <v>-2.34578251838684</v>
      </c>
      <c r="J3137">
        <v>-36.9562568664551</v>
      </c>
      <c r="K3137">
        <v>-36.6349487304688</v>
      </c>
      <c r="L3137">
        <v>-0.00947311520576477</v>
      </c>
      <c r="M3137">
        <f>I3137-H3137</f>
        <v>-1.16962969303131</v>
      </c>
    </row>
    <row r="3138" spans="1:13">
      <c r="A3138" t="s">
        <v>13</v>
      </c>
      <c r="B3138">
        <v>500</v>
      </c>
      <c r="C3138">
        <v>50</v>
      </c>
      <c r="D3138">
        <v>0.275023921295331</v>
      </c>
      <c r="E3138">
        <v>0.778696081732671</v>
      </c>
      <c r="F3138">
        <v>0.732195570209786</v>
      </c>
      <c r="G3138">
        <v>-2.30020451545715</v>
      </c>
      <c r="H3138">
        <v>-1.08017027378082</v>
      </c>
      <c r="I3138">
        <v>-2.25013494491577</v>
      </c>
      <c r="J3138">
        <v>-19801.1875</v>
      </c>
      <c r="K3138">
        <v>-19408.55078125</v>
      </c>
      <c r="L3138">
        <v>-28.8937206268311</v>
      </c>
      <c r="M3138">
        <f>I3138-H3138</f>
        <v>-1.16996467113495</v>
      </c>
    </row>
    <row r="3139" spans="1:13">
      <c r="A3139" t="s">
        <v>13</v>
      </c>
      <c r="B3139">
        <v>4964</v>
      </c>
      <c r="C3139">
        <v>50</v>
      </c>
      <c r="D3139">
        <v>0.731645935846393</v>
      </c>
      <c r="E3139">
        <v>0.323256849482509</v>
      </c>
      <c r="F3139">
        <v>0.17435675082088</v>
      </c>
      <c r="G3139">
        <v>-0.0112184472382069</v>
      </c>
      <c r="H3139">
        <v>-1.50949144363403</v>
      </c>
      <c r="I3139">
        <v>-2.67964053153992</v>
      </c>
      <c r="J3139">
        <v>-24412.30859375</v>
      </c>
      <c r="K3139">
        <v>-64221.5390625</v>
      </c>
      <c r="L3139">
        <v>-60.0609855651855</v>
      </c>
      <c r="M3139">
        <f>I3139-H3139</f>
        <v>-1.17014908790588</v>
      </c>
    </row>
    <row r="3140" spans="1:13">
      <c r="A3140" t="s">
        <v>14</v>
      </c>
      <c r="B3140">
        <v>776</v>
      </c>
      <c r="C3140">
        <v>50</v>
      </c>
      <c r="D3140">
        <v>0.818499890022403</v>
      </c>
      <c r="E3140">
        <v>0.8410807844333</v>
      </c>
      <c r="F3140">
        <v>0.747121475102721</v>
      </c>
      <c r="G3140">
        <v>-0.306849181652069</v>
      </c>
      <c r="H3140">
        <v>-0.95734840631485</v>
      </c>
      <c r="I3140">
        <v>-2.12906265258789</v>
      </c>
      <c r="J3140">
        <v>-42.0806503295898</v>
      </c>
      <c r="K3140">
        <v>-41.6627807617188</v>
      </c>
      <c r="L3140">
        <v>-0.0159125775098801</v>
      </c>
      <c r="M3140">
        <f>I3140-H3140</f>
        <v>-1.17171424627304</v>
      </c>
    </row>
    <row r="3141" spans="1:13">
      <c r="A3141" t="s">
        <v>14</v>
      </c>
      <c r="B3141">
        <v>78</v>
      </c>
      <c r="C3141">
        <v>50</v>
      </c>
      <c r="D3141">
        <v>0.765032417112692</v>
      </c>
      <c r="E3141">
        <v>0.294245879912181</v>
      </c>
      <c r="F3141">
        <v>0.719834167489173</v>
      </c>
      <c r="G3141">
        <v>-0.441865652799606</v>
      </c>
      <c r="H3141">
        <v>-1.25946307182312</v>
      </c>
      <c r="I3141">
        <v>-2.43458795547485</v>
      </c>
      <c r="J3141">
        <v>-1662.79516601562</v>
      </c>
      <c r="K3141">
        <v>-1653.77575683594</v>
      </c>
      <c r="L3141">
        <v>-0.737388908863068</v>
      </c>
      <c r="M3141">
        <f>I3141-H3141</f>
        <v>-1.17512488365173</v>
      </c>
    </row>
    <row r="3142" spans="1:13">
      <c r="A3142" t="s">
        <v>13</v>
      </c>
      <c r="B3142">
        <v>3376</v>
      </c>
      <c r="C3142">
        <v>50</v>
      </c>
      <c r="D3142">
        <v>0.476884808992495</v>
      </c>
      <c r="E3142">
        <v>0.310939480171529</v>
      </c>
      <c r="F3142">
        <v>0.545572060254167</v>
      </c>
      <c r="G3142">
        <v>-2.13080024719238</v>
      </c>
      <c r="H3142">
        <v>-2.68129444122314</v>
      </c>
      <c r="I3142">
        <v>-3.8598165512085</v>
      </c>
      <c r="J3142">
        <v>-22791.26953125</v>
      </c>
      <c r="K3142">
        <v>-22623.150390625</v>
      </c>
      <c r="L3142">
        <v>-32.0890464782715</v>
      </c>
      <c r="M3142">
        <f>I3142-H3142</f>
        <v>-1.17852210998535</v>
      </c>
    </row>
    <row r="3143" spans="1:13">
      <c r="A3143" t="s">
        <v>14</v>
      </c>
      <c r="B3143">
        <v>300</v>
      </c>
      <c r="C3143">
        <v>50</v>
      </c>
      <c r="D3143">
        <v>0.999502596437362</v>
      </c>
      <c r="E3143">
        <v>0.385029386686648</v>
      </c>
      <c r="F3143">
        <v>0.894969214671768</v>
      </c>
      <c r="G3143">
        <v>-0.0321156084537506</v>
      </c>
      <c r="H3143">
        <v>-0.993041157722473</v>
      </c>
      <c r="I3143">
        <v>-2.17480659484863</v>
      </c>
      <c r="J3143">
        <v>-0.343781888484955</v>
      </c>
      <c r="K3143">
        <v>-0.333204686641693</v>
      </c>
      <c r="L3143">
        <v>-0.00320656155236065</v>
      </c>
      <c r="M3143">
        <f>I3143-H3143</f>
        <v>-1.18176543712616</v>
      </c>
    </row>
    <row r="3144" spans="1:13">
      <c r="A3144" t="s">
        <v>13</v>
      </c>
      <c r="B3144">
        <v>1147</v>
      </c>
      <c r="C3144">
        <v>50</v>
      </c>
      <c r="D3144">
        <v>0.83657356182125</v>
      </c>
      <c r="E3144">
        <v>0.694072850312829</v>
      </c>
      <c r="F3144">
        <v>0.346719939070532</v>
      </c>
      <c r="G3144">
        <v>-0.0449551343917847</v>
      </c>
      <c r="H3144">
        <v>-0.81843888759613</v>
      </c>
      <c r="I3144">
        <v>-2.00076246261597</v>
      </c>
      <c r="J3144">
        <v>-34.0824203491211</v>
      </c>
      <c r="K3144">
        <v>-33.7317695617676</v>
      </c>
      <c r="L3144">
        <v>-0.105199381709099</v>
      </c>
      <c r="M3144">
        <f>I3144-H3144</f>
        <v>-1.18232357501984</v>
      </c>
    </row>
    <row r="3145" spans="1:13">
      <c r="A3145" t="s">
        <v>13</v>
      </c>
      <c r="B3145">
        <v>5147</v>
      </c>
      <c r="C3145">
        <v>50</v>
      </c>
      <c r="D3145">
        <v>2.95439311783548e-5</v>
      </c>
      <c r="E3145">
        <v>0.87980671785821</v>
      </c>
      <c r="F3145">
        <v>0.951675016570385</v>
      </c>
      <c r="G3145">
        <v>-0.540534913539886</v>
      </c>
      <c r="H3145">
        <v>-2.28180432319641</v>
      </c>
      <c r="I3145">
        <v>-3.46593761444092</v>
      </c>
      <c r="J3145">
        <v>-1.82141494750977</v>
      </c>
      <c r="K3145">
        <v>-8.98053455352783</v>
      </c>
      <c r="L3145">
        <v>-0.200634375214577</v>
      </c>
      <c r="M3145">
        <f>I3145-H3145</f>
        <v>-1.18413329124451</v>
      </c>
    </row>
    <row r="3146" spans="1:13">
      <c r="A3146" t="s">
        <v>13</v>
      </c>
      <c r="B3146">
        <v>4940</v>
      </c>
      <c r="C3146">
        <v>50</v>
      </c>
      <c r="D3146">
        <v>0.287440320877092</v>
      </c>
      <c r="E3146">
        <v>0.663860243574986</v>
      </c>
      <c r="F3146">
        <v>0.711760762869582</v>
      </c>
      <c r="G3146">
        <v>-0.33844318985939</v>
      </c>
      <c r="H3146">
        <v>-1.18754291534424</v>
      </c>
      <c r="I3146">
        <v>-2.37202262878418</v>
      </c>
      <c r="J3146">
        <v>-33491.53515625</v>
      </c>
      <c r="K3146">
        <v>-80748.125</v>
      </c>
      <c r="L3146">
        <v>-0.500409245491028</v>
      </c>
      <c r="M3146">
        <f>I3146-H3146</f>
        <v>-1.18447971343994</v>
      </c>
    </row>
    <row r="3147" spans="1:13">
      <c r="A3147" t="s">
        <v>14</v>
      </c>
      <c r="B3147">
        <v>178</v>
      </c>
      <c r="C3147">
        <v>50</v>
      </c>
      <c r="D3147">
        <v>0.0483432562128249</v>
      </c>
      <c r="E3147">
        <v>0.0619202915013523</v>
      </c>
      <c r="F3147">
        <v>0.744417994173112</v>
      </c>
      <c r="G3147">
        <v>-0.590560078620911</v>
      </c>
      <c r="H3147">
        <v>-1.0914421081543</v>
      </c>
      <c r="I3147">
        <v>-2.27862358093262</v>
      </c>
      <c r="J3147">
        <v>-4.69394063949585</v>
      </c>
      <c r="K3147">
        <v>-4.52536296844482</v>
      </c>
      <c r="L3147">
        <v>-0.0160675067454576</v>
      </c>
      <c r="M3147">
        <f>I3147-H3147</f>
        <v>-1.18718147277832</v>
      </c>
    </row>
    <row r="3148" spans="1:13">
      <c r="A3148" t="s">
        <v>14</v>
      </c>
      <c r="B3148">
        <v>526</v>
      </c>
      <c r="C3148">
        <v>50</v>
      </c>
      <c r="D3148">
        <v>0.736339072063739</v>
      </c>
      <c r="E3148">
        <v>0.613366148556702</v>
      </c>
      <c r="F3148">
        <v>0.482074945469304</v>
      </c>
      <c r="G3148">
        <v>-0.553182244300842</v>
      </c>
      <c r="H3148">
        <v>-0.802936851978302</v>
      </c>
      <c r="I3148">
        <v>-1.9915623664856</v>
      </c>
      <c r="J3148">
        <v>-305.072326660156</v>
      </c>
      <c r="K3148">
        <v>-302.773986816406</v>
      </c>
      <c r="L3148">
        <v>-0.745778203010559</v>
      </c>
      <c r="M3148">
        <f>I3148-H3148</f>
        <v>-1.18862551450729</v>
      </c>
    </row>
    <row r="3149" spans="1:13">
      <c r="A3149" t="s">
        <v>13</v>
      </c>
      <c r="B3149">
        <v>4221</v>
      </c>
      <c r="C3149">
        <v>50</v>
      </c>
      <c r="D3149">
        <v>0.798136307118645</v>
      </c>
      <c r="E3149">
        <v>0.739925331133397</v>
      </c>
      <c r="F3149">
        <v>0.63320516636048</v>
      </c>
      <c r="G3149">
        <v>-0.0461079478263855</v>
      </c>
      <c r="H3149">
        <v>-0.708759248256683</v>
      </c>
      <c r="I3149">
        <v>-1.89983522891998</v>
      </c>
      <c r="J3149">
        <v>-147.3515625</v>
      </c>
      <c r="K3149">
        <v>-145.779754638672</v>
      </c>
      <c r="L3149">
        <v>-0.239459618926048</v>
      </c>
      <c r="M3149">
        <f>I3149-H3149</f>
        <v>-1.1910759806633</v>
      </c>
    </row>
    <row r="3150" spans="1:13">
      <c r="A3150" t="s">
        <v>13</v>
      </c>
      <c r="B3150">
        <v>881</v>
      </c>
      <c r="C3150">
        <v>50</v>
      </c>
      <c r="D3150">
        <v>0.358071346365987</v>
      </c>
      <c r="E3150">
        <v>3.46048739091791e-41</v>
      </c>
      <c r="F3150">
        <v>0.954099412825377</v>
      </c>
      <c r="G3150">
        <v>-0.516348898410797</v>
      </c>
      <c r="H3150">
        <v>-0.64191722869873</v>
      </c>
      <c r="I3150">
        <v>-1.83347344398498</v>
      </c>
      <c r="J3150">
        <v>-27.3471851348877</v>
      </c>
      <c r="K3150">
        <v>-27.111291885376</v>
      </c>
      <c r="L3150">
        <v>-0.00513315852731466</v>
      </c>
      <c r="M3150">
        <f>I3150-H3150</f>
        <v>-1.19155621528625</v>
      </c>
    </row>
    <row r="3151" spans="1:13">
      <c r="A3151" t="s">
        <v>13</v>
      </c>
      <c r="B3151">
        <v>3058</v>
      </c>
      <c r="C3151">
        <v>50</v>
      </c>
      <c r="D3151">
        <v>0.355158039387464</v>
      </c>
      <c r="E3151">
        <v>0.033888383266689</v>
      </c>
      <c r="F3151">
        <v>0.933058894587626</v>
      </c>
      <c r="G3151">
        <v>-0.384416729211807</v>
      </c>
      <c r="H3151">
        <v>-0.932725787162781</v>
      </c>
      <c r="I3151">
        <v>-2.13053035736084</v>
      </c>
      <c r="J3151">
        <v>-4.76853895187378</v>
      </c>
      <c r="K3151">
        <v>-4.64986038208008</v>
      </c>
      <c r="L3151">
        <v>-0.0179565921425819</v>
      </c>
      <c r="M3151">
        <f>I3151-H3151</f>
        <v>-1.19780457019806</v>
      </c>
    </row>
    <row r="3152" spans="1:13">
      <c r="A3152" t="s">
        <v>13</v>
      </c>
      <c r="B3152">
        <v>1422</v>
      </c>
      <c r="C3152">
        <v>50</v>
      </c>
      <c r="D3152">
        <v>0.786445629994858</v>
      </c>
      <c r="E3152">
        <v>0.641159431287502</v>
      </c>
      <c r="F3152">
        <v>0.475596386781295</v>
      </c>
      <c r="G3152">
        <v>-0.376964032649994</v>
      </c>
      <c r="H3152">
        <v>-1.19911670684814</v>
      </c>
      <c r="I3152">
        <v>-2.39910817146301</v>
      </c>
      <c r="J3152">
        <v>-0.0288709569722414</v>
      </c>
      <c r="K3152">
        <v>-0.0275207553058863</v>
      </c>
      <c r="L3152">
        <v>-2.56742023339029e-5</v>
      </c>
      <c r="M3152">
        <f>I3152-H3152</f>
        <v>-1.19999146461487</v>
      </c>
    </row>
    <row r="3153" spans="1:13">
      <c r="A3153" t="s">
        <v>13</v>
      </c>
      <c r="B3153">
        <v>3538</v>
      </c>
      <c r="C3153">
        <v>50</v>
      </c>
      <c r="D3153">
        <v>0.679271166036959</v>
      </c>
      <c r="E3153">
        <v>0.577619761661957</v>
      </c>
      <c r="F3153">
        <v>0.207928938593797</v>
      </c>
      <c r="G3153">
        <v>-0.29696598649025</v>
      </c>
      <c r="H3153">
        <v>-1.26964426040649</v>
      </c>
      <c r="I3153">
        <v>-2.46974539756775</v>
      </c>
      <c r="J3153">
        <v>-1.51272058486938</v>
      </c>
      <c r="K3153">
        <v>-1.49465537071228</v>
      </c>
      <c r="L3153">
        <v>-0.000835711311083287</v>
      </c>
      <c r="M3153">
        <f>I3153-H3153</f>
        <v>-1.20010113716126</v>
      </c>
    </row>
    <row r="3154" spans="1:13">
      <c r="A3154" t="s">
        <v>13</v>
      </c>
      <c r="B3154">
        <v>1735</v>
      </c>
      <c r="C3154">
        <v>50</v>
      </c>
      <c r="D3154">
        <v>0.39061082602719</v>
      </c>
      <c r="E3154">
        <v>0.014819607588465</v>
      </c>
      <c r="F3154">
        <v>0.0351725660789573</v>
      </c>
      <c r="G3154">
        <v>-1.46423387527466</v>
      </c>
      <c r="H3154">
        <v>-3.2410454750061</v>
      </c>
      <c r="I3154">
        <v>-4.44130849838257</v>
      </c>
      <c r="J3154">
        <v>-21.468864440918</v>
      </c>
      <c r="K3154">
        <v>-21.1420955657959</v>
      </c>
      <c r="L3154">
        <v>-0.0676955059170723</v>
      </c>
      <c r="M3154">
        <f>I3154-H3154</f>
        <v>-1.20026302337646</v>
      </c>
    </row>
    <row r="3155" spans="1:13">
      <c r="A3155" t="s">
        <v>14</v>
      </c>
      <c r="B3155">
        <v>446</v>
      </c>
      <c r="C3155">
        <v>50</v>
      </c>
      <c r="D3155">
        <v>0.719651761974931</v>
      </c>
      <c r="E3155">
        <v>0.609011134880541</v>
      </c>
      <c r="F3155">
        <v>0.770755849498919</v>
      </c>
      <c r="G3155">
        <v>-0.0268647223711014</v>
      </c>
      <c r="H3155">
        <v>-0.991967082023621</v>
      </c>
      <c r="I3155">
        <v>-2.19356179237366</v>
      </c>
      <c r="J3155">
        <v>-0.91666316986084</v>
      </c>
      <c r="K3155">
        <v>-0.903865039348602</v>
      </c>
      <c r="L3155">
        <v>-0.00495351338759065</v>
      </c>
      <c r="M3155">
        <f>I3155-H3155</f>
        <v>-1.20159471035004</v>
      </c>
    </row>
    <row r="3156" spans="1:13">
      <c r="A3156" t="s">
        <v>13</v>
      </c>
      <c r="B3156">
        <v>447</v>
      </c>
      <c r="C3156">
        <v>50</v>
      </c>
      <c r="D3156">
        <v>0.00311082162215287</v>
      </c>
      <c r="E3156">
        <v>0.460138348869929</v>
      </c>
      <c r="F3156">
        <v>0.174893534751325</v>
      </c>
      <c r="G3156">
        <v>-3.40039110183716</v>
      </c>
      <c r="H3156">
        <v>-2.20863723754883</v>
      </c>
      <c r="I3156">
        <v>-3.41123294830322</v>
      </c>
      <c r="J3156">
        <v>-13816.8583984375</v>
      </c>
      <c r="K3156">
        <v>-13633.6640625</v>
      </c>
      <c r="L3156">
        <v>-6.60160112380981</v>
      </c>
      <c r="M3156">
        <f>I3156-H3156</f>
        <v>-1.20259571075439</v>
      </c>
    </row>
    <row r="3157" spans="1:13">
      <c r="A3157" t="s">
        <v>13</v>
      </c>
      <c r="B3157">
        <v>3448</v>
      </c>
      <c r="C3157">
        <v>50</v>
      </c>
      <c r="D3157">
        <v>0.862611403168256</v>
      </c>
      <c r="E3157">
        <v>0.633300613581533</v>
      </c>
      <c r="F3157">
        <v>0.294918759856856</v>
      </c>
      <c r="G3157">
        <v>-0.233376011252403</v>
      </c>
      <c r="H3157">
        <v>-1.26521921157837</v>
      </c>
      <c r="I3157">
        <v>-2.46976780891418</v>
      </c>
      <c r="J3157">
        <v>-37.9249458312988</v>
      </c>
      <c r="K3157">
        <v>-37.7028465270996</v>
      </c>
      <c r="L3157">
        <v>-0.0047437553294003</v>
      </c>
      <c r="M3157">
        <f>I3157-H3157</f>
        <v>-1.20454859733582</v>
      </c>
    </row>
    <row r="3158" spans="1:13">
      <c r="A3158" t="s">
        <v>13</v>
      </c>
      <c r="B3158">
        <v>1544</v>
      </c>
      <c r="C3158">
        <v>50</v>
      </c>
      <c r="D3158">
        <v>0.764591415395495</v>
      </c>
      <c r="E3158">
        <v>0.176372929484473</v>
      </c>
      <c r="F3158">
        <v>0.811082899705332</v>
      </c>
      <c r="G3158">
        <v>-0.376854211091995</v>
      </c>
      <c r="H3158">
        <v>-1.07448601722717</v>
      </c>
      <c r="I3158">
        <v>-2.27990198135376</v>
      </c>
      <c r="J3158">
        <v>-526.644775390625</v>
      </c>
      <c r="K3158">
        <v>-518.311828613281</v>
      </c>
      <c r="L3158">
        <v>-1.95534038543701</v>
      </c>
      <c r="M3158">
        <f>I3158-H3158</f>
        <v>-1.20541596412659</v>
      </c>
    </row>
    <row r="3159" spans="1:13">
      <c r="A3159" t="s">
        <v>13</v>
      </c>
      <c r="B3159">
        <v>4057</v>
      </c>
      <c r="C3159">
        <v>50</v>
      </c>
      <c r="D3159">
        <v>0.492145931557427</v>
      </c>
      <c r="E3159">
        <v>0.409054654393212</v>
      </c>
      <c r="F3159">
        <v>0.777264128679718</v>
      </c>
      <c r="G3159">
        <v>-0.374025732278824</v>
      </c>
      <c r="H3159">
        <v>-0.947707056999207</v>
      </c>
      <c r="I3159">
        <v>-2.15391707420349</v>
      </c>
      <c r="J3159">
        <v>-41.2268524169922</v>
      </c>
      <c r="K3159">
        <v>-40.1078834533691</v>
      </c>
      <c r="L3159">
        <v>-0.0145760057494044</v>
      </c>
      <c r="M3159">
        <f>I3159-H3159</f>
        <v>-1.20621001720428</v>
      </c>
    </row>
    <row r="3160" spans="1:13">
      <c r="A3160" t="s">
        <v>13</v>
      </c>
      <c r="B3160">
        <v>1309</v>
      </c>
      <c r="C3160">
        <v>50</v>
      </c>
      <c r="D3160">
        <v>2.28994995740381e-6</v>
      </c>
      <c r="E3160">
        <v>0.214576771670966</v>
      </c>
      <c r="F3160">
        <v>0.540237602706049</v>
      </c>
      <c r="G3160">
        <v>-1.25112223625183</v>
      </c>
      <c r="H3160">
        <v>-1.03149461746216</v>
      </c>
      <c r="I3160">
        <v>-2.23914623260498</v>
      </c>
      <c r="J3160">
        <v>-359.788299560547</v>
      </c>
      <c r="K3160">
        <v>-357.53125</v>
      </c>
      <c r="L3160">
        <v>-0.195130199193954</v>
      </c>
      <c r="M3160">
        <f>I3160-H3160</f>
        <v>-1.20765161514282</v>
      </c>
    </row>
    <row r="3161" spans="1:13">
      <c r="A3161" t="s">
        <v>14</v>
      </c>
      <c r="B3161">
        <v>734</v>
      </c>
      <c r="C3161">
        <v>50</v>
      </c>
      <c r="D3161">
        <v>4.25059424646383e-29</v>
      </c>
      <c r="E3161">
        <v>1.90834652737521e-243</v>
      </c>
      <c r="F3161">
        <v>0.866991137866143</v>
      </c>
      <c r="G3161">
        <v>-1.02771389484405</v>
      </c>
      <c r="H3161">
        <v>-2.26305150985718</v>
      </c>
      <c r="I3161">
        <v>-3.47087097167969</v>
      </c>
      <c r="J3161">
        <v>-1088.11242675781</v>
      </c>
      <c r="K3161">
        <v>-1078.33129882812</v>
      </c>
      <c r="L3161">
        <v>-1.3570921421051</v>
      </c>
      <c r="M3161">
        <f>I3161-H3161</f>
        <v>-1.20781946182251</v>
      </c>
    </row>
    <row r="3162" spans="1:13">
      <c r="A3162" t="s">
        <v>13</v>
      </c>
      <c r="B3162">
        <v>4697</v>
      </c>
      <c r="C3162">
        <v>50</v>
      </c>
      <c r="D3162">
        <v>0</v>
      </c>
      <c r="E3162">
        <v>1.07159227805976e-51</v>
      </c>
      <c r="F3162">
        <v>0.250775629632721</v>
      </c>
      <c r="G3162">
        <v>-3.77547883987427</v>
      </c>
      <c r="H3162">
        <v>-2.93001008033752</v>
      </c>
      <c r="I3162">
        <v>-4.13905096054077</v>
      </c>
      <c r="J3162">
        <v>-35556.01953125</v>
      </c>
      <c r="K3162">
        <v>-35300.51171875</v>
      </c>
      <c r="L3162">
        <v>-43.0616607666016</v>
      </c>
      <c r="M3162">
        <f>I3162-H3162</f>
        <v>-1.20904088020325</v>
      </c>
    </row>
    <row r="3163" spans="1:13">
      <c r="A3163" t="s">
        <v>13</v>
      </c>
      <c r="B3163">
        <v>302</v>
      </c>
      <c r="C3163">
        <v>50</v>
      </c>
      <c r="D3163">
        <v>0.34296009222035</v>
      </c>
      <c r="E3163">
        <v>0.64986764302523</v>
      </c>
      <c r="F3163">
        <v>0.446486693255092</v>
      </c>
      <c r="G3163">
        <v>-2.76818633079529</v>
      </c>
      <c r="H3163">
        <v>-2.14087820053101</v>
      </c>
      <c r="I3163">
        <v>-3.34999823570251</v>
      </c>
      <c r="J3163">
        <v>-40.2965660095215</v>
      </c>
      <c r="K3163">
        <v>-39.7093276977539</v>
      </c>
      <c r="L3163">
        <v>-0.298469722270966</v>
      </c>
      <c r="M3163">
        <f>I3163-H3163</f>
        <v>-1.20912003517151</v>
      </c>
    </row>
    <row r="3164" spans="1:13">
      <c r="A3164" t="s">
        <v>13</v>
      </c>
      <c r="B3164">
        <v>4339</v>
      </c>
      <c r="C3164">
        <v>50</v>
      </c>
      <c r="D3164">
        <v>0.795968440503179</v>
      </c>
      <c r="E3164">
        <v>0.260042435890611</v>
      </c>
      <c r="F3164">
        <v>0.679877794555343</v>
      </c>
      <c r="G3164">
        <v>-0.0419120974838734</v>
      </c>
      <c r="H3164">
        <v>-0.872160792350769</v>
      </c>
      <c r="I3164">
        <v>-2.08128428459167</v>
      </c>
      <c r="J3164">
        <v>-0.26156085729599</v>
      </c>
      <c r="K3164">
        <v>-0.256154417991638</v>
      </c>
      <c r="L3164">
        <v>-0.0012196566676721</v>
      </c>
      <c r="M3164">
        <f>I3164-H3164</f>
        <v>-1.20912349224091</v>
      </c>
    </row>
    <row r="3165" spans="1:13">
      <c r="A3165" t="s">
        <v>13</v>
      </c>
      <c r="B3165">
        <v>4606</v>
      </c>
      <c r="C3165">
        <v>50</v>
      </c>
      <c r="D3165">
        <v>0.830973235348074</v>
      </c>
      <c r="E3165">
        <v>0.72874681704796</v>
      </c>
      <c r="F3165">
        <v>0.849977139856502</v>
      </c>
      <c r="G3165">
        <v>-0.0316320210695267</v>
      </c>
      <c r="H3165">
        <v>-0.76707649230957</v>
      </c>
      <c r="I3165">
        <v>-1.98452579975128</v>
      </c>
      <c r="J3165">
        <v>-0.585518658161163</v>
      </c>
      <c r="K3165">
        <v>-0.567168354988098</v>
      </c>
      <c r="L3165">
        <v>-0.0061347302980721</v>
      </c>
      <c r="M3165">
        <f>I3165-H3165</f>
        <v>-1.21744930744171</v>
      </c>
    </row>
    <row r="3166" spans="1:13">
      <c r="A3166" t="s">
        <v>14</v>
      </c>
      <c r="B3166">
        <v>770</v>
      </c>
      <c r="C3166">
        <v>50</v>
      </c>
      <c r="D3166">
        <v>0.000592686418962812</v>
      </c>
      <c r="E3166">
        <v>4.45874325896165e-7</v>
      </c>
      <c r="F3166">
        <v>0.811275399041339</v>
      </c>
      <c r="G3166">
        <v>-0.119099192321301</v>
      </c>
      <c r="H3166">
        <v>-1.50336766242981</v>
      </c>
      <c r="I3166">
        <v>-2.72658729553223</v>
      </c>
      <c r="J3166">
        <v>-0.464474946260452</v>
      </c>
      <c r="K3166">
        <v>-0.406793296337128</v>
      </c>
      <c r="L3166">
        <v>-0.0500163286924362</v>
      </c>
      <c r="M3166">
        <f>I3166-H3166</f>
        <v>-1.22321963310242</v>
      </c>
    </row>
    <row r="3167" spans="1:13">
      <c r="A3167" t="s">
        <v>13</v>
      </c>
      <c r="B3167">
        <v>4177</v>
      </c>
      <c r="C3167">
        <v>50</v>
      </c>
      <c r="D3167">
        <v>0.677943432742194</v>
      </c>
      <c r="E3167">
        <v>0.604742492677847</v>
      </c>
      <c r="F3167">
        <v>0.622736306117811</v>
      </c>
      <c r="G3167">
        <v>-0.158477053046227</v>
      </c>
      <c r="H3167">
        <v>-0.959075331687927</v>
      </c>
      <c r="I3167">
        <v>-2.18617439270019</v>
      </c>
      <c r="J3167">
        <v>-10.8161211013794</v>
      </c>
      <c r="K3167">
        <v>-10.5697975158691</v>
      </c>
      <c r="L3167">
        <v>-0.132953301072121</v>
      </c>
      <c r="M3167">
        <f>I3167-H3167</f>
        <v>-1.22709906101227</v>
      </c>
    </row>
    <row r="3168" spans="1:13">
      <c r="A3168" t="s">
        <v>13</v>
      </c>
      <c r="B3168">
        <v>1845</v>
      </c>
      <c r="C3168">
        <v>50</v>
      </c>
      <c r="D3168">
        <v>0.000566648499713428</v>
      </c>
      <c r="E3168">
        <v>0.424908941871088</v>
      </c>
      <c r="F3168">
        <v>0.330144954600506</v>
      </c>
      <c r="G3168">
        <v>-4.06557989120483</v>
      </c>
      <c r="H3168">
        <v>-2.53948259353638</v>
      </c>
      <c r="I3168">
        <v>-3.76692461967468</v>
      </c>
      <c r="J3168">
        <v>-1491.16577148437</v>
      </c>
      <c r="K3168">
        <v>-1481.54333496094</v>
      </c>
      <c r="L3168">
        <v>-0.50909560918808</v>
      </c>
      <c r="M3168">
        <f>I3168-H3168</f>
        <v>-1.22744202613831</v>
      </c>
    </row>
    <row r="3169" spans="1:13">
      <c r="A3169" t="s">
        <v>13</v>
      </c>
      <c r="B3169">
        <v>126</v>
      </c>
      <c r="C3169">
        <v>50</v>
      </c>
      <c r="D3169">
        <v>0.323504278938653</v>
      </c>
      <c r="E3169">
        <v>0.507149604590784</v>
      </c>
      <c r="F3169">
        <v>0.21644800351543</v>
      </c>
      <c r="G3169">
        <v>-3.45052266120911</v>
      </c>
      <c r="H3169">
        <v>-2.53786063194275</v>
      </c>
      <c r="I3169">
        <v>-3.76735877990723</v>
      </c>
      <c r="J3169">
        <v>-49977.40234375</v>
      </c>
      <c r="K3169">
        <v>-49707.328125</v>
      </c>
      <c r="L3169">
        <v>-118.589492797852</v>
      </c>
      <c r="M3169">
        <f>I3169-H3169</f>
        <v>-1.22949814796448</v>
      </c>
    </row>
    <row r="3170" spans="1:13">
      <c r="A3170" t="s">
        <v>13</v>
      </c>
      <c r="B3170">
        <v>567</v>
      </c>
      <c r="C3170">
        <v>50</v>
      </c>
      <c r="D3170">
        <v>4.69060772855996e-14</v>
      </c>
      <c r="E3170">
        <v>0.46899209224717</v>
      </c>
      <c r="F3170">
        <v>0.575109667202436</v>
      </c>
      <c r="G3170">
        <v>-1.17952108383179</v>
      </c>
      <c r="H3170">
        <v>-1.00766825675964</v>
      </c>
      <c r="I3170">
        <v>-2.24234008789062</v>
      </c>
      <c r="J3170">
        <v>-3972.49560546875</v>
      </c>
      <c r="K3170">
        <v>-3893.11645507813</v>
      </c>
      <c r="L3170">
        <v>-21.226749420166</v>
      </c>
      <c r="M3170">
        <f>I3170-H3170</f>
        <v>-1.23467183113098</v>
      </c>
    </row>
    <row r="3171" spans="1:13">
      <c r="A3171" t="s">
        <v>13</v>
      </c>
      <c r="B3171">
        <v>3176</v>
      </c>
      <c r="C3171">
        <v>50</v>
      </c>
      <c r="D3171">
        <v>0.83250770694243</v>
      </c>
      <c r="E3171">
        <v>0.688264895208699</v>
      </c>
      <c r="F3171">
        <v>0.607508387117703</v>
      </c>
      <c r="G3171">
        <v>-0.0453064404428005</v>
      </c>
      <c r="H3171">
        <v>-0.715360879898071</v>
      </c>
      <c r="I3171">
        <v>-1.95019423961639</v>
      </c>
      <c r="J3171">
        <v>-46.7489166259766</v>
      </c>
      <c r="K3171">
        <v>-45.9402465820313</v>
      </c>
      <c r="L3171">
        <v>-0.302908897399902</v>
      </c>
      <c r="M3171">
        <f>I3171-H3171</f>
        <v>-1.23483335971832</v>
      </c>
    </row>
    <row r="3172" spans="1:13">
      <c r="A3172" t="s">
        <v>14</v>
      </c>
      <c r="B3172">
        <v>63</v>
      </c>
      <c r="C3172">
        <v>50</v>
      </c>
      <c r="D3172">
        <v>0.837297638746762</v>
      </c>
      <c r="E3172">
        <v>0.711831171350483</v>
      </c>
      <c r="F3172">
        <v>0.911341429976606</v>
      </c>
      <c r="G3172">
        <v>-1.31574189662933</v>
      </c>
      <c r="H3172">
        <v>-1.12314486503601</v>
      </c>
      <c r="I3172">
        <v>-2.35953307151794</v>
      </c>
      <c r="J3172">
        <v>-84347.171875</v>
      </c>
      <c r="K3172">
        <v>-83945.8671875</v>
      </c>
      <c r="L3172">
        <v>-21.9289169311523</v>
      </c>
      <c r="M3172">
        <f>I3172-H3172</f>
        <v>-1.23638820648193</v>
      </c>
    </row>
    <row r="3173" spans="1:13">
      <c r="A3173" t="s">
        <v>13</v>
      </c>
      <c r="B3173">
        <v>2397</v>
      </c>
      <c r="C3173">
        <v>50</v>
      </c>
      <c r="D3173">
        <v>0.883360291835988</v>
      </c>
      <c r="E3173">
        <v>0.862218119652157</v>
      </c>
      <c r="F3173">
        <v>0.513170428526977</v>
      </c>
      <c r="G3173">
        <v>-0.115497328341007</v>
      </c>
      <c r="H3173">
        <v>-0.906564354896545</v>
      </c>
      <c r="I3173">
        <v>-2.14419674873352</v>
      </c>
      <c r="J3173">
        <v>-2.8497097492218</v>
      </c>
      <c r="K3173">
        <v>-2.81126260757446</v>
      </c>
      <c r="L3173">
        <v>-0.00995010230690241</v>
      </c>
      <c r="M3173">
        <f>I3173-H3173</f>
        <v>-1.23763239383698</v>
      </c>
    </row>
    <row r="3174" spans="1:13">
      <c r="A3174" t="s">
        <v>13</v>
      </c>
      <c r="B3174">
        <v>499</v>
      </c>
      <c r="C3174">
        <v>50</v>
      </c>
      <c r="D3174">
        <v>0.735266099421416</v>
      </c>
      <c r="E3174">
        <v>0.581568326873978</v>
      </c>
      <c r="F3174">
        <v>0.726749040700381</v>
      </c>
      <c r="G3174">
        <v>-0.648500502109528</v>
      </c>
      <c r="H3174">
        <v>-1.19236874580383</v>
      </c>
      <c r="I3174">
        <v>-2.43060398101807</v>
      </c>
      <c r="J3174">
        <v>-62.32080078125</v>
      </c>
      <c r="K3174">
        <v>-61.8276138305664</v>
      </c>
      <c r="L3174">
        <v>-0.0291610304266214</v>
      </c>
      <c r="M3174">
        <f>I3174-H3174</f>
        <v>-1.23823523521423</v>
      </c>
    </row>
    <row r="3175" spans="1:13">
      <c r="A3175" t="s">
        <v>13</v>
      </c>
      <c r="B3175">
        <v>4297</v>
      </c>
      <c r="C3175">
        <v>50</v>
      </c>
      <c r="D3175">
        <v>0.617632002447734</v>
      </c>
      <c r="E3175">
        <v>0.735378814676432</v>
      </c>
      <c r="F3175">
        <v>0.403955393850699</v>
      </c>
      <c r="G3175">
        <v>-0.64058917760849</v>
      </c>
      <c r="H3175">
        <v>-0.636162757873535</v>
      </c>
      <c r="I3175">
        <v>-1.8750364780426</v>
      </c>
      <c r="J3175">
        <v>-51012.78125</v>
      </c>
      <c r="K3175">
        <v>-50758.28125</v>
      </c>
      <c r="L3175">
        <v>-28.5016078948975</v>
      </c>
      <c r="M3175">
        <f>I3175-H3175</f>
        <v>-1.23887372016907</v>
      </c>
    </row>
    <row r="3176" spans="1:13">
      <c r="A3176" t="s">
        <v>14</v>
      </c>
      <c r="B3176">
        <v>177</v>
      </c>
      <c r="C3176">
        <v>50</v>
      </c>
      <c r="D3176">
        <v>0.865173352582951</v>
      </c>
      <c r="E3176">
        <v>0.755632005988941</v>
      </c>
      <c r="F3176">
        <v>0.991447790400713</v>
      </c>
      <c r="G3176">
        <v>-0.274483948945999</v>
      </c>
      <c r="H3176">
        <v>-1.55125832557678</v>
      </c>
      <c r="I3176">
        <v>-2.79241752624512</v>
      </c>
      <c r="J3176">
        <v>-384.299774169922</v>
      </c>
      <c r="K3176">
        <v>-382.114166259766</v>
      </c>
      <c r="L3176">
        <v>-0.116279184818268</v>
      </c>
      <c r="M3176">
        <f>I3176-H3176</f>
        <v>-1.24115920066834</v>
      </c>
    </row>
    <row r="3177" spans="1:13">
      <c r="A3177" t="s">
        <v>13</v>
      </c>
      <c r="B3177">
        <v>4252</v>
      </c>
      <c r="C3177">
        <v>50</v>
      </c>
      <c r="D3177">
        <v>0.820273030148167</v>
      </c>
      <c r="E3177">
        <v>0.712074761515146</v>
      </c>
      <c r="F3177">
        <v>0.384880658612796</v>
      </c>
      <c r="G3177">
        <v>-0.458288460969925</v>
      </c>
      <c r="H3177">
        <v>-0.809511601924896</v>
      </c>
      <c r="I3177">
        <v>-2.05121421813965</v>
      </c>
      <c r="J3177">
        <v>-9.16939449310303</v>
      </c>
      <c r="K3177">
        <v>-9.07575511932373</v>
      </c>
      <c r="L3177">
        <v>-0.00220138300210238</v>
      </c>
      <c r="M3177">
        <f>I3177-H3177</f>
        <v>-1.24170261621475</v>
      </c>
    </row>
    <row r="3178" spans="1:13">
      <c r="A3178" t="s">
        <v>13</v>
      </c>
      <c r="B3178">
        <v>2127</v>
      </c>
      <c r="C3178">
        <v>50</v>
      </c>
      <c r="D3178">
        <v>0.663632307500054</v>
      </c>
      <c r="E3178">
        <v>0.633988482446575</v>
      </c>
      <c r="F3178">
        <v>0.254347800088949</v>
      </c>
      <c r="G3178">
        <v>-0.416586607694626</v>
      </c>
      <c r="H3178">
        <v>-0.991415798664093</v>
      </c>
      <c r="I3178">
        <v>-2.23458242416382</v>
      </c>
      <c r="J3178">
        <v>-3.1889066696167</v>
      </c>
      <c r="K3178">
        <v>-3.04540228843689</v>
      </c>
      <c r="L3178">
        <v>-0.0041295113041997</v>
      </c>
      <c r="M3178">
        <f>I3178-H3178</f>
        <v>-1.24316662549972</v>
      </c>
    </row>
    <row r="3179" spans="1:13">
      <c r="A3179" t="s">
        <v>14</v>
      </c>
      <c r="B3179">
        <v>65</v>
      </c>
      <c r="C3179">
        <v>50</v>
      </c>
      <c r="D3179">
        <v>0.743024209371393</v>
      </c>
      <c r="E3179">
        <v>0.604433136912224</v>
      </c>
      <c r="F3179">
        <v>0.594129797612114</v>
      </c>
      <c r="G3179">
        <v>-0.161235332489014</v>
      </c>
      <c r="H3179">
        <v>-1.27556824684143</v>
      </c>
      <c r="I3179">
        <v>-2.52030301094055</v>
      </c>
      <c r="J3179">
        <v>-0.0534006990492344</v>
      </c>
      <c r="K3179">
        <v>-0.0519052036106587</v>
      </c>
      <c r="L3179">
        <v>-5.40142609679606e-5</v>
      </c>
      <c r="M3179">
        <f>I3179-H3179</f>
        <v>-1.24473476409912</v>
      </c>
    </row>
    <row r="3180" spans="1:13">
      <c r="A3180" t="s">
        <v>13</v>
      </c>
      <c r="B3180">
        <v>2550</v>
      </c>
      <c r="C3180">
        <v>50</v>
      </c>
      <c r="D3180">
        <v>0.933011268952356</v>
      </c>
      <c r="E3180">
        <v>0.880389361180525</v>
      </c>
      <c r="F3180">
        <v>0.208070818209132</v>
      </c>
      <c r="G3180">
        <v>-0.101415306329727</v>
      </c>
      <c r="H3180">
        <v>-1.49065566062927</v>
      </c>
      <c r="I3180">
        <v>-2.73654174804687</v>
      </c>
      <c r="J3180">
        <v>-5.52633476257324</v>
      </c>
      <c r="K3180">
        <v>-5.41592073440552</v>
      </c>
      <c r="L3180">
        <v>-0.0235159751027822</v>
      </c>
      <c r="M3180">
        <f>I3180-H3180</f>
        <v>-1.2458860874176</v>
      </c>
    </row>
    <row r="3181" spans="1:13">
      <c r="A3181" t="s">
        <v>13</v>
      </c>
      <c r="B3181">
        <v>2087</v>
      </c>
      <c r="C3181">
        <v>50</v>
      </c>
      <c r="D3181">
        <v>0.778121939933724</v>
      </c>
      <c r="E3181">
        <v>0.763646547417177</v>
      </c>
      <c r="F3181">
        <v>0.943124077320369</v>
      </c>
      <c r="G3181">
        <v>-0.0535974390804768</v>
      </c>
      <c r="H3181">
        <v>-0.695027351379395</v>
      </c>
      <c r="I3181">
        <v>-1.94099497795105</v>
      </c>
      <c r="J3181">
        <v>-15.3391599655151</v>
      </c>
      <c r="K3181">
        <v>-15.1115503311157</v>
      </c>
      <c r="L3181">
        <v>-0.0607336089015007</v>
      </c>
      <c r="M3181">
        <f>I3181-H3181</f>
        <v>-1.24596762657166</v>
      </c>
    </row>
    <row r="3182" spans="1:13">
      <c r="A3182" t="s">
        <v>13</v>
      </c>
      <c r="B3182">
        <v>2146</v>
      </c>
      <c r="C3182">
        <v>50</v>
      </c>
      <c r="D3182">
        <v>0.89296438135374</v>
      </c>
      <c r="E3182">
        <v>0.681431791133743</v>
      </c>
      <c r="F3182">
        <v>0.426731735832586</v>
      </c>
      <c r="G3182">
        <v>-0.0170837491750717</v>
      </c>
      <c r="H3182">
        <v>-1.21091532707214</v>
      </c>
      <c r="I3182">
        <v>-2.45905685424805</v>
      </c>
      <c r="J3182">
        <v>-0.391725331544876</v>
      </c>
      <c r="K3182">
        <v>-0.382476478815079</v>
      </c>
      <c r="L3182">
        <v>-0.000900688173715025</v>
      </c>
      <c r="M3182">
        <f>I3182-H3182</f>
        <v>-1.2481415271759</v>
      </c>
    </row>
    <row r="3183" spans="1:13">
      <c r="A3183" t="s">
        <v>14</v>
      </c>
      <c r="B3183">
        <v>289</v>
      </c>
      <c r="C3183">
        <v>50</v>
      </c>
      <c r="D3183">
        <v>0.670678058700762</v>
      </c>
      <c r="E3183">
        <v>0.266411795119521</v>
      </c>
      <c r="F3183">
        <v>0.971929592141331</v>
      </c>
      <c r="G3183">
        <v>-0.0342837907373905</v>
      </c>
      <c r="H3183">
        <v>-0.827948451042175</v>
      </c>
      <c r="I3183">
        <v>-2.07685017585754</v>
      </c>
      <c r="J3183">
        <v>-17.0427951812744</v>
      </c>
      <c r="K3183">
        <v>-16.9063949584961</v>
      </c>
      <c r="L3183">
        <v>-0.00826061796396971</v>
      </c>
      <c r="M3183">
        <f>I3183-H3183</f>
        <v>-1.24890172481537</v>
      </c>
    </row>
    <row r="3184" spans="1:13">
      <c r="A3184" t="s">
        <v>13</v>
      </c>
      <c r="B3184">
        <v>3104</v>
      </c>
      <c r="C3184">
        <v>50</v>
      </c>
      <c r="D3184">
        <v>2.15316057703447e-53</v>
      </c>
      <c r="E3184">
        <v>0.0116179109309562</v>
      </c>
      <c r="F3184">
        <v>0.387767127181194</v>
      </c>
      <c r="G3184">
        <v>-3.00051498413086</v>
      </c>
      <c r="H3184">
        <v>-2.4840657711029</v>
      </c>
      <c r="I3184">
        <v>-3.73332166671753</v>
      </c>
      <c r="J3184">
        <v>-302.731506347656</v>
      </c>
      <c r="K3184">
        <v>-300.458282470703</v>
      </c>
      <c r="L3184">
        <v>-0.0435263440012932</v>
      </c>
      <c r="M3184">
        <f>I3184-H3184</f>
        <v>-1.24925589561462</v>
      </c>
    </row>
    <row r="3185" spans="1:13">
      <c r="A3185" t="s">
        <v>13</v>
      </c>
      <c r="B3185">
        <v>4237</v>
      </c>
      <c r="C3185">
        <v>50</v>
      </c>
      <c r="D3185">
        <v>0.368072116124435</v>
      </c>
      <c r="E3185">
        <v>0.415483268238763</v>
      </c>
      <c r="F3185">
        <v>0.161757148394607</v>
      </c>
      <c r="G3185">
        <v>-1.4220529794693</v>
      </c>
      <c r="H3185">
        <v>-2.69195461273193</v>
      </c>
      <c r="I3185">
        <v>-3.94907855987549</v>
      </c>
      <c r="J3185">
        <v>-1.0252480506897</v>
      </c>
      <c r="K3185">
        <v>-0.995732724666595</v>
      </c>
      <c r="L3185">
        <v>-0.00115198316052556</v>
      </c>
      <c r="M3185">
        <f>I3185-H3185</f>
        <v>-1.25712394714355</v>
      </c>
    </row>
    <row r="3186" spans="1:13">
      <c r="A3186" t="s">
        <v>13</v>
      </c>
      <c r="B3186">
        <v>250</v>
      </c>
      <c r="C3186">
        <v>50</v>
      </c>
      <c r="D3186">
        <v>0.812782973817247</v>
      </c>
      <c r="E3186">
        <v>0.0310548349349983</v>
      </c>
      <c r="F3186">
        <v>0.305421630968808</v>
      </c>
      <c r="G3186">
        <v>-0.984174907207489</v>
      </c>
      <c r="H3186">
        <v>-1.98086988925934</v>
      </c>
      <c r="I3186">
        <v>-3.24031233787537</v>
      </c>
      <c r="J3186">
        <v>-48.948902130127</v>
      </c>
      <c r="K3186">
        <v>-48.5024147033691</v>
      </c>
      <c r="L3186">
        <v>-0.0291931927204132</v>
      </c>
      <c r="M3186">
        <f>I3186-H3186</f>
        <v>-1.25944244861603</v>
      </c>
    </row>
    <row r="3187" spans="1:13">
      <c r="A3187" t="s">
        <v>13</v>
      </c>
      <c r="B3187">
        <v>4016</v>
      </c>
      <c r="C3187">
        <v>50</v>
      </c>
      <c r="D3187">
        <v>0.726470001286631</v>
      </c>
      <c r="E3187">
        <v>0.711088881182192</v>
      </c>
      <c r="F3187">
        <v>0.937686212307665</v>
      </c>
      <c r="G3187">
        <v>-0.0553747452795506</v>
      </c>
      <c r="H3187">
        <v>-0.603625118732452</v>
      </c>
      <c r="I3187">
        <v>-1.86385655403137</v>
      </c>
      <c r="J3187">
        <v>-16.1552085876465</v>
      </c>
      <c r="K3187">
        <v>-16.009614944458</v>
      </c>
      <c r="L3187">
        <v>-0.0110042383894324</v>
      </c>
      <c r="M3187">
        <f>I3187-H3187</f>
        <v>-1.26023143529892</v>
      </c>
    </row>
    <row r="3188" spans="1:13">
      <c r="A3188" t="s">
        <v>13</v>
      </c>
      <c r="B3188">
        <v>3070</v>
      </c>
      <c r="C3188">
        <v>50</v>
      </c>
      <c r="D3188">
        <v>0.782501638891201</v>
      </c>
      <c r="E3188">
        <v>0.649557538170241</v>
      </c>
      <c r="F3188">
        <v>0.656394989921104</v>
      </c>
      <c r="G3188">
        <v>-0.0373765043914318</v>
      </c>
      <c r="H3188">
        <v>-0.741689026355743</v>
      </c>
      <c r="I3188">
        <v>-2.00197434425354</v>
      </c>
      <c r="J3188">
        <v>-29.502103805542</v>
      </c>
      <c r="K3188">
        <v>-29.0676860809326</v>
      </c>
      <c r="L3188">
        <v>-0.102429926395416</v>
      </c>
      <c r="M3188">
        <f>I3188-H3188</f>
        <v>-1.2602853178978</v>
      </c>
    </row>
    <row r="3189" spans="1:13">
      <c r="A3189" t="s">
        <v>13</v>
      </c>
      <c r="B3189">
        <v>688</v>
      </c>
      <c r="C3189">
        <v>50</v>
      </c>
      <c r="D3189">
        <v>1.39166507608302e-7</v>
      </c>
      <c r="E3189">
        <v>0.0342942527020336</v>
      </c>
      <c r="F3189">
        <v>0.22351200098393</v>
      </c>
      <c r="G3189">
        <v>-1.40184330940247</v>
      </c>
      <c r="H3189">
        <v>-1.31848669052124</v>
      </c>
      <c r="I3189">
        <v>-2.58177947998047</v>
      </c>
      <c r="J3189">
        <v>-0.343385130167007</v>
      </c>
      <c r="K3189">
        <v>-0.333836823701859</v>
      </c>
      <c r="L3189">
        <v>-0.00022603920660913</v>
      </c>
      <c r="M3189">
        <f>I3189-H3189</f>
        <v>-1.26329278945923</v>
      </c>
    </row>
    <row r="3190" spans="1:13">
      <c r="A3190" t="s">
        <v>14</v>
      </c>
      <c r="B3190">
        <v>514</v>
      </c>
      <c r="C3190">
        <v>50</v>
      </c>
      <c r="D3190">
        <v>0.877161114877609</v>
      </c>
      <c r="E3190">
        <v>0.893897400526883</v>
      </c>
      <c r="F3190">
        <v>0.835702026140518</v>
      </c>
      <c r="G3190">
        <v>-0.122684337198734</v>
      </c>
      <c r="H3190">
        <v>-0.739697754383087</v>
      </c>
      <c r="I3190">
        <v>-2.00461935997009</v>
      </c>
      <c r="J3190">
        <v>-48.6397399902344</v>
      </c>
      <c r="K3190">
        <v>-48.1284484863281</v>
      </c>
      <c r="L3190">
        <v>-0.0412938296794891</v>
      </c>
      <c r="M3190">
        <f>I3190-H3190</f>
        <v>-1.26492160558701</v>
      </c>
    </row>
    <row r="3191" spans="1:13">
      <c r="A3191" t="s">
        <v>13</v>
      </c>
      <c r="B3191">
        <v>2162</v>
      </c>
      <c r="C3191">
        <v>50</v>
      </c>
      <c r="D3191">
        <v>0.82609841006799</v>
      </c>
      <c r="E3191">
        <v>0.842055568580147</v>
      </c>
      <c r="F3191">
        <v>0.786350413568022</v>
      </c>
      <c r="G3191">
        <v>-0.863115608692169</v>
      </c>
      <c r="H3191">
        <v>-1.03481245040894</v>
      </c>
      <c r="I3191">
        <v>-2.30011987686157</v>
      </c>
      <c r="J3191">
        <v>-0.369465202093124</v>
      </c>
      <c r="K3191">
        <v>-0.364242404699326</v>
      </c>
      <c r="L3191">
        <v>-0.00041339299059473</v>
      </c>
      <c r="M3191">
        <f>I3191-H3191</f>
        <v>-1.26530742645264</v>
      </c>
    </row>
    <row r="3192" spans="1:13">
      <c r="A3192" t="s">
        <v>13</v>
      </c>
      <c r="B3192">
        <v>1030</v>
      </c>
      <c r="C3192">
        <v>50</v>
      </c>
      <c r="D3192">
        <v>0.653122100268175</v>
      </c>
      <c r="E3192">
        <v>0.531993167462943</v>
      </c>
      <c r="F3192">
        <v>0.500307800470746</v>
      </c>
      <c r="G3192">
        <v>-0.521657466888428</v>
      </c>
      <c r="H3192">
        <v>-1.4453444480896</v>
      </c>
      <c r="I3192">
        <v>-2.71418356895447</v>
      </c>
      <c r="J3192">
        <v>-351.743560791016</v>
      </c>
      <c r="K3192">
        <v>-347.899749755859</v>
      </c>
      <c r="L3192">
        <v>-0.738827645778656</v>
      </c>
      <c r="M3192">
        <f>I3192-H3192</f>
        <v>-1.26883912086487</v>
      </c>
    </row>
    <row r="3193" spans="1:13">
      <c r="A3193" t="s">
        <v>13</v>
      </c>
      <c r="B3193">
        <v>3071</v>
      </c>
      <c r="C3193">
        <v>50</v>
      </c>
      <c r="D3193">
        <v>0</v>
      </c>
      <c r="E3193">
        <v>2.59301866017351e-23</v>
      </c>
      <c r="F3193">
        <v>0.116748917919155</v>
      </c>
      <c r="G3193">
        <v>-3.62943339347839</v>
      </c>
      <c r="H3193">
        <v>-2.32898759841919</v>
      </c>
      <c r="I3193">
        <v>-3.59830856323242</v>
      </c>
      <c r="J3193">
        <v>-23420.908203125</v>
      </c>
      <c r="K3193">
        <v>-23168.513671875</v>
      </c>
      <c r="L3193">
        <v>-41.5350036621094</v>
      </c>
      <c r="M3193">
        <f>I3193-H3193</f>
        <v>-1.26932096481323</v>
      </c>
    </row>
    <row r="3194" spans="1:13">
      <c r="A3194" t="s">
        <v>13</v>
      </c>
      <c r="B3194">
        <v>1232</v>
      </c>
      <c r="C3194">
        <v>50</v>
      </c>
      <c r="D3194">
        <v>0.908174102159101</v>
      </c>
      <c r="E3194">
        <v>0.514228497633279</v>
      </c>
      <c r="F3194">
        <v>0.683131738480005</v>
      </c>
      <c r="G3194">
        <v>-0.112139724195003</v>
      </c>
      <c r="H3194">
        <v>-1.28829073905945</v>
      </c>
      <c r="I3194">
        <v>-2.55841064453125</v>
      </c>
      <c r="J3194">
        <v>-391.205718994141</v>
      </c>
      <c r="K3194">
        <v>-385.586334228516</v>
      </c>
      <c r="L3194">
        <v>-1.35209572315216</v>
      </c>
      <c r="M3194">
        <f>I3194-H3194</f>
        <v>-1.2701199054718</v>
      </c>
    </row>
    <row r="3195" spans="1:13">
      <c r="A3195" t="s">
        <v>14</v>
      </c>
      <c r="B3195">
        <v>995</v>
      </c>
      <c r="C3195">
        <v>50</v>
      </c>
      <c r="D3195">
        <v>0.888048691498407</v>
      </c>
      <c r="E3195">
        <v>0.875422024655541</v>
      </c>
      <c r="F3195">
        <v>0.982332440062062</v>
      </c>
      <c r="G3195">
        <v>-0.0310674272477627</v>
      </c>
      <c r="H3195">
        <v>-1.05088257789612</v>
      </c>
      <c r="I3195">
        <v>-2.32186388969421</v>
      </c>
      <c r="J3195">
        <v>-48.637508392334</v>
      </c>
      <c r="K3195">
        <v>-47.1658096313477</v>
      </c>
      <c r="L3195">
        <v>-0.790784597396851</v>
      </c>
      <c r="M3195">
        <f>I3195-H3195</f>
        <v>-1.2709813117981</v>
      </c>
    </row>
    <row r="3196" spans="1:13">
      <c r="A3196" t="s">
        <v>13</v>
      </c>
      <c r="B3196">
        <v>4782</v>
      </c>
      <c r="C3196">
        <v>50</v>
      </c>
      <c r="D3196">
        <v>0.704574798238582</v>
      </c>
      <c r="E3196">
        <v>0.663024470627033</v>
      </c>
      <c r="F3196">
        <v>0.912475001989567</v>
      </c>
      <c r="G3196">
        <v>-0.300577640533447</v>
      </c>
      <c r="H3196">
        <v>-0.698126912117004</v>
      </c>
      <c r="I3196">
        <v>-1.97032189369202</v>
      </c>
      <c r="J3196">
        <v>-0.781476259231567</v>
      </c>
      <c r="K3196">
        <v>-0.765374362468719</v>
      </c>
      <c r="L3196">
        <v>-0.000382205616915599</v>
      </c>
      <c r="M3196">
        <f>I3196-H3196</f>
        <v>-1.27219498157501</v>
      </c>
    </row>
    <row r="3197" spans="1:13">
      <c r="A3197" t="s">
        <v>13</v>
      </c>
      <c r="B3197">
        <v>220</v>
      </c>
      <c r="C3197">
        <v>50</v>
      </c>
      <c r="D3197">
        <v>0.807082627342064</v>
      </c>
      <c r="E3197">
        <v>0.375097958760154</v>
      </c>
      <c r="F3197">
        <v>0.377677635778934</v>
      </c>
      <c r="G3197">
        <v>-1.48200559616089</v>
      </c>
      <c r="H3197">
        <v>-2.48645281791687</v>
      </c>
      <c r="I3197">
        <v>-3.75916242599487</v>
      </c>
      <c r="J3197">
        <v>-92.0705108642578</v>
      </c>
      <c r="K3197">
        <v>-91.0005722045898</v>
      </c>
      <c r="L3197">
        <v>-0.0392744652926922</v>
      </c>
      <c r="M3197">
        <f>I3197-H3197</f>
        <v>-1.272709608078</v>
      </c>
    </row>
    <row r="3198" spans="1:13">
      <c r="A3198" t="s">
        <v>13</v>
      </c>
      <c r="B3198">
        <v>1633</v>
      </c>
      <c r="C3198">
        <v>50</v>
      </c>
      <c r="D3198">
        <v>0.0306466127693995</v>
      </c>
      <c r="E3198">
        <v>2.76707098111525e-127</v>
      </c>
      <c r="F3198">
        <v>0.330298762068919</v>
      </c>
      <c r="G3198">
        <v>-1.13705897331238</v>
      </c>
      <c r="H3198">
        <v>-2.63771557807922</v>
      </c>
      <c r="I3198">
        <v>-3.91212701797485</v>
      </c>
      <c r="J3198">
        <v>-1.31977593898773</v>
      </c>
      <c r="K3198">
        <v>-1.29101073741913</v>
      </c>
      <c r="L3198">
        <v>-0.00378054729662836</v>
      </c>
      <c r="M3198">
        <f>I3198-H3198</f>
        <v>-1.27441143989563</v>
      </c>
    </row>
    <row r="3199" spans="1:13">
      <c r="A3199" t="s">
        <v>13</v>
      </c>
      <c r="B3199">
        <v>81</v>
      </c>
      <c r="C3199">
        <v>50</v>
      </c>
      <c r="D3199">
        <v>0.78717586255528</v>
      </c>
      <c r="E3199">
        <v>0.82329804790108</v>
      </c>
      <c r="F3199">
        <v>0.644559504389438</v>
      </c>
      <c r="G3199">
        <v>-0.0433706231415272</v>
      </c>
      <c r="H3199">
        <v>-0.74711149930954</v>
      </c>
      <c r="I3199">
        <v>-2.02416491508484</v>
      </c>
      <c r="J3199">
        <v>-0.133951783180237</v>
      </c>
      <c r="K3199">
        <v>-0.129320159554482</v>
      </c>
      <c r="L3199">
        <v>-0.000530660501681268</v>
      </c>
      <c r="M3199">
        <f>I3199-H3199</f>
        <v>-1.2770534157753</v>
      </c>
    </row>
    <row r="3200" spans="1:13">
      <c r="A3200" t="s">
        <v>13</v>
      </c>
      <c r="B3200">
        <v>588</v>
      </c>
      <c r="C3200">
        <v>50</v>
      </c>
      <c r="D3200">
        <v>1.29230808239065e-76</v>
      </c>
      <c r="E3200">
        <v>0.0230762835914413</v>
      </c>
      <c r="F3200">
        <v>0.716937482742145</v>
      </c>
      <c r="G3200">
        <v>-2.13696622848511</v>
      </c>
      <c r="H3200">
        <v>-0.927438497543335</v>
      </c>
      <c r="I3200">
        <v>-2.2048864364624</v>
      </c>
      <c r="J3200">
        <v>-7663.65771484375</v>
      </c>
      <c r="K3200">
        <v>-7481.9755859375</v>
      </c>
      <c r="L3200">
        <v>-9.77587985992432</v>
      </c>
      <c r="M3200">
        <f>I3200-H3200</f>
        <v>-1.27744793891907</v>
      </c>
    </row>
    <row r="3201" spans="1:13">
      <c r="A3201" t="s">
        <v>14</v>
      </c>
      <c r="B3201">
        <v>909</v>
      </c>
      <c r="C3201">
        <v>50</v>
      </c>
      <c r="D3201">
        <v>0.820075207306865</v>
      </c>
      <c r="E3201">
        <v>0.738715080206195</v>
      </c>
      <c r="F3201">
        <v>0.937710986192705</v>
      </c>
      <c r="G3201">
        <v>-0.0311357229948044</v>
      </c>
      <c r="H3201">
        <v>-0.775166988372803</v>
      </c>
      <c r="I3201">
        <v>-2.05499172210693</v>
      </c>
      <c r="J3201">
        <v>-43.7944984436035</v>
      </c>
      <c r="K3201">
        <v>-43.3296890258789</v>
      </c>
      <c r="L3201">
        <v>-0.128618836402893</v>
      </c>
      <c r="M3201">
        <f>I3201-H3201</f>
        <v>-1.27982473373413</v>
      </c>
    </row>
    <row r="3202" spans="1:13">
      <c r="A3202" t="s">
        <v>13</v>
      </c>
      <c r="B3202">
        <v>4415</v>
      </c>
      <c r="C3202">
        <v>50</v>
      </c>
      <c r="D3202">
        <v>0.200313132943245</v>
      </c>
      <c r="E3202">
        <v>0.0546803992218731</v>
      </c>
      <c r="F3202">
        <v>0.160382072214262</v>
      </c>
      <c r="G3202">
        <v>-1.06528854370117</v>
      </c>
      <c r="H3202">
        <v>-2.49704504013061</v>
      </c>
      <c r="I3202">
        <v>-3.7782621383667</v>
      </c>
      <c r="J3202">
        <v>-0.559421181678772</v>
      </c>
      <c r="K3202">
        <v>-0.541312158107758</v>
      </c>
      <c r="L3202">
        <v>-0.00647669984027743</v>
      </c>
      <c r="M3202">
        <f>I3202-H3202</f>
        <v>-1.28121709823608</v>
      </c>
    </row>
    <row r="3203" spans="1:13">
      <c r="A3203" t="s">
        <v>13</v>
      </c>
      <c r="B3203">
        <v>3511</v>
      </c>
      <c r="C3203">
        <v>50</v>
      </c>
      <c r="D3203">
        <v>6.85252236387389e-180</v>
      </c>
      <c r="E3203">
        <v>0</v>
      </c>
      <c r="F3203">
        <v>0.703298688291752</v>
      </c>
      <c r="G3203">
        <v>-2.98334574699402</v>
      </c>
      <c r="H3203">
        <v>-2.3756742477417</v>
      </c>
      <c r="I3203">
        <v>-3.65744090080261</v>
      </c>
      <c r="J3203">
        <v>-9219.1552734375</v>
      </c>
      <c r="K3203">
        <v>-9164.98046875</v>
      </c>
      <c r="L3203">
        <v>-3.23422384262085</v>
      </c>
      <c r="M3203">
        <f>I3203-H3203</f>
        <v>-1.28176665306091</v>
      </c>
    </row>
    <row r="3204" spans="1:13">
      <c r="A3204" t="s">
        <v>13</v>
      </c>
      <c r="B3204">
        <v>2041</v>
      </c>
      <c r="C3204">
        <v>50</v>
      </c>
      <c r="D3204">
        <v>0.812084721551591</v>
      </c>
      <c r="E3204">
        <v>0.7076183029132</v>
      </c>
      <c r="F3204">
        <v>0.595075916147851</v>
      </c>
      <c r="G3204">
        <v>-0.0378038324415684</v>
      </c>
      <c r="H3204">
        <v>-0.709078431129456</v>
      </c>
      <c r="I3204">
        <v>-1.99112296104431</v>
      </c>
      <c r="J3204">
        <v>-1.00308632850647</v>
      </c>
      <c r="K3204">
        <v>-0.994453132152557</v>
      </c>
      <c r="L3204">
        <v>-0.00033098371932283</v>
      </c>
      <c r="M3204">
        <f>I3204-H3204</f>
        <v>-1.28204452991486</v>
      </c>
    </row>
    <row r="3205" spans="1:13">
      <c r="A3205" t="s">
        <v>13</v>
      </c>
      <c r="B3205">
        <v>267</v>
      </c>
      <c r="C3205">
        <v>50</v>
      </c>
      <c r="D3205">
        <v>0.814208925106654</v>
      </c>
      <c r="E3205">
        <v>0.606749562116136</v>
      </c>
      <c r="F3205">
        <v>0.243841831568105</v>
      </c>
      <c r="G3205">
        <v>-0.33238685131073</v>
      </c>
      <c r="H3205">
        <v>-1.21390199661255</v>
      </c>
      <c r="I3205">
        <v>-2.4969642162323</v>
      </c>
      <c r="J3205">
        <v>-41.1743431091309</v>
      </c>
      <c r="K3205">
        <v>-40.0487861633301</v>
      </c>
      <c r="L3205">
        <v>-0.0514022968709469</v>
      </c>
      <c r="M3205">
        <f>I3205-H3205</f>
        <v>-1.28306221961975</v>
      </c>
    </row>
    <row r="3206" spans="1:13">
      <c r="A3206" t="s">
        <v>13</v>
      </c>
      <c r="B3206">
        <v>2211</v>
      </c>
      <c r="C3206">
        <v>50</v>
      </c>
      <c r="D3206">
        <v>0</v>
      </c>
      <c r="E3206">
        <v>1.93750788392452e-24</v>
      </c>
      <c r="F3206">
        <v>0.233958371762038</v>
      </c>
      <c r="G3206">
        <v>-2.21860527992248</v>
      </c>
      <c r="H3206">
        <v>-2.95441818237305</v>
      </c>
      <c r="I3206">
        <v>-4.2376070022583</v>
      </c>
      <c r="J3206">
        <v>-15206.6533203125</v>
      </c>
      <c r="K3206">
        <v>-15063.5166015625</v>
      </c>
      <c r="L3206">
        <v>-64.5088958740234</v>
      </c>
      <c r="M3206">
        <f>I3206-H3206</f>
        <v>-1.28318881988525</v>
      </c>
    </row>
    <row r="3207" spans="1:13">
      <c r="A3207" t="s">
        <v>13</v>
      </c>
      <c r="B3207">
        <v>2946</v>
      </c>
      <c r="C3207">
        <v>50</v>
      </c>
      <c r="D3207">
        <v>0.646775409018899</v>
      </c>
      <c r="E3207">
        <v>0.490324488512257</v>
      </c>
      <c r="F3207">
        <v>0.745327899332715</v>
      </c>
      <c r="G3207">
        <v>-0.495830982923508</v>
      </c>
      <c r="H3207">
        <v>-0.958631813526154</v>
      </c>
      <c r="I3207">
        <v>-2.24365472793579</v>
      </c>
      <c r="J3207">
        <v>-0.223675310611725</v>
      </c>
      <c r="K3207">
        <v>-0.201914891600609</v>
      </c>
      <c r="L3207">
        <v>-0.000352833681972697</v>
      </c>
      <c r="M3207">
        <f>I3207-H3207</f>
        <v>-1.28502291440964</v>
      </c>
    </row>
    <row r="3208" spans="1:13">
      <c r="A3208" t="s">
        <v>13</v>
      </c>
      <c r="B3208">
        <v>925</v>
      </c>
      <c r="C3208">
        <v>50</v>
      </c>
      <c r="D3208">
        <v>1.34269233094348e-32</v>
      </c>
      <c r="E3208">
        <v>0.388666475037088</v>
      </c>
      <c r="F3208">
        <v>0.460883262235477</v>
      </c>
      <c r="G3208">
        <v>-1.16552889347076</v>
      </c>
      <c r="H3208">
        <v>-0.621917605400085</v>
      </c>
      <c r="I3208">
        <v>-1.90772342681885</v>
      </c>
      <c r="J3208">
        <v>-5053.67578125</v>
      </c>
      <c r="K3208">
        <v>-5023.8994140625</v>
      </c>
      <c r="L3208">
        <v>-2.47059941291809</v>
      </c>
      <c r="M3208">
        <f>I3208-H3208</f>
        <v>-1.28580582141876</v>
      </c>
    </row>
    <row r="3209" spans="1:13">
      <c r="A3209" t="s">
        <v>14</v>
      </c>
      <c r="B3209">
        <v>2</v>
      </c>
      <c r="C3209">
        <v>50</v>
      </c>
      <c r="D3209">
        <v>0.719064651616748</v>
      </c>
      <c r="E3209">
        <v>0.50057491139992</v>
      </c>
      <c r="F3209">
        <v>0.301823160818398</v>
      </c>
      <c r="G3209">
        <v>-0.400498777627945</v>
      </c>
      <c r="H3209">
        <v>-1.11725878715515</v>
      </c>
      <c r="I3209">
        <v>-2.40448665618896</v>
      </c>
      <c r="J3209">
        <v>-260.885711669922</v>
      </c>
      <c r="K3209">
        <v>-257.338897705078</v>
      </c>
      <c r="L3209">
        <v>-0.441911309957504</v>
      </c>
      <c r="M3209">
        <f>I3209-H3209</f>
        <v>-1.28722786903381</v>
      </c>
    </row>
    <row r="3210" spans="1:13">
      <c r="A3210" t="s">
        <v>13</v>
      </c>
      <c r="B3210">
        <v>1051</v>
      </c>
      <c r="C3210">
        <v>50</v>
      </c>
      <c r="D3210">
        <v>0.729322764984386</v>
      </c>
      <c r="E3210">
        <v>0.478417575030035</v>
      </c>
      <c r="F3210">
        <v>0.950758643756639</v>
      </c>
      <c r="G3210">
        <v>-0.0417160280048847</v>
      </c>
      <c r="H3210">
        <v>-0.756588160991669</v>
      </c>
      <c r="I3210">
        <v>-2.04520344734192</v>
      </c>
      <c r="J3210">
        <v>-0.140939801931381</v>
      </c>
      <c r="K3210">
        <v>-0.133068352937698</v>
      </c>
      <c r="L3210">
        <v>-0.00116817106027156</v>
      </c>
      <c r="M3210">
        <f>I3210-H3210</f>
        <v>-1.28861528635025</v>
      </c>
    </row>
    <row r="3211" spans="1:13">
      <c r="A3211" t="s">
        <v>14</v>
      </c>
      <c r="B3211">
        <v>926</v>
      </c>
      <c r="C3211">
        <v>50</v>
      </c>
      <c r="D3211">
        <v>0.814614942148272</v>
      </c>
      <c r="E3211">
        <v>0.537686355500313</v>
      </c>
      <c r="F3211">
        <v>0.753322699296217</v>
      </c>
      <c r="G3211">
        <v>-0.0858663097023964</v>
      </c>
      <c r="H3211">
        <v>-0.855641722679138</v>
      </c>
      <c r="I3211">
        <v>-2.14428806304932</v>
      </c>
      <c r="J3211">
        <v>-82.2376480102539</v>
      </c>
      <c r="K3211">
        <v>-81.8071975708008</v>
      </c>
      <c r="L3211">
        <v>-0.0398144274950027</v>
      </c>
      <c r="M3211">
        <f>I3211-H3211</f>
        <v>-1.28864634037018</v>
      </c>
    </row>
    <row r="3212" spans="1:13">
      <c r="A3212" t="s">
        <v>13</v>
      </c>
      <c r="B3212">
        <v>1939</v>
      </c>
      <c r="C3212">
        <v>50</v>
      </c>
      <c r="D3212">
        <v>0.0857057840855791</v>
      </c>
      <c r="E3212">
        <v>0.000949656468540143</v>
      </c>
      <c r="F3212">
        <v>0.539913374540654</v>
      </c>
      <c r="G3212">
        <v>-2.38788557052612</v>
      </c>
      <c r="H3212">
        <v>-2.29150676727295</v>
      </c>
      <c r="I3212">
        <v>-3.58468437194824</v>
      </c>
      <c r="J3212">
        <v>-12138.9580078125</v>
      </c>
      <c r="K3212">
        <v>-12068.6396484375</v>
      </c>
      <c r="L3212">
        <v>-8.06357192993164</v>
      </c>
      <c r="M3212">
        <f>I3212-H3212</f>
        <v>-1.29317760467529</v>
      </c>
    </row>
    <row r="3213" spans="1:13">
      <c r="A3213" t="s">
        <v>13</v>
      </c>
      <c r="B3213">
        <v>964</v>
      </c>
      <c r="C3213">
        <v>50</v>
      </c>
      <c r="D3213">
        <v>0.78877286968097</v>
      </c>
      <c r="E3213">
        <v>0.619995105498866</v>
      </c>
      <c r="F3213">
        <v>0.215272812807699</v>
      </c>
      <c r="G3213">
        <v>-0.131951376795769</v>
      </c>
      <c r="H3213">
        <v>-1.43057465553284</v>
      </c>
      <c r="I3213">
        <v>-2.72509050369263</v>
      </c>
      <c r="J3213">
        <v>-0.281199455261231</v>
      </c>
      <c r="K3213">
        <v>-0.265925198793411</v>
      </c>
      <c r="L3213">
        <v>-0.000215574400499463</v>
      </c>
      <c r="M3213">
        <f>I3213-H3213</f>
        <v>-1.29451584815979</v>
      </c>
    </row>
    <row r="3214" spans="1:13">
      <c r="A3214" t="s">
        <v>14</v>
      </c>
      <c r="B3214">
        <v>818</v>
      </c>
      <c r="C3214">
        <v>50</v>
      </c>
      <c r="D3214">
        <v>4.5749313758684e-7</v>
      </c>
      <c r="E3214">
        <v>0.763676588987814</v>
      </c>
      <c r="F3214">
        <v>0.999459781734552</v>
      </c>
      <c r="G3214">
        <v>-0.468659996986389</v>
      </c>
      <c r="H3214">
        <v>-0.644283890724182</v>
      </c>
      <c r="I3214">
        <v>-1.9418671131134</v>
      </c>
      <c r="J3214">
        <v>-9.65167617797852</v>
      </c>
      <c r="K3214">
        <v>-9.47947788238525</v>
      </c>
      <c r="L3214">
        <v>-0.0540264956653118</v>
      </c>
      <c r="M3214">
        <f>I3214-H3214</f>
        <v>-1.29758322238922</v>
      </c>
    </row>
    <row r="3215" spans="1:13">
      <c r="A3215" t="s">
        <v>14</v>
      </c>
      <c r="B3215">
        <v>666</v>
      </c>
      <c r="C3215">
        <v>50</v>
      </c>
      <c r="D3215">
        <v>0.757034466677608</v>
      </c>
      <c r="E3215">
        <v>0.546460552245933</v>
      </c>
      <c r="F3215">
        <v>0.903771268038081</v>
      </c>
      <c r="G3215">
        <v>-0.0204414594918489</v>
      </c>
      <c r="H3215">
        <v>-0.80508691072464</v>
      </c>
      <c r="I3215">
        <v>-2.1048629283905</v>
      </c>
      <c r="J3215">
        <v>-0.416393518447876</v>
      </c>
      <c r="K3215">
        <v>-0.402908772230148</v>
      </c>
      <c r="L3215">
        <v>-0.00563657796010375</v>
      </c>
      <c r="M3215">
        <f>I3215-H3215</f>
        <v>-1.29977601766586</v>
      </c>
    </row>
    <row r="3216" spans="1:13">
      <c r="A3216" t="s">
        <v>13</v>
      </c>
      <c r="B3216">
        <v>749</v>
      </c>
      <c r="C3216">
        <v>50</v>
      </c>
      <c r="D3216">
        <v>0.79523546459472</v>
      </c>
      <c r="E3216">
        <v>0.0882787407386</v>
      </c>
      <c r="F3216">
        <v>0.856122909225193</v>
      </c>
      <c r="G3216">
        <v>-0.216633230447769</v>
      </c>
      <c r="H3216">
        <v>-0.981349170207977</v>
      </c>
      <c r="I3216">
        <v>-2.28158450126648</v>
      </c>
      <c r="J3216">
        <v>-0.132412850856781</v>
      </c>
      <c r="K3216">
        <v>-0.117466315627098</v>
      </c>
      <c r="L3216">
        <v>-0.00518645765259862</v>
      </c>
      <c r="M3216">
        <f>I3216-H3216</f>
        <v>-1.3002353310585</v>
      </c>
    </row>
    <row r="3217" spans="1:13">
      <c r="A3217" t="s">
        <v>14</v>
      </c>
      <c r="B3217">
        <v>821</v>
      </c>
      <c r="C3217">
        <v>50</v>
      </c>
      <c r="D3217">
        <v>0.83567081735207</v>
      </c>
      <c r="E3217">
        <v>0.727366743844709</v>
      </c>
      <c r="F3217">
        <v>0.482200005010649</v>
      </c>
      <c r="G3217">
        <v>-0.336777865886688</v>
      </c>
      <c r="H3217">
        <v>-1.0721127986908</v>
      </c>
      <c r="I3217">
        <v>-2.37273025512695</v>
      </c>
      <c r="J3217">
        <v>-3649.63720703125</v>
      </c>
      <c r="K3217">
        <v>-3626.03100585938</v>
      </c>
      <c r="L3217">
        <v>-1.27930045127869</v>
      </c>
      <c r="M3217">
        <f>I3217-H3217</f>
        <v>-1.30061745643616</v>
      </c>
    </row>
    <row r="3218" spans="1:13">
      <c r="A3218" t="s">
        <v>13</v>
      </c>
      <c r="B3218">
        <v>2362</v>
      </c>
      <c r="C3218">
        <v>50</v>
      </c>
      <c r="D3218">
        <v>4.2262584347794e-9</v>
      </c>
      <c r="E3218">
        <v>0.298530114978347</v>
      </c>
      <c r="F3218">
        <v>0.479135540889653</v>
      </c>
      <c r="G3218">
        <v>-1.2139732837677</v>
      </c>
      <c r="H3218">
        <v>-0.837824463844299</v>
      </c>
      <c r="I3218">
        <v>-2.13896822929382</v>
      </c>
      <c r="J3218">
        <v>-56757.9375</v>
      </c>
      <c r="K3218">
        <v>-56528.5234375</v>
      </c>
      <c r="L3218">
        <v>-21.3461532592773</v>
      </c>
      <c r="M3218">
        <f>I3218-H3218</f>
        <v>-1.30114376544952</v>
      </c>
    </row>
    <row r="3219" spans="1:13">
      <c r="A3219" t="s">
        <v>13</v>
      </c>
      <c r="B3219">
        <v>1626</v>
      </c>
      <c r="C3219">
        <v>50</v>
      </c>
      <c r="D3219">
        <v>0.42476209414997</v>
      </c>
      <c r="E3219">
        <v>0.220861567804853</v>
      </c>
      <c r="F3219">
        <v>0.848443389421326</v>
      </c>
      <c r="G3219">
        <v>-0.895264029502869</v>
      </c>
      <c r="H3219">
        <v>-0.987611174583435</v>
      </c>
      <c r="I3219">
        <v>-2.28878164291382</v>
      </c>
      <c r="J3219">
        <v>-17894.837890625</v>
      </c>
      <c r="K3219">
        <v>-17592.580078125</v>
      </c>
      <c r="L3219">
        <v>-70.4790267944336</v>
      </c>
      <c r="M3219">
        <f>I3219-H3219</f>
        <v>-1.30117046833038</v>
      </c>
    </row>
    <row r="3220" spans="1:13">
      <c r="A3220" t="s">
        <v>13</v>
      </c>
      <c r="B3220">
        <v>2597</v>
      </c>
      <c r="C3220">
        <v>50</v>
      </c>
      <c r="D3220">
        <v>0.473714440295577</v>
      </c>
      <c r="E3220">
        <v>0.632542115897843</v>
      </c>
      <c r="F3220">
        <v>0.766011734801897</v>
      </c>
      <c r="G3220">
        <v>-0.696395576000214</v>
      </c>
      <c r="H3220">
        <v>-0.542576909065247</v>
      </c>
      <c r="I3220">
        <v>-1.84393155574799</v>
      </c>
      <c r="J3220">
        <v>-6020.9296875</v>
      </c>
      <c r="K3220">
        <v>-5989.21337890625</v>
      </c>
      <c r="L3220">
        <v>-1.46696448326111</v>
      </c>
      <c r="M3220">
        <f>I3220-H3220</f>
        <v>-1.30135464668274</v>
      </c>
    </row>
    <row r="3221" spans="1:13">
      <c r="A3221" t="s">
        <v>13</v>
      </c>
      <c r="B3221">
        <v>3156</v>
      </c>
      <c r="C3221">
        <v>50</v>
      </c>
      <c r="D3221">
        <v>0.499245264133037</v>
      </c>
      <c r="E3221">
        <v>2.91741285990973e-39</v>
      </c>
      <c r="F3221">
        <v>0.788176599136897</v>
      </c>
      <c r="G3221">
        <v>-0.595169186592102</v>
      </c>
      <c r="H3221">
        <v>-0.776876032352448</v>
      </c>
      <c r="I3221">
        <v>-2.08005309104919</v>
      </c>
      <c r="J3221">
        <v>-13.2394371032715</v>
      </c>
      <c r="K3221">
        <v>-12.898811340332</v>
      </c>
      <c r="L3221">
        <v>-0.0630100443959236</v>
      </c>
      <c r="M3221">
        <f>I3221-H3221</f>
        <v>-1.30317705869675</v>
      </c>
    </row>
    <row r="3222" spans="1:13">
      <c r="A3222" t="s">
        <v>13</v>
      </c>
      <c r="B3222">
        <v>2725</v>
      </c>
      <c r="C3222">
        <v>50</v>
      </c>
      <c r="D3222">
        <v>0.743957821536742</v>
      </c>
      <c r="E3222">
        <v>0.634582049870617</v>
      </c>
      <c r="F3222">
        <v>0.198583435564978</v>
      </c>
      <c r="G3222">
        <v>-0.0275574140250683</v>
      </c>
      <c r="H3222">
        <v>-0.812347650527954</v>
      </c>
      <c r="I3222">
        <v>-2.1165087223053</v>
      </c>
      <c r="J3222">
        <v>-0.0680506303906441</v>
      </c>
      <c r="K3222">
        <v>-0.0653383433818817</v>
      </c>
      <c r="L3222">
        <v>-7.9660901974421e-5</v>
      </c>
      <c r="M3222">
        <f>I3222-H3222</f>
        <v>-1.30416107177734</v>
      </c>
    </row>
    <row r="3223" spans="1:13">
      <c r="A3223" t="s">
        <v>13</v>
      </c>
      <c r="B3223">
        <v>2678</v>
      </c>
      <c r="C3223">
        <v>50</v>
      </c>
      <c r="D3223">
        <v>0.945380162745224</v>
      </c>
      <c r="E3223">
        <v>0.03080259613511</v>
      </c>
      <c r="F3223">
        <v>0.999245894674169</v>
      </c>
      <c r="G3223">
        <v>-0.0280993059277534</v>
      </c>
      <c r="H3223">
        <v>-0.886206150054932</v>
      </c>
      <c r="I3223">
        <v>-2.19091701507568</v>
      </c>
      <c r="J3223">
        <v>-31.1954956054688</v>
      </c>
      <c r="K3223">
        <v>-30.3092517852783</v>
      </c>
      <c r="L3223">
        <v>-0.432298123836517</v>
      </c>
      <c r="M3223">
        <f>I3223-H3223</f>
        <v>-1.30471086502075</v>
      </c>
    </row>
    <row r="3224" spans="1:13">
      <c r="A3224" t="s">
        <v>13</v>
      </c>
      <c r="B3224">
        <v>2378</v>
      </c>
      <c r="C3224">
        <v>50</v>
      </c>
      <c r="D3224">
        <v>0.284314979944</v>
      </c>
      <c r="E3224">
        <v>0.270793394156381</v>
      </c>
      <c r="F3224">
        <v>0.710627255165958</v>
      </c>
      <c r="G3224">
        <v>-0.375871151685715</v>
      </c>
      <c r="H3224">
        <v>-0.892776370048523</v>
      </c>
      <c r="I3224">
        <v>-2.20027017593384</v>
      </c>
      <c r="J3224">
        <v>-7.92572212219238</v>
      </c>
      <c r="K3224">
        <v>-7.79068803787231</v>
      </c>
      <c r="L3224">
        <v>-0.00337324687279761</v>
      </c>
      <c r="M3224">
        <f>I3224-H3224</f>
        <v>-1.30749380588531</v>
      </c>
    </row>
    <row r="3225" spans="1:13">
      <c r="A3225" t="s">
        <v>13</v>
      </c>
      <c r="B3225">
        <v>3191</v>
      </c>
      <c r="C3225">
        <v>50</v>
      </c>
      <c r="D3225">
        <v>0.825337117324419</v>
      </c>
      <c r="E3225">
        <v>0.653869949708638</v>
      </c>
      <c r="F3225">
        <v>0.809732829075869</v>
      </c>
      <c r="G3225">
        <v>-0.0349601991474628</v>
      </c>
      <c r="H3225">
        <v>-0.754536509513855</v>
      </c>
      <c r="I3225">
        <v>-2.07104396820068</v>
      </c>
      <c r="J3225">
        <v>-0.296957969665527</v>
      </c>
      <c r="K3225">
        <v>-0.290259063243866</v>
      </c>
      <c r="L3225">
        <v>-0.000940481317229569</v>
      </c>
      <c r="M3225">
        <f>I3225-H3225</f>
        <v>-1.31650745868683</v>
      </c>
    </row>
    <row r="3226" spans="1:13">
      <c r="A3226" t="s">
        <v>13</v>
      </c>
      <c r="B3226">
        <v>385</v>
      </c>
      <c r="C3226">
        <v>50</v>
      </c>
      <c r="D3226">
        <v>0.914007476271415</v>
      </c>
      <c r="E3226">
        <v>0.869213301899264</v>
      </c>
      <c r="F3226">
        <v>0.849724457696121</v>
      </c>
      <c r="G3226">
        <v>-0.0284643433988094</v>
      </c>
      <c r="H3226">
        <v>-0.725204825401306</v>
      </c>
      <c r="I3226">
        <v>-2.04292607307434</v>
      </c>
      <c r="J3226">
        <v>-0.0847011059522629</v>
      </c>
      <c r="K3226">
        <v>-0.0818388015031815</v>
      </c>
      <c r="L3226">
        <v>-0.000770714250393212</v>
      </c>
      <c r="M3226">
        <f>I3226-H3226</f>
        <v>-1.31772124767303</v>
      </c>
    </row>
    <row r="3227" spans="1:13">
      <c r="A3227" t="s">
        <v>14</v>
      </c>
      <c r="B3227">
        <v>1105</v>
      </c>
      <c r="C3227">
        <v>50</v>
      </c>
      <c r="D3227">
        <v>0.990499878888368</v>
      </c>
      <c r="E3227">
        <v>0.994712206686485</v>
      </c>
      <c r="F3227">
        <v>0.863141859608236</v>
      </c>
      <c r="G3227">
        <v>-0.0321542806923389</v>
      </c>
      <c r="H3227">
        <v>-0.601269066333771</v>
      </c>
      <c r="I3227">
        <v>-1.92020750045776</v>
      </c>
      <c r="J3227">
        <v>-43.6197319030762</v>
      </c>
      <c r="K3227">
        <v>-43.1391983032227</v>
      </c>
      <c r="L3227">
        <v>-0.148238882422447</v>
      </c>
      <c r="M3227">
        <f>I3227-H3227</f>
        <v>-1.31893843412399</v>
      </c>
    </row>
    <row r="3228" spans="1:13">
      <c r="A3228" t="s">
        <v>13</v>
      </c>
      <c r="B3228">
        <v>4443</v>
      </c>
      <c r="C3228">
        <v>50</v>
      </c>
      <c r="D3228">
        <v>0.83365143610209</v>
      </c>
      <c r="E3228">
        <v>0.827218555482542</v>
      </c>
      <c r="F3228">
        <v>0.613642979325905</v>
      </c>
      <c r="G3228">
        <v>-0.0319716446101665</v>
      </c>
      <c r="H3228">
        <v>-0.73017156124115</v>
      </c>
      <c r="I3228">
        <v>-2.05014634132385</v>
      </c>
      <c r="J3228">
        <v>-0.63778293132782</v>
      </c>
      <c r="K3228">
        <v>-0.62394118309021</v>
      </c>
      <c r="L3228">
        <v>-0.001856186427176</v>
      </c>
      <c r="M3228">
        <f>I3228-H3228</f>
        <v>-1.3199747800827</v>
      </c>
    </row>
    <row r="3229" spans="1:13">
      <c r="A3229" t="s">
        <v>13</v>
      </c>
      <c r="B3229">
        <v>2549</v>
      </c>
      <c r="C3229">
        <v>50</v>
      </c>
      <c r="D3229">
        <v>5.94709996926644e-11</v>
      </c>
      <c r="E3229">
        <v>7.43570629454322e-5</v>
      </c>
      <c r="F3229">
        <v>0.444486515663803</v>
      </c>
      <c r="G3229">
        <v>-0.988464653491974</v>
      </c>
      <c r="H3229">
        <v>-2.41437220573425</v>
      </c>
      <c r="I3229">
        <v>-3.73456048965454</v>
      </c>
      <c r="J3229">
        <v>-9.04109859466553</v>
      </c>
      <c r="K3229">
        <v>-8.92673301696777</v>
      </c>
      <c r="L3229">
        <v>-0.00403734436258674</v>
      </c>
      <c r="M3229">
        <f>I3229-H3229</f>
        <v>-1.32018828392029</v>
      </c>
    </row>
    <row r="3230" spans="1:13">
      <c r="A3230" t="s">
        <v>13</v>
      </c>
      <c r="B3230">
        <v>2713</v>
      </c>
      <c r="C3230">
        <v>50</v>
      </c>
      <c r="D3230">
        <v>0.108118599290333</v>
      </c>
      <c r="E3230">
        <v>0.351921198474137</v>
      </c>
      <c r="F3230">
        <v>0.879785206257085</v>
      </c>
      <c r="G3230">
        <v>-0.350854009389877</v>
      </c>
      <c r="H3230">
        <v>-0.964378237724304</v>
      </c>
      <c r="I3230">
        <v>-2.28515720367432</v>
      </c>
      <c r="J3230">
        <v>-34.1192245483398</v>
      </c>
      <c r="K3230">
        <v>-33.4525108337402</v>
      </c>
      <c r="L3230">
        <v>-0.067247211933136</v>
      </c>
      <c r="M3230">
        <f>I3230-H3230</f>
        <v>-1.32077896595001</v>
      </c>
    </row>
    <row r="3231" spans="1:13">
      <c r="A3231" t="s">
        <v>13</v>
      </c>
      <c r="B3231">
        <v>3323</v>
      </c>
      <c r="C3231">
        <v>50</v>
      </c>
      <c r="D3231">
        <v>8.40181430784457e-44</v>
      </c>
      <c r="E3231">
        <v>0.00011736167872607</v>
      </c>
      <c r="F3231">
        <v>0.727108484251895</v>
      </c>
      <c r="G3231">
        <v>-1.13964676856995</v>
      </c>
      <c r="H3231">
        <v>-0.925517618656158</v>
      </c>
      <c r="I3231">
        <v>-2.24835824966431</v>
      </c>
      <c r="J3231">
        <v>-137.097839355469</v>
      </c>
      <c r="K3231">
        <v>-135.279190063477</v>
      </c>
      <c r="L3231">
        <v>-0.078441746532917</v>
      </c>
      <c r="M3231">
        <f>I3231-H3231</f>
        <v>-1.32284063100815</v>
      </c>
    </row>
    <row r="3232" spans="1:13">
      <c r="A3232" t="s">
        <v>13</v>
      </c>
      <c r="B3232">
        <v>3809</v>
      </c>
      <c r="C3232">
        <v>50</v>
      </c>
      <c r="D3232">
        <v>0.742842518958629</v>
      </c>
      <c r="E3232">
        <v>0.619723577022673</v>
      </c>
      <c r="F3232">
        <v>0.64814817154627</v>
      </c>
      <c r="G3232">
        <v>-0.0376132689416408</v>
      </c>
      <c r="H3232">
        <v>-0.515169322490692</v>
      </c>
      <c r="I3232">
        <v>-1.83817672729492</v>
      </c>
      <c r="J3232">
        <v>-5.2770848274231</v>
      </c>
      <c r="K3232">
        <v>-5.21089172363281</v>
      </c>
      <c r="L3232">
        <v>-0.0229261256754398</v>
      </c>
      <c r="M3232">
        <f>I3232-H3232</f>
        <v>-1.32300740480423</v>
      </c>
    </row>
    <row r="3233" spans="1:13">
      <c r="A3233" t="s">
        <v>14</v>
      </c>
      <c r="B3233">
        <v>204</v>
      </c>
      <c r="C3233">
        <v>50</v>
      </c>
      <c r="D3233">
        <v>0.865251459322789</v>
      </c>
      <c r="E3233">
        <v>0.804158913535242</v>
      </c>
      <c r="F3233">
        <v>0.488262830221007</v>
      </c>
      <c r="G3233">
        <v>-0.636236906051636</v>
      </c>
      <c r="H3233">
        <v>-0.910083651542664</v>
      </c>
      <c r="I3233">
        <v>-2.23375868797302</v>
      </c>
      <c r="J3233">
        <v>-101.372535705566</v>
      </c>
      <c r="K3233">
        <v>-100.754188537598</v>
      </c>
      <c r="L3233">
        <v>-0.0373780392110348</v>
      </c>
      <c r="M3233">
        <f>I3233-H3233</f>
        <v>-1.32367503643036</v>
      </c>
    </row>
    <row r="3234" spans="1:13">
      <c r="A3234" t="s">
        <v>13</v>
      </c>
      <c r="B3234">
        <v>4314</v>
      </c>
      <c r="C3234">
        <v>50</v>
      </c>
      <c r="D3234">
        <v>0.815042759411887</v>
      </c>
      <c r="E3234">
        <v>0.770372121142909</v>
      </c>
      <c r="F3234">
        <v>0.767708367031476</v>
      </c>
      <c r="G3234">
        <v>-0.152429074048996</v>
      </c>
      <c r="H3234">
        <v>-0.76921534538269</v>
      </c>
      <c r="I3234">
        <v>-2.09483551979065</v>
      </c>
      <c r="J3234">
        <v>-1.67056035995483</v>
      </c>
      <c r="K3234">
        <v>-1.63073492050171</v>
      </c>
      <c r="L3234">
        <v>-0.00530265038833022</v>
      </c>
      <c r="M3234">
        <f>I3234-H3234</f>
        <v>-1.32562017440796</v>
      </c>
    </row>
    <row r="3235" spans="1:13">
      <c r="A3235" t="s">
        <v>13</v>
      </c>
      <c r="B3235">
        <v>3522</v>
      </c>
      <c r="C3235">
        <v>50</v>
      </c>
      <c r="D3235">
        <v>0.512191986066381</v>
      </c>
      <c r="E3235">
        <v>0.652696140652768</v>
      </c>
      <c r="F3235">
        <v>0.746318647421631</v>
      </c>
      <c r="G3235">
        <v>-0.88366174697876</v>
      </c>
      <c r="H3235">
        <v>-0.709651231765747</v>
      </c>
      <c r="I3235">
        <v>-2.03536105155945</v>
      </c>
      <c r="J3235">
        <v>-29.6147861480713</v>
      </c>
      <c r="K3235">
        <v>-29.2730522155762</v>
      </c>
      <c r="L3235">
        <v>-0.0698884353041649</v>
      </c>
      <c r="M3235">
        <f>I3235-H3235</f>
        <v>-1.3257098197937</v>
      </c>
    </row>
    <row r="3236" spans="1:13">
      <c r="A3236" t="s">
        <v>14</v>
      </c>
      <c r="B3236">
        <v>313</v>
      </c>
      <c r="C3236">
        <v>50</v>
      </c>
      <c r="D3236">
        <v>0.760893256341506</v>
      </c>
      <c r="E3236">
        <v>0.807807434799182</v>
      </c>
      <c r="F3236">
        <v>0.999835412783199</v>
      </c>
      <c r="G3236">
        <v>-0.230510279536247</v>
      </c>
      <c r="H3236">
        <v>-0.624075949192047</v>
      </c>
      <c r="I3236">
        <v>-1.95061445236206</v>
      </c>
      <c r="J3236">
        <v>-1.80119025707245</v>
      </c>
      <c r="K3236">
        <v>-1.73533725738525</v>
      </c>
      <c r="L3236">
        <v>-0.0142164900898933</v>
      </c>
      <c r="M3236">
        <f>I3236-H3236</f>
        <v>-1.32653850317001</v>
      </c>
    </row>
    <row r="3237" spans="1:13">
      <c r="A3237" t="s">
        <v>13</v>
      </c>
      <c r="B3237">
        <v>3676</v>
      </c>
      <c r="C3237">
        <v>50</v>
      </c>
      <c r="D3237">
        <v>0.642737833551316</v>
      </c>
      <c r="E3237">
        <v>0.465692071104179</v>
      </c>
      <c r="F3237">
        <v>5.08707584281675e-5</v>
      </c>
      <c r="G3237">
        <v>-0.482893824577331</v>
      </c>
      <c r="H3237">
        <v>-1.6724259853363</v>
      </c>
      <c r="I3237">
        <v>-2.99929070472717</v>
      </c>
      <c r="J3237">
        <v>-38.3273544311523</v>
      </c>
      <c r="K3237">
        <v>-37.6546745300293</v>
      </c>
      <c r="L3237">
        <v>-0.0754188075661659</v>
      </c>
      <c r="M3237">
        <f>I3237-H3237</f>
        <v>-1.32686471939087</v>
      </c>
    </row>
    <row r="3238" spans="1:13">
      <c r="A3238" t="s">
        <v>13</v>
      </c>
      <c r="B3238">
        <v>5073</v>
      </c>
      <c r="C3238">
        <v>50</v>
      </c>
      <c r="D3238">
        <v>0.117431037141945</v>
      </c>
      <c r="E3238">
        <v>2.58830196809302e-57</v>
      </c>
      <c r="F3238">
        <v>0.709792794735126</v>
      </c>
      <c r="G3238">
        <v>-0.655613601207733</v>
      </c>
      <c r="H3238">
        <v>-4.31169414520264</v>
      </c>
      <c r="I3238">
        <v>-5.64235591888428</v>
      </c>
      <c r="J3238">
        <v>-7.07664823532104</v>
      </c>
      <c r="K3238">
        <v>-56236.48828125</v>
      </c>
      <c r="L3238">
        <v>-0.00609362218528986</v>
      </c>
      <c r="M3238">
        <f>I3238-H3238</f>
        <v>-1.33066177368164</v>
      </c>
    </row>
    <row r="3239" spans="1:13">
      <c r="A3239" t="s">
        <v>13</v>
      </c>
      <c r="B3239">
        <v>3541</v>
      </c>
      <c r="C3239">
        <v>50</v>
      </c>
      <c r="D3239">
        <v>0.545624261887002</v>
      </c>
      <c r="E3239">
        <v>1.01625976752958e-5</v>
      </c>
      <c r="F3239">
        <v>0.858505774797439</v>
      </c>
      <c r="G3239">
        <v>-0.361175447702408</v>
      </c>
      <c r="H3239">
        <v>-1.12075614929199</v>
      </c>
      <c r="I3239">
        <v>-2.45176148414612</v>
      </c>
      <c r="J3239">
        <v>-0.960193157196045</v>
      </c>
      <c r="K3239">
        <v>-0.942625045776367</v>
      </c>
      <c r="L3239">
        <v>-0.000318621110636741</v>
      </c>
      <c r="M3239">
        <f>I3239-H3239</f>
        <v>-1.33100533485413</v>
      </c>
    </row>
    <row r="3240" spans="1:13">
      <c r="A3240" t="s">
        <v>13</v>
      </c>
      <c r="B3240">
        <v>282</v>
      </c>
      <c r="C3240">
        <v>50</v>
      </c>
      <c r="D3240">
        <v>0.894328647233439</v>
      </c>
      <c r="E3240">
        <v>0.792315962128563</v>
      </c>
      <c r="F3240">
        <v>0.414424599515645</v>
      </c>
      <c r="G3240">
        <v>-0.0853059142827988</v>
      </c>
      <c r="H3240">
        <v>-0.809675574302673</v>
      </c>
      <c r="I3240">
        <v>-2.14109802246094</v>
      </c>
      <c r="J3240">
        <v>-1.71515202522278</v>
      </c>
      <c r="K3240">
        <v>-1.66585004329681</v>
      </c>
      <c r="L3240">
        <v>-0.0154825896024704</v>
      </c>
      <c r="M3240">
        <f>I3240-H3240</f>
        <v>-1.33142244815826</v>
      </c>
    </row>
    <row r="3241" spans="1:13">
      <c r="A3241" t="s">
        <v>13</v>
      </c>
      <c r="B3241">
        <v>1532</v>
      </c>
      <c r="C3241">
        <v>50</v>
      </c>
      <c r="D3241">
        <v>0.917323469899623</v>
      </c>
      <c r="E3241">
        <v>0.795413015424045</v>
      </c>
      <c r="F3241">
        <v>0.647889258657589</v>
      </c>
      <c r="G3241">
        <v>-0.0329278744757175</v>
      </c>
      <c r="H3241">
        <v>-0.63140869140625</v>
      </c>
      <c r="I3241">
        <v>-1.96323823928833</v>
      </c>
      <c r="J3241">
        <v>-317.634521484375</v>
      </c>
      <c r="K3241">
        <v>-304.009796142578</v>
      </c>
      <c r="L3241">
        <v>-8.13541316986084</v>
      </c>
      <c r="M3241">
        <f>I3241-H3241</f>
        <v>-1.33182954788208</v>
      </c>
    </row>
    <row r="3242" spans="1:13">
      <c r="A3242" t="s">
        <v>14</v>
      </c>
      <c r="B3242">
        <v>544</v>
      </c>
      <c r="C3242">
        <v>50</v>
      </c>
      <c r="D3242">
        <v>0.724946423049747</v>
      </c>
      <c r="E3242">
        <v>0.418538729380389</v>
      </c>
      <c r="F3242">
        <v>0.938467844738488</v>
      </c>
      <c r="G3242">
        <v>-0.302678942680359</v>
      </c>
      <c r="H3242">
        <v>-0.859242379665375</v>
      </c>
      <c r="I3242">
        <v>-2.19109582901001</v>
      </c>
      <c r="J3242">
        <v>-0.560327351093292</v>
      </c>
      <c r="K3242">
        <v>-0.548468768596649</v>
      </c>
      <c r="L3242">
        <v>-0.00366768823005259</v>
      </c>
      <c r="M3242">
        <f>I3242-H3242</f>
        <v>-1.33185344934464</v>
      </c>
    </row>
    <row r="3243" spans="1:13">
      <c r="A3243" t="s">
        <v>13</v>
      </c>
      <c r="B3243">
        <v>1106</v>
      </c>
      <c r="C3243">
        <v>50</v>
      </c>
      <c r="D3243">
        <v>9.16761835000094e-8</v>
      </c>
      <c r="E3243">
        <v>0.527665146638087</v>
      </c>
      <c r="F3243">
        <v>0.560550651443815</v>
      </c>
      <c r="G3243">
        <v>-1.58123028278351</v>
      </c>
      <c r="H3243">
        <v>-0.716140568256378</v>
      </c>
      <c r="I3243">
        <v>-2.04809045791626</v>
      </c>
      <c r="J3243">
        <v>-17588.572265625</v>
      </c>
      <c r="K3243">
        <v>-17075.087890625</v>
      </c>
      <c r="L3243">
        <v>-124.629692077637</v>
      </c>
      <c r="M3243">
        <f>I3243-H3243</f>
        <v>-1.33194988965988</v>
      </c>
    </row>
    <row r="3244" spans="1:13">
      <c r="A3244" t="s">
        <v>14</v>
      </c>
      <c r="B3244">
        <v>694</v>
      </c>
      <c r="C3244">
        <v>50</v>
      </c>
      <c r="D3244">
        <v>0.874738707214214</v>
      </c>
      <c r="E3244">
        <v>0.90169558812768</v>
      </c>
      <c r="F3244">
        <v>0.995547613107572</v>
      </c>
      <c r="G3244">
        <v>-0.0274459607899189</v>
      </c>
      <c r="H3244">
        <v>-0.661595523357391</v>
      </c>
      <c r="I3244">
        <v>-1.99446713924408</v>
      </c>
      <c r="J3244">
        <v>-5058.248046875</v>
      </c>
      <c r="K3244">
        <v>-5027.7470703125</v>
      </c>
      <c r="L3244">
        <v>-3.83194255828857</v>
      </c>
      <c r="M3244">
        <f>I3244-H3244</f>
        <v>-1.33287161588669</v>
      </c>
    </row>
    <row r="3245" spans="1:13">
      <c r="A3245" t="s">
        <v>13</v>
      </c>
      <c r="B3245">
        <v>3984</v>
      </c>
      <c r="C3245">
        <v>50</v>
      </c>
      <c r="D3245">
        <v>0.391118563074483</v>
      </c>
      <c r="E3245">
        <v>0.283544814614863</v>
      </c>
      <c r="F3245">
        <v>0.868504538906309</v>
      </c>
      <c r="G3245">
        <v>-0.184839904308319</v>
      </c>
      <c r="H3245">
        <v>-1.22071433067322</v>
      </c>
      <c r="I3245">
        <v>-2.55528879165649</v>
      </c>
      <c r="J3245">
        <v>-4.82370138168335</v>
      </c>
      <c r="K3245">
        <v>-4.68226671218872</v>
      </c>
      <c r="L3245">
        <v>-0.0282472558319569</v>
      </c>
      <c r="M3245">
        <f>I3245-H3245</f>
        <v>-1.33457446098328</v>
      </c>
    </row>
    <row r="3246" spans="1:13">
      <c r="A3246" t="s">
        <v>13</v>
      </c>
      <c r="B3246">
        <v>798</v>
      </c>
      <c r="C3246">
        <v>50</v>
      </c>
      <c r="D3246">
        <v>3.52190972984475e-56</v>
      </c>
      <c r="E3246">
        <v>0.000249975637462522</v>
      </c>
      <c r="F3246">
        <v>0.664892370882709</v>
      </c>
      <c r="G3246">
        <v>-2.43184661865234</v>
      </c>
      <c r="H3246">
        <v>-2.21589946746826</v>
      </c>
      <c r="I3246">
        <v>-3.55149054527283</v>
      </c>
      <c r="J3246">
        <v>-3317</v>
      </c>
      <c r="K3246">
        <v>-3303.06591796875</v>
      </c>
      <c r="L3246">
        <v>-0.799170017242432</v>
      </c>
      <c r="M3246">
        <f>I3246-H3246</f>
        <v>-1.33559107780456</v>
      </c>
    </row>
    <row r="3247" spans="1:13">
      <c r="A3247" t="s">
        <v>14</v>
      </c>
      <c r="B3247">
        <v>1260</v>
      </c>
      <c r="C3247">
        <v>50</v>
      </c>
      <c r="D3247">
        <v>0.47477849213376</v>
      </c>
      <c r="E3247">
        <v>0.30840845251162</v>
      </c>
      <c r="F3247">
        <v>0.374592637048121</v>
      </c>
      <c r="G3247">
        <v>-1.29109680652618</v>
      </c>
      <c r="H3247">
        <v>-1.07641363143921</v>
      </c>
      <c r="I3247">
        <v>-2.41300821304321</v>
      </c>
      <c r="J3247">
        <v>-13765.9912109375</v>
      </c>
      <c r="K3247">
        <v>-13562.8955078125</v>
      </c>
      <c r="L3247">
        <v>-31.5724487304688</v>
      </c>
      <c r="M3247">
        <f>I3247-H3247</f>
        <v>-1.336594581604</v>
      </c>
    </row>
    <row r="3248" spans="1:13">
      <c r="A3248" t="s">
        <v>13</v>
      </c>
      <c r="B3248">
        <v>3093</v>
      </c>
      <c r="C3248">
        <v>50</v>
      </c>
      <c r="D3248">
        <v>0.806630570431507</v>
      </c>
      <c r="E3248">
        <v>0.706107169790725</v>
      </c>
      <c r="F3248">
        <v>0.246317130993494</v>
      </c>
      <c r="G3248">
        <v>-0.0840869769454002</v>
      </c>
      <c r="H3248">
        <v>-1.15087914466858</v>
      </c>
      <c r="I3248">
        <v>-2.48750495910644</v>
      </c>
      <c r="J3248">
        <v>-50.0550842285156</v>
      </c>
      <c r="K3248">
        <v>-49.6765480041504</v>
      </c>
      <c r="L3248">
        <v>-0.0180408991873264</v>
      </c>
      <c r="M3248">
        <f>I3248-H3248</f>
        <v>-1.33662581443787</v>
      </c>
    </row>
    <row r="3249" spans="1:13">
      <c r="A3249" t="s">
        <v>13</v>
      </c>
      <c r="B3249">
        <v>4777</v>
      </c>
      <c r="C3249">
        <v>50</v>
      </c>
      <c r="D3249">
        <v>0.544169833882947</v>
      </c>
      <c r="E3249">
        <v>0.478673355841973</v>
      </c>
      <c r="F3249">
        <v>0.365282508122882</v>
      </c>
      <c r="G3249">
        <v>-1.69727468490601</v>
      </c>
      <c r="H3249">
        <v>-2.4123969078064</v>
      </c>
      <c r="I3249">
        <v>-3.75070333480835</v>
      </c>
      <c r="J3249">
        <v>-248.125823974609</v>
      </c>
      <c r="K3249">
        <v>-246.255630493164</v>
      </c>
      <c r="L3249">
        <v>-0.0334374904632568</v>
      </c>
      <c r="M3249">
        <f>I3249-H3249</f>
        <v>-1.33830642700195</v>
      </c>
    </row>
    <row r="3250" spans="1:13">
      <c r="A3250" t="s">
        <v>13</v>
      </c>
      <c r="B3250">
        <v>3575</v>
      </c>
      <c r="C3250">
        <v>50</v>
      </c>
      <c r="D3250">
        <v>0.74529412031842</v>
      </c>
      <c r="E3250">
        <v>3.85319947480098e-17</v>
      </c>
      <c r="F3250">
        <v>0.820243027893743</v>
      </c>
      <c r="G3250">
        <v>-0.0249052830040455</v>
      </c>
      <c r="H3250">
        <v>-0.79347962141037</v>
      </c>
      <c r="I3250">
        <v>-2.13272976875305</v>
      </c>
      <c r="J3250">
        <v>-0.394097357988357</v>
      </c>
      <c r="K3250">
        <v>-0.387389838695526</v>
      </c>
      <c r="L3250">
        <v>-0.000612434872891754</v>
      </c>
      <c r="M3250">
        <f>I3250-H3250</f>
        <v>-1.33925014734268</v>
      </c>
    </row>
    <row r="3251" spans="1:13">
      <c r="A3251" t="s">
        <v>13</v>
      </c>
      <c r="B3251">
        <v>3174</v>
      </c>
      <c r="C3251">
        <v>50</v>
      </c>
      <c r="D3251">
        <v>0.796915413584222</v>
      </c>
      <c r="E3251">
        <v>0.729051609320529</v>
      </c>
      <c r="F3251">
        <v>0.667066978380912</v>
      </c>
      <c r="G3251">
        <v>-0.0400479212403297</v>
      </c>
      <c r="H3251">
        <v>-0.565822780132294</v>
      </c>
      <c r="I3251">
        <v>-1.90514767169952</v>
      </c>
      <c r="J3251">
        <v>-0.106299437582493</v>
      </c>
      <c r="K3251">
        <v>-0.103218197822571</v>
      </c>
      <c r="L3251">
        <v>-0.00028303693397902</v>
      </c>
      <c r="M3251">
        <f>I3251-H3251</f>
        <v>-1.33932489156723</v>
      </c>
    </row>
    <row r="3252" spans="1:13">
      <c r="A3252" t="s">
        <v>13</v>
      </c>
      <c r="B3252">
        <v>4580</v>
      </c>
      <c r="C3252">
        <v>50</v>
      </c>
      <c r="D3252">
        <v>0.60990381449092</v>
      </c>
      <c r="E3252">
        <v>0.745876584416739</v>
      </c>
      <c r="F3252">
        <v>0.48600826693595</v>
      </c>
      <c r="G3252">
        <v>-0.535131692886353</v>
      </c>
      <c r="H3252">
        <v>-0.710945069789886</v>
      </c>
      <c r="I3252">
        <v>-2.05126762390137</v>
      </c>
      <c r="J3252">
        <v>-1.46238577365875</v>
      </c>
      <c r="K3252">
        <v>-1.44739043712616</v>
      </c>
      <c r="L3252">
        <v>-0.000545482616871595</v>
      </c>
      <c r="M3252">
        <f>I3252-H3252</f>
        <v>-1.34032255411148</v>
      </c>
    </row>
    <row r="3253" spans="1:13">
      <c r="A3253" t="s">
        <v>13</v>
      </c>
      <c r="B3253">
        <v>448</v>
      </c>
      <c r="C3253">
        <v>50</v>
      </c>
      <c r="D3253">
        <v>0.795457803175463</v>
      </c>
      <c r="E3253">
        <v>0.831639064901401</v>
      </c>
      <c r="F3253">
        <v>0.857954807735199</v>
      </c>
      <c r="G3253">
        <v>-0.145735397934914</v>
      </c>
      <c r="H3253">
        <v>-0.898652613162994</v>
      </c>
      <c r="I3253">
        <v>-2.24019050598144</v>
      </c>
      <c r="J3253">
        <v>-19406.51953125</v>
      </c>
      <c r="K3253">
        <v>-19318.556640625</v>
      </c>
      <c r="L3253">
        <v>-23.8454990386963</v>
      </c>
      <c r="M3253">
        <f>I3253-H3253</f>
        <v>-1.34153789281845</v>
      </c>
    </row>
    <row r="3254" spans="1:13">
      <c r="A3254" t="s">
        <v>13</v>
      </c>
      <c r="B3254">
        <v>2881</v>
      </c>
      <c r="C3254">
        <v>50</v>
      </c>
      <c r="D3254">
        <v>0.586151060501551</v>
      </c>
      <c r="E3254">
        <v>0.651583165929033</v>
      </c>
      <c r="F3254">
        <v>0.629477164598928</v>
      </c>
      <c r="G3254">
        <v>-1.0992945432663</v>
      </c>
      <c r="H3254">
        <v>-0.953673601150513</v>
      </c>
      <c r="I3254">
        <v>-2.29743576049805</v>
      </c>
      <c r="J3254">
        <v>-0.066200003027916</v>
      </c>
      <c r="K3254">
        <v>-0.0629052370786667</v>
      </c>
      <c r="L3254">
        <v>-7.07221333868802e-5</v>
      </c>
      <c r="M3254">
        <f>I3254-H3254</f>
        <v>-1.34376215934753</v>
      </c>
    </row>
    <row r="3255" spans="1:13">
      <c r="A3255" t="s">
        <v>13</v>
      </c>
      <c r="B3255">
        <v>580</v>
      </c>
      <c r="C3255">
        <v>50</v>
      </c>
      <c r="D3255">
        <v>0.398687282040889</v>
      </c>
      <c r="E3255">
        <v>0.664831624796181</v>
      </c>
      <c r="F3255">
        <v>0.441520346032932</v>
      </c>
      <c r="G3255">
        <v>-0.490004897117615</v>
      </c>
      <c r="H3255">
        <v>-0.993914663791656</v>
      </c>
      <c r="I3255">
        <v>-2.33966875076294</v>
      </c>
      <c r="J3255">
        <v>-41.2584915161133</v>
      </c>
      <c r="K3255">
        <v>-40.759105682373</v>
      </c>
      <c r="L3255">
        <v>-0.0583909563720226</v>
      </c>
      <c r="M3255">
        <f>I3255-H3255</f>
        <v>-1.34575408697128</v>
      </c>
    </row>
    <row r="3256" spans="1:13">
      <c r="A3256" t="s">
        <v>14</v>
      </c>
      <c r="B3256">
        <v>990</v>
      </c>
      <c r="C3256">
        <v>50</v>
      </c>
      <c r="D3256">
        <v>0.999922635240245</v>
      </c>
      <c r="E3256">
        <v>0.999986873148154</v>
      </c>
      <c r="F3256">
        <v>0.99031311598687</v>
      </c>
      <c r="G3256">
        <v>-0.0381731502711773</v>
      </c>
      <c r="H3256">
        <v>-0.52275025844574</v>
      </c>
      <c r="I3256">
        <v>-1.8686101436615</v>
      </c>
      <c r="J3256">
        <v>-33.0947418212891</v>
      </c>
      <c r="K3256">
        <v>-32.8993186950684</v>
      </c>
      <c r="L3256">
        <v>-0.0147969974204898</v>
      </c>
      <c r="M3256">
        <f>I3256-H3256</f>
        <v>-1.34585988521576</v>
      </c>
    </row>
    <row r="3257" spans="1:13">
      <c r="A3257" t="s">
        <v>14</v>
      </c>
      <c r="B3257">
        <v>546</v>
      </c>
      <c r="C3257">
        <v>50</v>
      </c>
      <c r="D3257">
        <v>0.00976781162953895</v>
      </c>
      <c r="E3257">
        <v>0.369942890233115</v>
      </c>
      <c r="F3257">
        <v>0.844859271758756</v>
      </c>
      <c r="G3257">
        <v>-0.873456239700317</v>
      </c>
      <c r="H3257">
        <v>-0.896405577659607</v>
      </c>
      <c r="I3257">
        <v>-2.24357891082764</v>
      </c>
      <c r="J3257">
        <v>-30.8545589447021</v>
      </c>
      <c r="K3257">
        <v>-30.3771820068359</v>
      </c>
      <c r="L3257">
        <v>-0.0197687689214945</v>
      </c>
      <c r="M3257">
        <f>I3257-H3257</f>
        <v>-1.34717333316803</v>
      </c>
    </row>
    <row r="3258" spans="1:13">
      <c r="A3258" t="s">
        <v>13</v>
      </c>
      <c r="B3258">
        <v>2306</v>
      </c>
      <c r="C3258">
        <v>50</v>
      </c>
      <c r="D3258">
        <v>0.0908006535822202</v>
      </c>
      <c r="E3258">
        <v>0.387173650719008</v>
      </c>
      <c r="F3258">
        <v>0.84308412920898</v>
      </c>
      <c r="G3258">
        <v>-1.27654302120209</v>
      </c>
      <c r="H3258">
        <v>-0.632523477077484</v>
      </c>
      <c r="I3258">
        <v>-1.98020017147064</v>
      </c>
      <c r="J3258">
        <v>-32.0509796142578</v>
      </c>
      <c r="K3258">
        <v>-31.8650016784668</v>
      </c>
      <c r="L3258">
        <v>-0.00733423372730613</v>
      </c>
      <c r="M3258">
        <f>I3258-H3258</f>
        <v>-1.34767669439316</v>
      </c>
    </row>
    <row r="3259" spans="1:13">
      <c r="A3259" t="s">
        <v>13</v>
      </c>
      <c r="B3259">
        <v>4198</v>
      </c>
      <c r="C3259">
        <v>50</v>
      </c>
      <c r="D3259">
        <v>0.823335719135299</v>
      </c>
      <c r="E3259">
        <v>0.689194159201857</v>
      </c>
      <c r="F3259">
        <v>0.482259168867266</v>
      </c>
      <c r="G3259">
        <v>-0.0311681926250458</v>
      </c>
      <c r="H3259">
        <v>-0.658391177654266</v>
      </c>
      <c r="I3259">
        <v>-2.00620770454407</v>
      </c>
      <c r="J3259">
        <v>-0.76016765832901</v>
      </c>
      <c r="K3259">
        <v>-0.747283577919006</v>
      </c>
      <c r="L3259">
        <v>-0.0003057231369894</v>
      </c>
      <c r="M3259">
        <f>I3259-H3259</f>
        <v>-1.3478165268898</v>
      </c>
    </row>
    <row r="3260" spans="1:13">
      <c r="A3260" t="s">
        <v>13</v>
      </c>
      <c r="B3260">
        <v>2793</v>
      </c>
      <c r="C3260">
        <v>50</v>
      </c>
      <c r="D3260">
        <v>0.110213311476729</v>
      </c>
      <c r="E3260">
        <v>0.671839086565863</v>
      </c>
      <c r="F3260">
        <v>0.372194407794069</v>
      </c>
      <c r="G3260">
        <v>-1.33645117282867</v>
      </c>
      <c r="H3260">
        <v>-1.06837153434753</v>
      </c>
      <c r="I3260">
        <v>-2.41645097732544</v>
      </c>
      <c r="J3260">
        <v>-12751.775390625</v>
      </c>
      <c r="K3260">
        <v>-12637.01953125</v>
      </c>
      <c r="L3260">
        <v>-42.2870979309082</v>
      </c>
      <c r="M3260">
        <f>I3260-H3260</f>
        <v>-1.34807944297791</v>
      </c>
    </row>
    <row r="3261" spans="1:13">
      <c r="A3261" t="s">
        <v>13</v>
      </c>
      <c r="B3261">
        <v>1557</v>
      </c>
      <c r="C3261">
        <v>50</v>
      </c>
      <c r="D3261">
        <v>0.556095712906894</v>
      </c>
      <c r="E3261">
        <v>0.566151923626447</v>
      </c>
      <c r="F3261">
        <v>0.749431481260097</v>
      </c>
      <c r="G3261">
        <v>-1.36495959758759</v>
      </c>
      <c r="H3261">
        <v>-0.961619913578033</v>
      </c>
      <c r="I3261">
        <v>-2.30995726585388</v>
      </c>
      <c r="J3261">
        <v>-56.9301261901855</v>
      </c>
      <c r="K3261">
        <v>-56.6664733886719</v>
      </c>
      <c r="L3261">
        <v>-0.00970930233597755</v>
      </c>
      <c r="M3261">
        <f>I3261-H3261</f>
        <v>-1.34833735227585</v>
      </c>
    </row>
    <row r="3262" spans="1:13">
      <c r="A3262" t="s">
        <v>13</v>
      </c>
      <c r="B3262">
        <v>1349</v>
      </c>
      <c r="C3262">
        <v>50</v>
      </c>
      <c r="D3262">
        <v>0.573705099530349</v>
      </c>
      <c r="E3262">
        <v>0.617350322245051</v>
      </c>
      <c r="F3262">
        <v>0.773492996845728</v>
      </c>
      <c r="G3262">
        <v>-0.279312312602997</v>
      </c>
      <c r="H3262">
        <v>-0.591001749038696</v>
      </c>
      <c r="I3262">
        <v>-1.94127905368805</v>
      </c>
      <c r="J3262">
        <v>-19.7576656341553</v>
      </c>
      <c r="K3262">
        <v>-19.6743640899658</v>
      </c>
      <c r="L3262">
        <v>-0.00159453263040632</v>
      </c>
      <c r="M3262">
        <f>I3262-H3262</f>
        <v>-1.35027730464935</v>
      </c>
    </row>
    <row r="3263" spans="1:13">
      <c r="A3263" t="s">
        <v>14</v>
      </c>
      <c r="B3263">
        <v>560</v>
      </c>
      <c r="C3263">
        <v>50</v>
      </c>
      <c r="D3263">
        <v>0.783913805750896</v>
      </c>
      <c r="E3263">
        <v>0.528053847646068</v>
      </c>
      <c r="F3263">
        <v>0.719744266642829</v>
      </c>
      <c r="G3263">
        <v>-1.57552719116211</v>
      </c>
      <c r="H3263">
        <v>-1.01275789737701</v>
      </c>
      <c r="I3263">
        <v>-2.36327600479126</v>
      </c>
      <c r="J3263">
        <v>-6378.4765625</v>
      </c>
      <c r="K3263">
        <v>-6208.685546875</v>
      </c>
      <c r="L3263">
        <v>-57.2405166625977</v>
      </c>
      <c r="M3263">
        <f>I3263-H3263</f>
        <v>-1.35051810741425</v>
      </c>
    </row>
    <row r="3264" spans="1:13">
      <c r="A3264" t="s">
        <v>13</v>
      </c>
      <c r="B3264">
        <v>4629</v>
      </c>
      <c r="C3264">
        <v>50</v>
      </c>
      <c r="D3264">
        <v>0.471281699744346</v>
      </c>
      <c r="E3264">
        <v>0.673332134286679</v>
      </c>
      <c r="F3264">
        <v>0.810416446002858</v>
      </c>
      <c r="G3264">
        <v>-0.537041187286377</v>
      </c>
      <c r="H3264">
        <v>-0.455215692520142</v>
      </c>
      <c r="I3264">
        <v>-1.8071905374527</v>
      </c>
      <c r="J3264">
        <v>-134.768203735352</v>
      </c>
      <c r="K3264">
        <v>-134.023406982422</v>
      </c>
      <c r="L3264">
        <v>-0.0180346630513668</v>
      </c>
      <c r="M3264">
        <f>I3264-H3264</f>
        <v>-1.35197484493256</v>
      </c>
    </row>
    <row r="3265" spans="1:13">
      <c r="A3265" t="s">
        <v>14</v>
      </c>
      <c r="B3265">
        <v>712</v>
      </c>
      <c r="C3265">
        <v>50</v>
      </c>
      <c r="D3265">
        <v>0.91988716286813</v>
      </c>
      <c r="E3265">
        <v>0.997741927596199</v>
      </c>
      <c r="F3265">
        <v>0.969931790829242</v>
      </c>
      <c r="G3265">
        <v>-0.0272481925785541</v>
      </c>
      <c r="H3265">
        <v>-0.730641424655914</v>
      </c>
      <c r="I3265">
        <v>-2.0827841758728</v>
      </c>
      <c r="J3265">
        <v>-173.285491943359</v>
      </c>
      <c r="K3265">
        <v>-171.536239624023</v>
      </c>
      <c r="L3265">
        <v>-0.177443444728851</v>
      </c>
      <c r="M3265">
        <f>I3265-H3265</f>
        <v>-1.35214275121689</v>
      </c>
    </row>
    <row r="3266" spans="1:13">
      <c r="A3266" t="s">
        <v>14</v>
      </c>
      <c r="B3266">
        <v>1041</v>
      </c>
      <c r="C3266">
        <v>50</v>
      </c>
      <c r="D3266">
        <v>0.717263398345297</v>
      </c>
      <c r="E3266">
        <v>0.464494686382546</v>
      </c>
      <c r="F3266">
        <v>5.40586685689766e-14</v>
      </c>
      <c r="G3266">
        <v>-0.10197751969099</v>
      </c>
      <c r="H3266">
        <v>-1.30292892456055</v>
      </c>
      <c r="I3266">
        <v>-2.65559601783752</v>
      </c>
      <c r="J3266">
        <v>-0.20679783821106</v>
      </c>
      <c r="K3266">
        <v>-0.202423319220543</v>
      </c>
      <c r="L3266">
        <v>-0.000152324966620654</v>
      </c>
      <c r="M3266">
        <f>I3266-H3266</f>
        <v>-1.35266709327698</v>
      </c>
    </row>
    <row r="3267" spans="1:13">
      <c r="A3267" t="s">
        <v>13</v>
      </c>
      <c r="B3267">
        <v>4029</v>
      </c>
      <c r="C3267">
        <v>50</v>
      </c>
      <c r="D3267">
        <v>0.0270615956422601</v>
      </c>
      <c r="E3267">
        <v>0.477854506135122</v>
      </c>
      <c r="F3267">
        <v>0.43599686907442</v>
      </c>
      <c r="G3267">
        <v>-4.07258892059326</v>
      </c>
      <c r="H3267">
        <v>-2.54545879364014</v>
      </c>
      <c r="I3267">
        <v>-3.89860820770264</v>
      </c>
      <c r="J3267">
        <v>-1428.55041503906</v>
      </c>
      <c r="K3267">
        <v>-1417.55139160156</v>
      </c>
      <c r="L3267">
        <v>-2.21448493003845</v>
      </c>
      <c r="M3267">
        <f>I3267-H3267</f>
        <v>-1.3531494140625</v>
      </c>
    </row>
    <row r="3268" spans="1:13">
      <c r="A3268" t="s">
        <v>14</v>
      </c>
      <c r="B3268">
        <v>922</v>
      </c>
      <c r="C3268">
        <v>50</v>
      </c>
      <c r="D3268">
        <v>0.922029224327525</v>
      </c>
      <c r="E3268">
        <v>0.886301926697679</v>
      </c>
      <c r="F3268">
        <v>0.634056113316578</v>
      </c>
      <c r="G3268">
        <v>-0.721926152706146</v>
      </c>
      <c r="H3268">
        <v>-0.651212930679321</v>
      </c>
      <c r="I3268">
        <v>-2.00525712966919</v>
      </c>
      <c r="J3268">
        <v>-184.336547851562</v>
      </c>
      <c r="K3268">
        <v>-182.530227661133</v>
      </c>
      <c r="L3268">
        <v>-0.440909892320633</v>
      </c>
      <c r="M3268">
        <f>I3268-H3268</f>
        <v>-1.35404419898987</v>
      </c>
    </row>
    <row r="3269" spans="1:13">
      <c r="A3269" t="s">
        <v>13</v>
      </c>
      <c r="B3269">
        <v>686</v>
      </c>
      <c r="C3269">
        <v>50</v>
      </c>
      <c r="D3269">
        <v>0.279649179003861</v>
      </c>
      <c r="E3269">
        <v>0.552542876556625</v>
      </c>
      <c r="F3269">
        <v>0.295473770754125</v>
      </c>
      <c r="G3269">
        <v>-2.63794732093811</v>
      </c>
      <c r="H3269">
        <v>-2.42595291137695</v>
      </c>
      <c r="I3269">
        <v>-3.78050684928894</v>
      </c>
      <c r="J3269">
        <v>-26636.962890625</v>
      </c>
      <c r="K3269">
        <v>-26487.533203125</v>
      </c>
      <c r="L3269">
        <v>-28.1397800445557</v>
      </c>
      <c r="M3269">
        <f>I3269-H3269</f>
        <v>-1.35455393791199</v>
      </c>
    </row>
    <row r="3270" spans="1:13">
      <c r="A3270" t="s">
        <v>13</v>
      </c>
      <c r="B3270">
        <v>2103</v>
      </c>
      <c r="C3270">
        <v>50</v>
      </c>
      <c r="D3270">
        <v>0.560289845326789</v>
      </c>
      <c r="E3270">
        <v>0.689661768782634</v>
      </c>
      <c r="F3270">
        <v>0.768235466000788</v>
      </c>
      <c r="G3270">
        <v>-0.882363259792328</v>
      </c>
      <c r="H3270">
        <v>-1.03258514404297</v>
      </c>
      <c r="I3270">
        <v>-2.3877899646759</v>
      </c>
      <c r="J3270">
        <v>-11.1546821594238</v>
      </c>
      <c r="K3270">
        <v>-11.003828048706</v>
      </c>
      <c r="L3270">
        <v>-0.00627234112471342</v>
      </c>
      <c r="M3270">
        <f>I3270-H3270</f>
        <v>-1.35520482063293</v>
      </c>
    </row>
    <row r="3271" spans="1:13">
      <c r="A3271" t="s">
        <v>14</v>
      </c>
      <c r="B3271">
        <v>440</v>
      </c>
      <c r="C3271">
        <v>50</v>
      </c>
      <c r="D3271">
        <v>0.608010944289723</v>
      </c>
      <c r="E3271">
        <v>0.212395147508123</v>
      </c>
      <c r="F3271">
        <v>0.864398443227944</v>
      </c>
      <c r="G3271">
        <v>-1.92485809326172</v>
      </c>
      <c r="H3271">
        <v>-2.92134237289429</v>
      </c>
      <c r="I3271">
        <v>-4.27693557739258</v>
      </c>
      <c r="J3271">
        <v>-1459.69995117187</v>
      </c>
      <c r="K3271">
        <v>-1446.57531738281</v>
      </c>
      <c r="L3271">
        <v>-1.78869950771332</v>
      </c>
      <c r="M3271">
        <f>I3271-H3271</f>
        <v>-1.35559320449829</v>
      </c>
    </row>
    <row r="3272" spans="1:13">
      <c r="A3272" t="s">
        <v>13</v>
      </c>
      <c r="B3272">
        <v>4937</v>
      </c>
      <c r="C3272">
        <v>50</v>
      </c>
      <c r="D3272">
        <v>8.05338092312759e-27</v>
      </c>
      <c r="E3272">
        <v>0.678514694836184</v>
      </c>
      <c r="F3272">
        <v>0.931535826858403</v>
      </c>
      <c r="G3272">
        <v>-3.27939486503601</v>
      </c>
      <c r="H3272">
        <v>-0.720445275306702</v>
      </c>
      <c r="I3272">
        <v>-2.07615423202515</v>
      </c>
      <c r="J3272">
        <v>-100246.7109375</v>
      </c>
      <c r="K3272">
        <v>-9.84662246704102</v>
      </c>
      <c r="L3272">
        <v>-72.4313201904297</v>
      </c>
      <c r="M3272">
        <f>I3272-H3272</f>
        <v>-1.35570895671844</v>
      </c>
    </row>
    <row r="3273" spans="1:13">
      <c r="A3273" t="s">
        <v>13</v>
      </c>
      <c r="B3273">
        <v>1627</v>
      </c>
      <c r="C3273">
        <v>50</v>
      </c>
      <c r="D3273">
        <v>0.497480809978155</v>
      </c>
      <c r="E3273">
        <v>0.536200667840323</v>
      </c>
      <c r="F3273">
        <v>0.116952731193483</v>
      </c>
      <c r="G3273">
        <v>-0.926967203617096</v>
      </c>
      <c r="H3273">
        <v>-2.18138527870178</v>
      </c>
      <c r="I3273">
        <v>-3.53872537612915</v>
      </c>
      <c r="J3273">
        <v>-5014.69970703125</v>
      </c>
      <c r="K3273">
        <v>-4984.6484375</v>
      </c>
      <c r="L3273">
        <v>-1.35483229160309</v>
      </c>
      <c r="M3273">
        <f>I3273-H3273</f>
        <v>-1.35734009742737</v>
      </c>
    </row>
    <row r="3274" spans="1:13">
      <c r="A3274" t="s">
        <v>14</v>
      </c>
      <c r="B3274">
        <v>253</v>
      </c>
      <c r="C3274">
        <v>50</v>
      </c>
      <c r="D3274">
        <v>0.990553524443824</v>
      </c>
      <c r="E3274">
        <v>0.996263393467392</v>
      </c>
      <c r="F3274">
        <v>0.23318341747168</v>
      </c>
      <c r="G3274">
        <v>-0.210050866007805</v>
      </c>
      <c r="H3274">
        <v>-0.946089506149292</v>
      </c>
      <c r="I3274">
        <v>-2.3046305179596</v>
      </c>
      <c r="J3274">
        <v>-173.59049987793</v>
      </c>
      <c r="K3274">
        <v>-172.14241027832</v>
      </c>
      <c r="L3274">
        <v>-0.0565565153956413</v>
      </c>
      <c r="M3274">
        <f>I3274-H3274</f>
        <v>-1.3585410118103</v>
      </c>
    </row>
    <row r="3275" spans="1:13">
      <c r="A3275" t="s">
        <v>13</v>
      </c>
      <c r="B3275">
        <v>2312</v>
      </c>
      <c r="C3275">
        <v>50</v>
      </c>
      <c r="D3275">
        <v>0.490969618286501</v>
      </c>
      <c r="E3275">
        <v>0.687128171798285</v>
      </c>
      <c r="F3275">
        <v>0.534334264139857</v>
      </c>
      <c r="G3275">
        <v>-1.67820537090301</v>
      </c>
      <c r="H3275">
        <v>-0.864464640617371</v>
      </c>
      <c r="I3275">
        <v>-2.22352910041809</v>
      </c>
      <c r="J3275">
        <v>-1433.1396484375</v>
      </c>
      <c r="K3275">
        <v>-1412.80017089844</v>
      </c>
      <c r="L3275">
        <v>-0.755857467651367</v>
      </c>
      <c r="M3275">
        <f>I3275-H3275</f>
        <v>-1.35906445980072</v>
      </c>
    </row>
    <row r="3276" spans="1:13">
      <c r="A3276" t="s">
        <v>13</v>
      </c>
      <c r="B3276">
        <v>1504</v>
      </c>
      <c r="C3276">
        <v>50</v>
      </c>
      <c r="D3276">
        <v>0.94841796406165</v>
      </c>
      <c r="E3276">
        <v>0.329037973298787</v>
      </c>
      <c r="F3276">
        <v>0.999984255263321</v>
      </c>
      <c r="G3276">
        <v>-0.0499318316578865</v>
      </c>
      <c r="H3276">
        <v>-0.506815850734711</v>
      </c>
      <c r="I3276">
        <v>-1.86915898323059</v>
      </c>
      <c r="J3276">
        <v>-0.252871006727219</v>
      </c>
      <c r="K3276">
        <v>-0.248867213726044</v>
      </c>
      <c r="L3276">
        <v>-0.000290642463369295</v>
      </c>
      <c r="M3276">
        <f>I3276-H3276</f>
        <v>-1.36234313249588</v>
      </c>
    </row>
    <row r="3277" spans="1:13">
      <c r="A3277" t="s">
        <v>13</v>
      </c>
      <c r="B3277">
        <v>4234</v>
      </c>
      <c r="C3277">
        <v>50</v>
      </c>
      <c r="D3277">
        <v>0.403969032160124</v>
      </c>
      <c r="E3277">
        <v>0.636256268937201</v>
      </c>
      <c r="F3277">
        <v>0.508475485907338</v>
      </c>
      <c r="G3277">
        <v>-0.699165999889374</v>
      </c>
      <c r="H3277">
        <v>-0.826380014419556</v>
      </c>
      <c r="I3277">
        <v>-2.18963360786438</v>
      </c>
      <c r="J3277">
        <v>-1489.72338867187</v>
      </c>
      <c r="K3277">
        <v>-1475.37292480469</v>
      </c>
      <c r="L3277">
        <v>-1.53639996051788</v>
      </c>
      <c r="M3277">
        <f>I3277-H3277</f>
        <v>-1.36325359344482</v>
      </c>
    </row>
    <row r="3278" spans="1:13">
      <c r="A3278" t="s">
        <v>14</v>
      </c>
      <c r="B3278">
        <v>1152</v>
      </c>
      <c r="C3278">
        <v>50</v>
      </c>
      <c r="D3278">
        <v>0.822517049377209</v>
      </c>
      <c r="E3278">
        <v>0.707341707969686</v>
      </c>
      <c r="F3278">
        <v>0.510612624747247</v>
      </c>
      <c r="G3278">
        <v>-0.155057594180107</v>
      </c>
      <c r="H3278">
        <v>-1.07368969917297</v>
      </c>
      <c r="I3278">
        <v>-2.43699645996094</v>
      </c>
      <c r="J3278">
        <v>-4.88814544677734</v>
      </c>
      <c r="K3278">
        <v>-4.84575080871582</v>
      </c>
      <c r="L3278">
        <v>-0.0010724060703069</v>
      </c>
      <c r="M3278">
        <f>I3278-H3278</f>
        <v>-1.36330676078796</v>
      </c>
    </row>
    <row r="3279" spans="1:13">
      <c r="A3279" t="s">
        <v>13</v>
      </c>
      <c r="B3279">
        <v>3996</v>
      </c>
      <c r="C3279">
        <v>50</v>
      </c>
      <c r="D3279">
        <v>0.846587985234741</v>
      </c>
      <c r="E3279">
        <v>0.71137024638335</v>
      </c>
      <c r="F3279">
        <v>0.606096973168284</v>
      </c>
      <c r="G3279">
        <v>-0.0280129518359899</v>
      </c>
      <c r="H3279">
        <v>-0.702483117580414</v>
      </c>
      <c r="I3279">
        <v>-2.0702691078186</v>
      </c>
      <c r="J3279">
        <v>-0.940982043743134</v>
      </c>
      <c r="K3279">
        <v>-0.928723454475403</v>
      </c>
      <c r="L3279">
        <v>-0.00101358513347805</v>
      </c>
      <c r="M3279">
        <f>I3279-H3279</f>
        <v>-1.36778599023819</v>
      </c>
    </row>
    <row r="3280" spans="1:13">
      <c r="A3280" t="s">
        <v>13</v>
      </c>
      <c r="B3280">
        <v>3835</v>
      </c>
      <c r="C3280">
        <v>50</v>
      </c>
      <c r="D3280">
        <v>0.502429368026944</v>
      </c>
      <c r="E3280">
        <v>0.708277076013264</v>
      </c>
      <c r="F3280">
        <v>0.741750609362355</v>
      </c>
      <c r="G3280">
        <v>-0.608578503131866</v>
      </c>
      <c r="H3280">
        <v>-0.954663932323456</v>
      </c>
      <c r="I3280">
        <v>-2.32631850242615</v>
      </c>
      <c r="J3280">
        <v>-356.980621337891</v>
      </c>
      <c r="K3280">
        <v>-351.409820556641</v>
      </c>
      <c r="L3280">
        <v>-0.354488492012024</v>
      </c>
      <c r="M3280">
        <f>I3280-H3280</f>
        <v>-1.37165457010269</v>
      </c>
    </row>
    <row r="3281" spans="1:13">
      <c r="A3281" t="s">
        <v>13</v>
      </c>
      <c r="B3281">
        <v>2576</v>
      </c>
      <c r="C3281">
        <v>50</v>
      </c>
      <c r="D3281">
        <v>0.872219262937386</v>
      </c>
      <c r="E3281">
        <v>0.794889659699632</v>
      </c>
      <c r="F3281">
        <v>0.752342318860057</v>
      </c>
      <c r="G3281">
        <v>-0.280717611312866</v>
      </c>
      <c r="H3281">
        <v>-0.993277668952942</v>
      </c>
      <c r="I3281">
        <v>-2.36506462097168</v>
      </c>
      <c r="J3281">
        <v>-17.5481662750244</v>
      </c>
      <c r="K3281">
        <v>-17.2762889862061</v>
      </c>
      <c r="L3281">
        <v>-0.0681030824780464</v>
      </c>
      <c r="M3281">
        <f>I3281-H3281</f>
        <v>-1.37178695201874</v>
      </c>
    </row>
    <row r="3282" spans="1:13">
      <c r="A3282" t="s">
        <v>13</v>
      </c>
      <c r="B3282">
        <v>4926</v>
      </c>
      <c r="C3282">
        <v>50</v>
      </c>
      <c r="D3282">
        <v>0.69519803153723</v>
      </c>
      <c r="E3282">
        <v>0.016347271307967</v>
      </c>
      <c r="F3282">
        <v>0.73702999209713</v>
      </c>
      <c r="G3282">
        <v>-0.100649505853653</v>
      </c>
      <c r="H3282">
        <v>-2.64112448692322</v>
      </c>
      <c r="I3282">
        <v>-4.01304769515991</v>
      </c>
      <c r="J3282">
        <v>-26.4654026031494</v>
      </c>
      <c r="K3282">
        <v>-102153.9375</v>
      </c>
      <c r="L3282">
        <v>-50.4375801086426</v>
      </c>
      <c r="M3282">
        <f>I3282-H3282</f>
        <v>-1.37192320823669</v>
      </c>
    </row>
    <row r="3283" spans="1:13">
      <c r="A3283" t="s">
        <v>13</v>
      </c>
      <c r="B3283">
        <v>1781</v>
      </c>
      <c r="C3283">
        <v>50</v>
      </c>
      <c r="D3283">
        <v>1.69461608157031e-65</v>
      </c>
      <c r="E3283">
        <v>4.52057229388207e-8</v>
      </c>
      <c r="F3283">
        <v>0.352019919891158</v>
      </c>
      <c r="G3283">
        <v>-3.10892581939697</v>
      </c>
      <c r="H3283">
        <v>-2.50402593612671</v>
      </c>
      <c r="I3283">
        <v>-3.87703585624695</v>
      </c>
      <c r="J3283">
        <v>-709.429870605469</v>
      </c>
      <c r="K3283">
        <v>-705.200378417969</v>
      </c>
      <c r="L3283">
        <v>-0.52395761013031</v>
      </c>
      <c r="M3283">
        <f>I3283-H3283</f>
        <v>-1.37300992012024</v>
      </c>
    </row>
    <row r="3284" spans="1:13">
      <c r="A3284" t="s">
        <v>13</v>
      </c>
      <c r="B3284">
        <v>4761</v>
      </c>
      <c r="C3284">
        <v>50</v>
      </c>
      <c r="D3284">
        <v>0.109578844093371</v>
      </c>
      <c r="E3284">
        <v>0.885330710074572</v>
      </c>
      <c r="F3284">
        <v>0.634848177988839</v>
      </c>
      <c r="G3284">
        <v>-1.04013204574585</v>
      </c>
      <c r="H3284">
        <v>-0.571070790290833</v>
      </c>
      <c r="I3284">
        <v>-1.94467878341675</v>
      </c>
      <c r="J3284">
        <v>-54.9094619750977</v>
      </c>
      <c r="K3284">
        <v>-54.4825553894043</v>
      </c>
      <c r="L3284">
        <v>-0.124300517141819</v>
      </c>
      <c r="M3284">
        <f>I3284-H3284</f>
        <v>-1.37360799312592</v>
      </c>
    </row>
    <row r="3285" spans="1:13">
      <c r="A3285" t="s">
        <v>13</v>
      </c>
      <c r="B3285">
        <v>2022</v>
      </c>
      <c r="C3285">
        <v>50</v>
      </c>
      <c r="D3285">
        <v>0.622189377883935</v>
      </c>
      <c r="E3285">
        <v>0.485885898372268</v>
      </c>
      <c r="F3285">
        <v>0.0657459028612426</v>
      </c>
      <c r="G3285">
        <v>-1.07306885719299</v>
      </c>
      <c r="H3285">
        <v>-2.1628987789154</v>
      </c>
      <c r="I3285">
        <v>-3.53782248497009</v>
      </c>
      <c r="J3285">
        <v>-125.247512817383</v>
      </c>
      <c r="K3285">
        <v>-124.378234863281</v>
      </c>
      <c r="L3285">
        <v>-0.0633031874895096</v>
      </c>
      <c r="M3285">
        <f>I3285-H3285</f>
        <v>-1.37492370605469</v>
      </c>
    </row>
    <row r="3286" spans="1:13">
      <c r="A3286" t="s">
        <v>13</v>
      </c>
      <c r="B3286">
        <v>1136</v>
      </c>
      <c r="C3286">
        <v>50</v>
      </c>
      <c r="D3286">
        <v>0.789675848647731</v>
      </c>
      <c r="E3286">
        <v>1.4252872808956e-122</v>
      </c>
      <c r="F3286">
        <v>0.983241745494276</v>
      </c>
      <c r="G3286">
        <v>-0.0695716813206673</v>
      </c>
      <c r="H3286">
        <v>-0.588855266571045</v>
      </c>
      <c r="I3286">
        <v>-1.96444141864777</v>
      </c>
      <c r="J3286">
        <v>-1710.83239746094</v>
      </c>
      <c r="K3286">
        <v>-1701.4287109375</v>
      </c>
      <c r="L3286">
        <v>-0.209641799330711</v>
      </c>
      <c r="M3286">
        <f>I3286-H3286</f>
        <v>-1.37558615207672</v>
      </c>
    </row>
    <row r="3287" spans="1:13">
      <c r="A3287" t="s">
        <v>13</v>
      </c>
      <c r="B3287">
        <v>1734</v>
      </c>
      <c r="C3287">
        <v>50</v>
      </c>
      <c r="D3287">
        <v>0.858276401492272</v>
      </c>
      <c r="E3287">
        <v>0.82799193799298</v>
      </c>
      <c r="F3287">
        <v>0.429467689745539</v>
      </c>
      <c r="G3287">
        <v>-0.0387913174927235</v>
      </c>
      <c r="H3287">
        <v>-0.644346654415131</v>
      </c>
      <c r="I3287">
        <v>-2.0207211971283</v>
      </c>
      <c r="J3287">
        <v>-2158.33764648438</v>
      </c>
      <c r="K3287">
        <v>-2142.11254882813</v>
      </c>
      <c r="L3287">
        <v>-1.353471159935</v>
      </c>
      <c r="M3287">
        <f>I3287-H3287</f>
        <v>-1.37637454271317</v>
      </c>
    </row>
    <row r="3288" spans="1:13">
      <c r="A3288" t="s">
        <v>14</v>
      </c>
      <c r="B3288">
        <v>118</v>
      </c>
      <c r="C3288">
        <v>50</v>
      </c>
      <c r="D3288">
        <v>0.723859377588299</v>
      </c>
      <c r="E3288">
        <v>0.758661428742883</v>
      </c>
      <c r="F3288">
        <v>0.996792267499096</v>
      </c>
      <c r="G3288">
        <v>-0.0283167213201523</v>
      </c>
      <c r="H3288">
        <v>-0.643132030963898</v>
      </c>
      <c r="I3288">
        <v>-2.0204062461853</v>
      </c>
      <c r="J3288">
        <v>-0.717950582504272</v>
      </c>
      <c r="K3288">
        <v>-0.700065553188324</v>
      </c>
      <c r="L3288">
        <v>-0.00128659361507744</v>
      </c>
      <c r="M3288">
        <f>I3288-H3288</f>
        <v>-1.37727421522141</v>
      </c>
    </row>
    <row r="3289" spans="1:13">
      <c r="A3289" t="s">
        <v>13</v>
      </c>
      <c r="B3289">
        <v>5195</v>
      </c>
      <c r="C3289">
        <v>50</v>
      </c>
      <c r="D3289">
        <v>0.831935586540382</v>
      </c>
      <c r="E3289">
        <v>0.0483728729630034</v>
      </c>
      <c r="F3289">
        <v>0.989207426030546</v>
      </c>
      <c r="G3289">
        <v>-0.895738542079926</v>
      </c>
      <c r="H3289">
        <v>-1.27154958248138</v>
      </c>
      <c r="I3289">
        <v>-2.64936280250549</v>
      </c>
      <c r="J3289">
        <v>-6268.83349609375</v>
      </c>
      <c r="K3289">
        <v>-62307.0625</v>
      </c>
      <c r="L3289">
        <v>-124.239311218262</v>
      </c>
      <c r="M3289">
        <f>I3289-H3289</f>
        <v>-1.37781322002411</v>
      </c>
    </row>
    <row r="3290" spans="1:13">
      <c r="A3290" t="s">
        <v>14</v>
      </c>
      <c r="B3290">
        <v>936</v>
      </c>
      <c r="C3290">
        <v>50</v>
      </c>
      <c r="D3290">
        <v>0.968935155953674</v>
      </c>
      <c r="E3290">
        <v>0.937148429382634</v>
      </c>
      <c r="F3290">
        <v>0.590977101029173</v>
      </c>
      <c r="G3290">
        <v>-0.0266639366745949</v>
      </c>
      <c r="H3290">
        <v>-0.795081257820129</v>
      </c>
      <c r="I3290">
        <v>-2.174476146698</v>
      </c>
      <c r="J3290">
        <v>-18.9767665863037</v>
      </c>
      <c r="K3290">
        <v>-18.8395881652832</v>
      </c>
      <c r="L3290">
        <v>-0.00954375229775906</v>
      </c>
      <c r="M3290">
        <f>I3290-H3290</f>
        <v>-1.37939488887787</v>
      </c>
    </row>
    <row r="3291" spans="1:13">
      <c r="A3291" t="s">
        <v>13</v>
      </c>
      <c r="B3291">
        <v>603</v>
      </c>
      <c r="C3291">
        <v>50</v>
      </c>
      <c r="D3291">
        <v>0.797813168052698</v>
      </c>
      <c r="E3291">
        <v>0.036698758050505</v>
      </c>
      <c r="F3291">
        <v>0.952049611334286</v>
      </c>
      <c r="G3291">
        <v>-0.0300622209906578</v>
      </c>
      <c r="H3291">
        <v>-0.637675523757935</v>
      </c>
      <c r="I3291">
        <v>-2.01939392089844</v>
      </c>
      <c r="J3291">
        <v>-0.0422097034752369</v>
      </c>
      <c r="K3291">
        <v>-0.0402759984135628</v>
      </c>
      <c r="L3291">
        <v>-4.68199104943778e-5</v>
      </c>
      <c r="M3291">
        <f>I3291-H3291</f>
        <v>-1.3817183971405</v>
      </c>
    </row>
    <row r="3292" spans="1:13">
      <c r="A3292" t="s">
        <v>13</v>
      </c>
      <c r="B3292">
        <v>279</v>
      </c>
      <c r="C3292">
        <v>50</v>
      </c>
      <c r="D3292">
        <v>0.711462744116365</v>
      </c>
      <c r="E3292">
        <v>0.40875338694564</v>
      </c>
      <c r="F3292">
        <v>0.617119385486324</v>
      </c>
      <c r="G3292">
        <v>-0.149771988391876</v>
      </c>
      <c r="H3292">
        <v>-1.20050752162933</v>
      </c>
      <c r="I3292">
        <v>-2.58593463897705</v>
      </c>
      <c r="J3292">
        <v>-0.908653855323792</v>
      </c>
      <c r="K3292">
        <v>-0.896568298339844</v>
      </c>
      <c r="L3292">
        <v>-0.00061361858388409</v>
      </c>
      <c r="M3292">
        <f>I3292-H3292</f>
        <v>-1.38542711734772</v>
      </c>
    </row>
    <row r="3293" spans="1:13">
      <c r="A3293" t="s">
        <v>13</v>
      </c>
      <c r="B3293">
        <v>2323</v>
      </c>
      <c r="C3293">
        <v>50</v>
      </c>
      <c r="D3293">
        <v>0.860256165579971</v>
      </c>
      <c r="E3293">
        <v>0.569566377765695</v>
      </c>
      <c r="F3293">
        <v>0.396385007811922</v>
      </c>
      <c r="G3293">
        <v>-0.350838661193848</v>
      </c>
      <c r="H3293">
        <v>-1.01827454566956</v>
      </c>
      <c r="I3293">
        <v>-2.40471839904785</v>
      </c>
      <c r="J3293">
        <v>-3.60483980178833</v>
      </c>
      <c r="K3293">
        <v>-3.55811715126038</v>
      </c>
      <c r="L3293">
        <v>-0.00260928575880826</v>
      </c>
      <c r="M3293">
        <f>I3293-H3293</f>
        <v>-1.3864438533783</v>
      </c>
    </row>
    <row r="3294" spans="1:13">
      <c r="A3294" t="s">
        <v>13</v>
      </c>
      <c r="B3294">
        <v>2066</v>
      </c>
      <c r="C3294">
        <v>50</v>
      </c>
      <c r="D3294">
        <v>0.755070443294501</v>
      </c>
      <c r="E3294">
        <v>0.80285910877139</v>
      </c>
      <c r="F3294">
        <v>0.516604390331899</v>
      </c>
      <c r="G3294">
        <v>-0.639915108680725</v>
      </c>
      <c r="H3294">
        <v>-0.540754556655884</v>
      </c>
      <c r="I3294">
        <v>-1.92721426486969</v>
      </c>
      <c r="J3294">
        <v>-62652.86328125</v>
      </c>
      <c r="K3294">
        <v>-62459.875</v>
      </c>
      <c r="L3294">
        <v>-17.8956184387207</v>
      </c>
      <c r="M3294">
        <f>I3294-H3294</f>
        <v>-1.38645970821381</v>
      </c>
    </row>
    <row r="3295" spans="1:13">
      <c r="A3295" t="s">
        <v>13</v>
      </c>
      <c r="B3295">
        <v>3158</v>
      </c>
      <c r="C3295">
        <v>50</v>
      </c>
      <c r="D3295">
        <v>0.61934798610252</v>
      </c>
      <c r="E3295">
        <v>0.622148179875811</v>
      </c>
      <c r="F3295">
        <v>0.836444955636173</v>
      </c>
      <c r="G3295">
        <v>-0.673965334892273</v>
      </c>
      <c r="H3295">
        <v>-0.747450649738312</v>
      </c>
      <c r="I3295">
        <v>-2.13401079177856</v>
      </c>
      <c r="J3295">
        <v>-457.184387207031</v>
      </c>
      <c r="K3295">
        <v>-453.043029785156</v>
      </c>
      <c r="L3295">
        <v>-0.186426430940628</v>
      </c>
      <c r="M3295">
        <f>I3295-H3295</f>
        <v>-1.38656014204025</v>
      </c>
    </row>
    <row r="3296" spans="1:13">
      <c r="A3296" t="s">
        <v>14</v>
      </c>
      <c r="B3296">
        <v>1090</v>
      </c>
      <c r="C3296">
        <v>50</v>
      </c>
      <c r="D3296">
        <v>2.86096914848082e-5</v>
      </c>
      <c r="E3296">
        <v>0.0306866422225123</v>
      </c>
      <c r="F3296">
        <v>0.983264063756968</v>
      </c>
      <c r="G3296">
        <v>-0.925553977489471</v>
      </c>
      <c r="H3296">
        <v>-1.90648674964905</v>
      </c>
      <c r="I3296">
        <v>-3.29338788986206</v>
      </c>
      <c r="J3296">
        <v>-571.666748046875</v>
      </c>
      <c r="K3296">
        <v>-562.63427734375</v>
      </c>
      <c r="L3296">
        <v>-1.53867220878601</v>
      </c>
      <c r="M3296">
        <f>I3296-H3296</f>
        <v>-1.38690114021301</v>
      </c>
    </row>
    <row r="3297" spans="1:13">
      <c r="A3297" t="s">
        <v>13</v>
      </c>
      <c r="B3297">
        <v>4998</v>
      </c>
      <c r="C3297">
        <v>50</v>
      </c>
      <c r="D3297">
        <v>0.859040044897099</v>
      </c>
      <c r="E3297">
        <v>0.131448925837615</v>
      </c>
      <c r="F3297">
        <v>0.000318425291068811</v>
      </c>
      <c r="G3297">
        <v>-3.66427564620972</v>
      </c>
      <c r="H3297">
        <v>-0.586334049701691</v>
      </c>
      <c r="I3297">
        <v>-1.97360610961914</v>
      </c>
      <c r="J3297">
        <v>-4869.859375</v>
      </c>
      <c r="K3297">
        <v>-6.14065361022949</v>
      </c>
      <c r="L3297">
        <v>-9.17787742614746</v>
      </c>
      <c r="M3297">
        <f>I3297-H3297</f>
        <v>-1.38727205991745</v>
      </c>
    </row>
    <row r="3298" spans="1:13">
      <c r="A3298" t="s">
        <v>13</v>
      </c>
      <c r="B3298">
        <v>984</v>
      </c>
      <c r="C3298">
        <v>50</v>
      </c>
      <c r="D3298">
        <v>0.852365095774286</v>
      </c>
      <c r="E3298">
        <v>0.872121854653246</v>
      </c>
      <c r="F3298">
        <v>0.856045647729839</v>
      </c>
      <c r="G3298">
        <v>-0.440609842538834</v>
      </c>
      <c r="H3298">
        <v>-0.462728053331375</v>
      </c>
      <c r="I3298">
        <v>-1.85151755809784</v>
      </c>
      <c r="J3298">
        <v>-0.275195866823196</v>
      </c>
      <c r="K3298">
        <v>-0.264967858791351</v>
      </c>
      <c r="L3298">
        <v>-0.000834477483294904</v>
      </c>
      <c r="M3298">
        <f>I3298-H3298</f>
        <v>-1.38878950476646</v>
      </c>
    </row>
    <row r="3299" spans="1:13">
      <c r="A3299" t="s">
        <v>13</v>
      </c>
      <c r="B3299">
        <v>820</v>
      </c>
      <c r="C3299">
        <v>50</v>
      </c>
      <c r="D3299">
        <v>0.882594582876991</v>
      </c>
      <c r="E3299">
        <v>0.727591626710866</v>
      </c>
      <c r="F3299">
        <v>0.887988185131124</v>
      </c>
      <c r="G3299">
        <v>-0.341215789318085</v>
      </c>
      <c r="H3299">
        <v>-0.674611389636993</v>
      </c>
      <c r="I3299">
        <v>-2.06343650817871</v>
      </c>
      <c r="J3299">
        <v>-0.0764814987778664</v>
      </c>
      <c r="K3299">
        <v>-0.0715545043349266</v>
      </c>
      <c r="L3299">
        <v>-9.21342289075255e-5</v>
      </c>
      <c r="M3299">
        <f>I3299-H3299</f>
        <v>-1.38882511854172</v>
      </c>
    </row>
    <row r="3300" spans="1:13">
      <c r="A3300" t="s">
        <v>13</v>
      </c>
      <c r="B3300">
        <v>2039</v>
      </c>
      <c r="C3300">
        <v>50</v>
      </c>
      <c r="D3300">
        <v>0.170652719033444</v>
      </c>
      <c r="E3300">
        <v>0.231565133949261</v>
      </c>
      <c r="F3300">
        <v>0.0322242520610869</v>
      </c>
      <c r="G3300">
        <v>-1.50740396976471</v>
      </c>
      <c r="H3300">
        <v>-2.41600775718689</v>
      </c>
      <c r="I3300">
        <v>-3.80715322494507</v>
      </c>
      <c r="J3300">
        <v>-2628.28857421875</v>
      </c>
      <c r="K3300">
        <v>-2615.03686523438</v>
      </c>
      <c r="L3300">
        <v>-1.42894101142883</v>
      </c>
      <c r="M3300">
        <f>I3300-H3300</f>
        <v>-1.39114546775818</v>
      </c>
    </row>
    <row r="3301" spans="1:13">
      <c r="A3301" t="s">
        <v>13</v>
      </c>
      <c r="B3301">
        <v>2975</v>
      </c>
      <c r="C3301">
        <v>50</v>
      </c>
      <c r="D3301">
        <v>0.664716147567238</v>
      </c>
      <c r="E3301">
        <v>0.711131996380444</v>
      </c>
      <c r="F3301">
        <v>0.756523257079448</v>
      </c>
      <c r="G3301">
        <v>-0.726998567581177</v>
      </c>
      <c r="H3301">
        <v>-0.540800809860229</v>
      </c>
      <c r="I3301">
        <v>-1.9350870847702</v>
      </c>
      <c r="J3301">
        <v>-191.603897094727</v>
      </c>
      <c r="K3301">
        <v>-189.75700378418</v>
      </c>
      <c r="L3301">
        <v>-0.424847334623337</v>
      </c>
      <c r="M3301">
        <f>I3301-H3301</f>
        <v>-1.39428627490997</v>
      </c>
    </row>
    <row r="3302" spans="1:13">
      <c r="A3302" t="s">
        <v>14</v>
      </c>
      <c r="B3302">
        <v>130</v>
      </c>
      <c r="C3302">
        <v>50</v>
      </c>
      <c r="D3302">
        <v>0.706986721612967</v>
      </c>
      <c r="E3302">
        <v>0.726367103277855</v>
      </c>
      <c r="F3302">
        <v>0.441413166184505</v>
      </c>
      <c r="G3302">
        <v>-0.614819526672363</v>
      </c>
      <c r="H3302">
        <v>-0.944751560688019</v>
      </c>
      <c r="I3302">
        <v>-2.34048819541931</v>
      </c>
      <c r="J3302">
        <v>-5.20212316513062</v>
      </c>
      <c r="K3302">
        <v>-5.0830979347229</v>
      </c>
      <c r="L3302">
        <v>-0.00236087059602141</v>
      </c>
      <c r="M3302">
        <f>I3302-H3302</f>
        <v>-1.39573663473129</v>
      </c>
    </row>
    <row r="3303" spans="1:13">
      <c r="A3303" t="s">
        <v>13</v>
      </c>
      <c r="B3303">
        <v>3464</v>
      </c>
      <c r="C3303">
        <v>50</v>
      </c>
      <c r="D3303">
        <v>0.732415547563295</v>
      </c>
      <c r="E3303">
        <v>0.227282061230611</v>
      </c>
      <c r="F3303">
        <v>0.33578416907991</v>
      </c>
      <c r="G3303">
        <v>-0.178215458989143</v>
      </c>
      <c r="H3303">
        <v>-0.937794387340546</v>
      </c>
      <c r="I3303">
        <v>-2.33969449996948</v>
      </c>
      <c r="J3303">
        <v>-1.61102771759033</v>
      </c>
      <c r="K3303">
        <v>-1.55034291744232</v>
      </c>
      <c r="L3303">
        <v>-0.00334484176710248</v>
      </c>
      <c r="M3303">
        <f>I3303-H3303</f>
        <v>-1.40190011262894</v>
      </c>
    </row>
    <row r="3304" spans="1:13">
      <c r="A3304" t="s">
        <v>13</v>
      </c>
      <c r="B3304">
        <v>177</v>
      </c>
      <c r="C3304">
        <v>50</v>
      </c>
      <c r="D3304">
        <v>0.632602201378803</v>
      </c>
      <c r="E3304">
        <v>0.0543453897713926</v>
      </c>
      <c r="F3304">
        <v>0.0865567410827865</v>
      </c>
      <c r="G3304">
        <v>-2.03503656387329</v>
      </c>
      <c r="H3304">
        <v>-2.43691110610962</v>
      </c>
      <c r="I3304">
        <v>-3.83965539932251</v>
      </c>
      <c r="J3304">
        <v>-30.8809814453125</v>
      </c>
      <c r="K3304">
        <v>-30.5874481201172</v>
      </c>
      <c r="L3304">
        <v>-0.0380956381559372</v>
      </c>
      <c r="M3304">
        <f>I3304-H3304</f>
        <v>-1.40274429321289</v>
      </c>
    </row>
    <row r="3305" spans="1:13">
      <c r="A3305" t="s">
        <v>13</v>
      </c>
      <c r="B3305">
        <v>605</v>
      </c>
      <c r="C3305">
        <v>50</v>
      </c>
      <c r="D3305">
        <v>0.847577615596897</v>
      </c>
      <c r="E3305">
        <v>0.788457329778756</v>
      </c>
      <c r="F3305">
        <v>0.596436996549188</v>
      </c>
      <c r="G3305">
        <v>-0.0288431476801634</v>
      </c>
      <c r="H3305">
        <v>-0.730321228504181</v>
      </c>
      <c r="I3305">
        <v>-2.13369727134705</v>
      </c>
      <c r="J3305">
        <v>-30.9934577941894</v>
      </c>
      <c r="K3305">
        <v>-30.5321655273438</v>
      </c>
      <c r="L3305">
        <v>-0.177530243992806</v>
      </c>
      <c r="M3305">
        <f>I3305-H3305</f>
        <v>-1.40337604284286</v>
      </c>
    </row>
    <row r="3306" spans="1:13">
      <c r="A3306" t="s">
        <v>13</v>
      </c>
      <c r="B3306">
        <v>5210</v>
      </c>
      <c r="C3306">
        <v>50</v>
      </c>
      <c r="D3306">
        <v>2.63590755455838e-90</v>
      </c>
      <c r="E3306">
        <v>0.758872678924696</v>
      </c>
      <c r="F3306">
        <v>0.97478857651625</v>
      </c>
      <c r="G3306">
        <v>-4.6752347946167</v>
      </c>
      <c r="H3306">
        <v>-1.1856677532196</v>
      </c>
      <c r="I3306">
        <v>-2.59011030197144</v>
      </c>
      <c r="J3306">
        <v>-52550.36328125</v>
      </c>
      <c r="K3306">
        <v>-78738.5234375</v>
      </c>
      <c r="L3306">
        <v>-74.9817733764648</v>
      </c>
      <c r="M3306">
        <f>I3306-H3306</f>
        <v>-1.40444254875183</v>
      </c>
    </row>
    <row r="3307" spans="1:13">
      <c r="A3307" t="s">
        <v>14</v>
      </c>
      <c r="B3307">
        <v>1187</v>
      </c>
      <c r="C3307">
        <v>50</v>
      </c>
      <c r="D3307">
        <v>0.735156111700446</v>
      </c>
      <c r="E3307">
        <v>1.08589215981106e-9</v>
      </c>
      <c r="F3307">
        <v>0.866657513377792</v>
      </c>
      <c r="G3307">
        <v>-0.023034380748868</v>
      </c>
      <c r="H3307">
        <v>-0.896759331226349</v>
      </c>
      <c r="I3307">
        <v>-2.30670547485352</v>
      </c>
      <c r="J3307">
        <v>-22.3309497833252</v>
      </c>
      <c r="K3307">
        <v>-21.9123210906982</v>
      </c>
      <c r="L3307">
        <v>-0.193660482764244</v>
      </c>
      <c r="M3307">
        <f>I3307-H3307</f>
        <v>-1.40994614362717</v>
      </c>
    </row>
    <row r="3308" spans="1:13">
      <c r="A3308" t="s">
        <v>14</v>
      </c>
      <c r="B3308">
        <v>46</v>
      </c>
      <c r="C3308">
        <v>50</v>
      </c>
      <c r="D3308">
        <v>0.744637067839084</v>
      </c>
      <c r="E3308">
        <v>0.662940683536407</v>
      </c>
      <c r="F3308">
        <v>0.908532688986416</v>
      </c>
      <c r="G3308">
        <v>-0.0224533695727587</v>
      </c>
      <c r="H3308">
        <v>-0.749968767166138</v>
      </c>
      <c r="I3308">
        <v>-2.16101551055908</v>
      </c>
      <c r="J3308">
        <v>-6.13629674911499</v>
      </c>
      <c r="K3308">
        <v>-6.04339408874512</v>
      </c>
      <c r="L3308">
        <v>-0.0343620926141739</v>
      </c>
      <c r="M3308">
        <f>I3308-H3308</f>
        <v>-1.41104674339294</v>
      </c>
    </row>
    <row r="3309" spans="1:13">
      <c r="A3309" t="s">
        <v>13</v>
      </c>
      <c r="B3309">
        <v>3468</v>
      </c>
      <c r="C3309">
        <v>50</v>
      </c>
      <c r="D3309">
        <v>0.758927198550434</v>
      </c>
      <c r="E3309">
        <v>0.793220331044459</v>
      </c>
      <c r="F3309">
        <v>0.628151966283112</v>
      </c>
      <c r="G3309">
        <v>-0.390766084194183</v>
      </c>
      <c r="H3309">
        <v>-0.741912007331848</v>
      </c>
      <c r="I3309">
        <v>-2.15360569953918</v>
      </c>
      <c r="J3309">
        <v>-3.16215085983276</v>
      </c>
      <c r="K3309">
        <v>-3.06052184104919</v>
      </c>
      <c r="L3309">
        <v>-0.00267684902064502</v>
      </c>
      <c r="M3309">
        <f>I3309-H3309</f>
        <v>-1.41169369220734</v>
      </c>
    </row>
    <row r="3310" spans="1:13">
      <c r="A3310" t="s">
        <v>13</v>
      </c>
      <c r="B3310">
        <v>1183</v>
      </c>
      <c r="C3310">
        <v>50</v>
      </c>
      <c r="D3310">
        <v>0.0482941703523187</v>
      </c>
      <c r="E3310">
        <v>0.00228488997144017</v>
      </c>
      <c r="F3310">
        <v>0.959325615060645</v>
      </c>
      <c r="G3310">
        <v>-0.382018238306045</v>
      </c>
      <c r="H3310">
        <v>-0.908725500106812</v>
      </c>
      <c r="I3310">
        <v>-2.32145571708679</v>
      </c>
      <c r="J3310">
        <v>-0.286776006221771</v>
      </c>
      <c r="K3310">
        <v>-0.282270014286041</v>
      </c>
      <c r="L3310">
        <v>-6.76024137646891e-5</v>
      </c>
      <c r="M3310">
        <f>I3310-H3310</f>
        <v>-1.41273021697998</v>
      </c>
    </row>
    <row r="3311" spans="1:13">
      <c r="A3311" t="s">
        <v>14</v>
      </c>
      <c r="B3311">
        <v>359</v>
      </c>
      <c r="C3311">
        <v>50</v>
      </c>
      <c r="D3311">
        <v>0.949571160790924</v>
      </c>
      <c r="E3311">
        <v>0.835839815295577</v>
      </c>
      <c r="F3311">
        <v>0.938673009204184</v>
      </c>
      <c r="G3311">
        <v>-0.0186328552663326</v>
      </c>
      <c r="H3311">
        <v>-0.826280891895294</v>
      </c>
      <c r="I3311">
        <v>-2.23916912078857</v>
      </c>
      <c r="J3311">
        <v>-42.6336364746094</v>
      </c>
      <c r="K3311">
        <v>-42.3633346557617</v>
      </c>
      <c r="L3311">
        <v>-0.0111935287714004</v>
      </c>
      <c r="M3311">
        <f>I3311-H3311</f>
        <v>-1.41288822889328</v>
      </c>
    </row>
    <row r="3312" spans="1:13">
      <c r="A3312" t="s">
        <v>13</v>
      </c>
      <c r="B3312">
        <v>4146</v>
      </c>
      <c r="C3312">
        <v>50</v>
      </c>
      <c r="D3312">
        <v>0.88217771400829</v>
      </c>
      <c r="E3312">
        <v>0.710920220152502</v>
      </c>
      <c r="F3312">
        <v>0.585491580228881</v>
      </c>
      <c r="G3312">
        <v>-0.0244789198040962</v>
      </c>
      <c r="H3312">
        <v>-0.567427515983582</v>
      </c>
      <c r="I3312">
        <v>-1.9821982383728</v>
      </c>
      <c r="J3312">
        <v>-0.0549486987292767</v>
      </c>
      <c r="K3312">
        <v>-0.0523610189557076</v>
      </c>
      <c r="L3312">
        <v>-6.81806268403307e-5</v>
      </c>
      <c r="M3312">
        <f>I3312-H3312</f>
        <v>-1.41477072238922</v>
      </c>
    </row>
    <row r="3313" spans="1:13">
      <c r="A3313" t="s">
        <v>13</v>
      </c>
      <c r="B3313">
        <v>966</v>
      </c>
      <c r="C3313">
        <v>50</v>
      </c>
      <c r="D3313">
        <v>3.37930082913567e-9</v>
      </c>
      <c r="E3313">
        <v>0.338898160305417</v>
      </c>
      <c r="F3313">
        <v>0.958663476755311</v>
      </c>
      <c r="G3313">
        <v>-0.729279220104218</v>
      </c>
      <c r="H3313">
        <v>-0.728665173053741</v>
      </c>
      <c r="I3313">
        <v>-2.14351558685303</v>
      </c>
      <c r="J3313">
        <v>-3.38556885719299</v>
      </c>
      <c r="K3313">
        <v>-3.31731128692627</v>
      </c>
      <c r="L3313">
        <v>-0.0237825438380241</v>
      </c>
      <c r="M3313">
        <f>I3313-H3313</f>
        <v>-1.41485041379929</v>
      </c>
    </row>
    <row r="3314" spans="1:13">
      <c r="A3314" t="s">
        <v>13</v>
      </c>
      <c r="B3314">
        <v>4649</v>
      </c>
      <c r="C3314">
        <v>50</v>
      </c>
      <c r="D3314">
        <v>0.837632407212141</v>
      </c>
      <c r="E3314">
        <v>0.661382522717423</v>
      </c>
      <c r="F3314">
        <v>0.821583558964175</v>
      </c>
      <c r="G3314">
        <v>-0.43090882897377</v>
      </c>
      <c r="H3314">
        <v>-0.51974093914032</v>
      </c>
      <c r="I3314">
        <v>-1.9350438117981</v>
      </c>
      <c r="J3314">
        <v>-1.88903605937958</v>
      </c>
      <c r="K3314">
        <v>-1.85852670669556</v>
      </c>
      <c r="L3314">
        <v>-0.00489238649606705</v>
      </c>
      <c r="M3314">
        <f>I3314-H3314</f>
        <v>-1.41530287265778</v>
      </c>
    </row>
    <row r="3315" spans="1:13">
      <c r="A3315" t="s">
        <v>13</v>
      </c>
      <c r="B3315">
        <v>520</v>
      </c>
      <c r="C3315">
        <v>50</v>
      </c>
      <c r="D3315">
        <v>0.00252417046973504</v>
      </c>
      <c r="E3315">
        <v>0.72091633354131</v>
      </c>
      <c r="F3315">
        <v>0.27387135959604</v>
      </c>
      <c r="G3315">
        <v>-1.54674220085144</v>
      </c>
      <c r="H3315">
        <v>-0.833774268627167</v>
      </c>
      <c r="I3315">
        <v>-2.25273299217224</v>
      </c>
      <c r="J3315">
        <v>-531.698120117188</v>
      </c>
      <c r="K3315">
        <v>-524.4501953125</v>
      </c>
      <c r="L3315">
        <v>-1.90158104896545</v>
      </c>
      <c r="M3315">
        <f>I3315-H3315</f>
        <v>-1.41895872354507</v>
      </c>
    </row>
    <row r="3316" spans="1:13">
      <c r="A3316" t="s">
        <v>14</v>
      </c>
      <c r="B3316">
        <v>1269</v>
      </c>
      <c r="C3316">
        <v>50</v>
      </c>
      <c r="D3316">
        <v>0.877231329690211</v>
      </c>
      <c r="E3316">
        <v>0.977789501811127</v>
      </c>
      <c r="F3316">
        <v>0.230329262351484</v>
      </c>
      <c r="G3316">
        <v>-0.0225512757897377</v>
      </c>
      <c r="H3316">
        <v>-0.628236413002014</v>
      </c>
      <c r="I3316">
        <v>-2.05039429664612</v>
      </c>
      <c r="J3316">
        <v>-15.3961563110352</v>
      </c>
      <c r="K3316">
        <v>-15.0418357849121</v>
      </c>
      <c r="L3316">
        <v>-0.0768612623214722</v>
      </c>
      <c r="M3316">
        <f>I3316-H3316</f>
        <v>-1.4221578836441</v>
      </c>
    </row>
    <row r="3317" spans="1:13">
      <c r="A3317" t="s">
        <v>13</v>
      </c>
      <c r="B3317">
        <v>637</v>
      </c>
      <c r="C3317">
        <v>50</v>
      </c>
      <c r="D3317">
        <v>0.599136395977599</v>
      </c>
      <c r="E3317">
        <v>0.733098602638788</v>
      </c>
      <c r="F3317">
        <v>0.604474222086292</v>
      </c>
      <c r="G3317">
        <v>-0.500145196914673</v>
      </c>
      <c r="H3317">
        <v>-0.870805561542511</v>
      </c>
      <c r="I3317">
        <v>-2.29477643966675</v>
      </c>
      <c r="J3317">
        <v>-2857.41918945313</v>
      </c>
      <c r="K3317">
        <v>-2815.40380859375</v>
      </c>
      <c r="L3317">
        <v>-1.22863721847534</v>
      </c>
      <c r="M3317">
        <f>I3317-H3317</f>
        <v>-1.42397087812424</v>
      </c>
    </row>
    <row r="3318" spans="1:13">
      <c r="A3318" t="s">
        <v>13</v>
      </c>
      <c r="B3318">
        <v>3701</v>
      </c>
      <c r="C3318">
        <v>50</v>
      </c>
      <c r="D3318">
        <v>0.022571298183633</v>
      </c>
      <c r="E3318">
        <v>0.361284350799587</v>
      </c>
      <c r="F3318">
        <v>0.225717966347762</v>
      </c>
      <c r="G3318">
        <v>-1.0726466178894</v>
      </c>
      <c r="H3318">
        <v>-2.17554879188538</v>
      </c>
      <c r="I3318">
        <v>-3.59980297088623</v>
      </c>
      <c r="J3318">
        <v>-148.007431030273</v>
      </c>
      <c r="K3318">
        <v>-146.063842773437</v>
      </c>
      <c r="L3318">
        <v>-0.101309925317764</v>
      </c>
      <c r="M3318">
        <f>I3318-H3318</f>
        <v>-1.42425417900085</v>
      </c>
    </row>
    <row r="3319" spans="1:13">
      <c r="A3319" t="s">
        <v>13</v>
      </c>
      <c r="B3319">
        <v>325</v>
      </c>
      <c r="C3319">
        <v>50</v>
      </c>
      <c r="D3319">
        <v>0.506139401814925</v>
      </c>
      <c r="E3319">
        <v>0.974005886532506</v>
      </c>
      <c r="F3319">
        <v>0.754922002853254</v>
      </c>
      <c r="G3319">
        <v>-1.031902551651</v>
      </c>
      <c r="H3319">
        <v>-0.791972637176514</v>
      </c>
      <c r="I3319">
        <v>-2.21686363220215</v>
      </c>
      <c r="J3319">
        <v>-623.471801757813</v>
      </c>
      <c r="K3319">
        <v>-612.825927734375</v>
      </c>
      <c r="L3319">
        <v>-0.389711260795593</v>
      </c>
      <c r="M3319">
        <f>I3319-H3319</f>
        <v>-1.42489099502563</v>
      </c>
    </row>
    <row r="3320" spans="1:13">
      <c r="A3320" t="s">
        <v>13</v>
      </c>
      <c r="B3320">
        <v>2693</v>
      </c>
      <c r="C3320">
        <v>50</v>
      </c>
      <c r="D3320">
        <v>0.920845158432273</v>
      </c>
      <c r="E3320">
        <v>0.292841130146394</v>
      </c>
      <c r="F3320">
        <v>0.632661722321973</v>
      </c>
      <c r="G3320">
        <v>-0.0248394683003426</v>
      </c>
      <c r="H3320">
        <v>-0.852159023284912</v>
      </c>
      <c r="I3320">
        <v>-2.27749443054199</v>
      </c>
      <c r="J3320">
        <v>-31.1024417877197</v>
      </c>
      <c r="K3320">
        <v>-30.9079895019531</v>
      </c>
      <c r="L3320">
        <v>-0.0234980992972851</v>
      </c>
      <c r="M3320">
        <f>I3320-H3320</f>
        <v>-1.42533540725708</v>
      </c>
    </row>
    <row r="3321" spans="1:13">
      <c r="A3321" t="s">
        <v>13</v>
      </c>
      <c r="B3321">
        <v>946</v>
      </c>
      <c r="C3321">
        <v>50</v>
      </c>
      <c r="D3321">
        <v>0.613673118947374</v>
      </c>
      <c r="E3321">
        <v>0.674783872791975</v>
      </c>
      <c r="F3321">
        <v>0.927563208080898</v>
      </c>
      <c r="G3321">
        <v>-0.359831273555756</v>
      </c>
      <c r="H3321">
        <v>-0.465369462966919</v>
      </c>
      <c r="I3321">
        <v>-1.89205360412598</v>
      </c>
      <c r="J3321">
        <v>-94.2064437866211</v>
      </c>
      <c r="K3321">
        <v>-93.3662567138672</v>
      </c>
      <c r="L3321">
        <v>-0.0354828611016273</v>
      </c>
      <c r="M3321">
        <f>I3321-H3321</f>
        <v>-1.42668414115906</v>
      </c>
    </row>
    <row r="3322" spans="1:13">
      <c r="A3322" t="s">
        <v>13</v>
      </c>
      <c r="B3322">
        <v>1896</v>
      </c>
      <c r="C3322">
        <v>50</v>
      </c>
      <c r="D3322">
        <v>8.44389230927322e-6</v>
      </c>
      <c r="E3322">
        <v>0.241843495839797</v>
      </c>
      <c r="F3322">
        <v>0.260423639902821</v>
      </c>
      <c r="G3322">
        <v>-7.14819812774658</v>
      </c>
      <c r="H3322">
        <v>-3.7729697227478</v>
      </c>
      <c r="I3322">
        <v>-5.20248794555664</v>
      </c>
      <c r="J3322">
        <v>-17245.14453125</v>
      </c>
      <c r="K3322">
        <v>-16785.365234375</v>
      </c>
      <c r="L3322">
        <v>-133.566284179687</v>
      </c>
      <c r="M3322">
        <f>I3322-H3322</f>
        <v>-1.42951822280884</v>
      </c>
    </row>
    <row r="3323" spans="1:13">
      <c r="A3323" t="s">
        <v>14</v>
      </c>
      <c r="B3323">
        <v>1079</v>
      </c>
      <c r="C3323">
        <v>50</v>
      </c>
      <c r="D3323">
        <v>0.69921683767554</v>
      </c>
      <c r="E3323">
        <v>0.778187889455912</v>
      </c>
      <c r="F3323">
        <v>0.491614845976637</v>
      </c>
      <c r="G3323">
        <v>-0.61060243844986</v>
      </c>
      <c r="H3323">
        <v>-0.553377687931061</v>
      </c>
      <c r="I3323">
        <v>-1.98597145080566</v>
      </c>
      <c r="J3323">
        <v>-924.047973632813</v>
      </c>
      <c r="K3323">
        <v>-919.006225585938</v>
      </c>
      <c r="L3323">
        <v>-0.389686495065689</v>
      </c>
      <c r="M3323">
        <f>I3323-H3323</f>
        <v>-1.4325937628746</v>
      </c>
    </row>
    <row r="3324" spans="1:13">
      <c r="A3324" t="s">
        <v>14</v>
      </c>
      <c r="B3324">
        <v>1006</v>
      </c>
      <c r="C3324">
        <v>50</v>
      </c>
      <c r="D3324">
        <v>0.780801598227813</v>
      </c>
      <c r="E3324">
        <v>0.698057214268208</v>
      </c>
      <c r="F3324">
        <v>0.17457898457828</v>
      </c>
      <c r="G3324">
        <v>-1.19170045852661</v>
      </c>
      <c r="H3324">
        <v>-0.855197429656982</v>
      </c>
      <c r="I3324">
        <v>-2.28798079490662</v>
      </c>
      <c r="J3324">
        <v>-2232.74267578125</v>
      </c>
      <c r="K3324">
        <v>-2213.90600585938</v>
      </c>
      <c r="L3324">
        <v>-0.805767297744751</v>
      </c>
      <c r="M3324">
        <f>I3324-H3324</f>
        <v>-1.43278336524963</v>
      </c>
    </row>
    <row r="3325" spans="1:13">
      <c r="A3325" t="s">
        <v>14</v>
      </c>
      <c r="B3325">
        <v>576</v>
      </c>
      <c r="C3325">
        <v>50</v>
      </c>
      <c r="D3325">
        <v>0.988321682955382</v>
      </c>
      <c r="E3325">
        <v>0.81882719122587</v>
      </c>
      <c r="F3325">
        <v>0.476175885575671</v>
      </c>
      <c r="G3325">
        <v>-0.0357846468687057</v>
      </c>
      <c r="H3325">
        <v>-0.634580731391907</v>
      </c>
      <c r="I3325">
        <v>-2.06849384307861</v>
      </c>
      <c r="J3325">
        <v>-18.8207950592041</v>
      </c>
      <c r="K3325">
        <v>-18.5057964324951</v>
      </c>
      <c r="L3325">
        <v>-0.110717974603176</v>
      </c>
      <c r="M3325">
        <f>I3325-H3325</f>
        <v>-1.43391311168671</v>
      </c>
    </row>
    <row r="3326" spans="1:13">
      <c r="A3326" t="s">
        <v>13</v>
      </c>
      <c r="B3326">
        <v>3022</v>
      </c>
      <c r="C3326">
        <v>50</v>
      </c>
      <c r="D3326">
        <v>0.563753186840041</v>
      </c>
      <c r="E3326">
        <v>0.802497515833237</v>
      </c>
      <c r="F3326">
        <v>0.567070718437938</v>
      </c>
      <c r="G3326">
        <v>-0.746405303478241</v>
      </c>
      <c r="H3326">
        <v>-0.766549170017242</v>
      </c>
      <c r="I3326">
        <v>-2.20402073860168</v>
      </c>
      <c r="J3326">
        <v>-15.8005256652832</v>
      </c>
      <c r="K3326">
        <v>-15.4988975524902</v>
      </c>
      <c r="L3326">
        <v>-0.0111263059079647</v>
      </c>
      <c r="M3326">
        <f>I3326-H3326</f>
        <v>-1.43747156858444</v>
      </c>
    </row>
    <row r="3327" spans="1:13">
      <c r="A3327" t="s">
        <v>13</v>
      </c>
      <c r="B3327">
        <v>4342</v>
      </c>
      <c r="C3327">
        <v>50</v>
      </c>
      <c r="D3327">
        <v>0.881841338020553</v>
      </c>
      <c r="E3327">
        <v>0.363000299290985</v>
      </c>
      <c r="F3327">
        <v>0.602631510507296</v>
      </c>
      <c r="G3327">
        <v>-0.0341129451990128</v>
      </c>
      <c r="H3327">
        <v>-0.891138672828674</v>
      </c>
      <c r="I3327">
        <v>-2.3306736946106</v>
      </c>
      <c r="J3327">
        <v>-62.4914474487305</v>
      </c>
      <c r="K3327">
        <v>-61.8239250183105</v>
      </c>
      <c r="L3327">
        <v>-0.0181521605700254</v>
      </c>
      <c r="M3327">
        <f>I3327-H3327</f>
        <v>-1.43953502178192</v>
      </c>
    </row>
    <row r="3328" spans="1:13">
      <c r="A3328" t="s">
        <v>14</v>
      </c>
      <c r="B3328">
        <v>401</v>
      </c>
      <c r="C3328">
        <v>50</v>
      </c>
      <c r="D3328">
        <v>0.206740077400858</v>
      </c>
      <c r="E3328">
        <v>0.000654323426043386</v>
      </c>
      <c r="F3328">
        <v>0.99648724053963</v>
      </c>
      <c r="G3328">
        <v>-2.55170059204102</v>
      </c>
      <c r="H3328">
        <v>-2.81045293807983</v>
      </c>
      <c r="I3328">
        <v>-4.25062417984009</v>
      </c>
      <c r="J3328">
        <v>-30294.232421875</v>
      </c>
      <c r="K3328">
        <v>-30089.375</v>
      </c>
      <c r="L3328">
        <v>-77.6977310180664</v>
      </c>
      <c r="M3328">
        <f>I3328-H3328</f>
        <v>-1.44017124176025</v>
      </c>
    </row>
    <row r="3329" spans="1:13">
      <c r="A3329" t="s">
        <v>13</v>
      </c>
      <c r="B3329">
        <v>979</v>
      </c>
      <c r="C3329">
        <v>50</v>
      </c>
      <c r="D3329">
        <v>0.778818091049867</v>
      </c>
      <c r="E3329">
        <v>0.85827605368491</v>
      </c>
      <c r="F3329">
        <v>0.950845169224728</v>
      </c>
      <c r="G3329">
        <v>-0.0624951012432575</v>
      </c>
      <c r="H3329">
        <v>-0.584785759449005</v>
      </c>
      <c r="I3329">
        <v>-2.02504229545593</v>
      </c>
      <c r="J3329">
        <v>-15.852313041687</v>
      </c>
      <c r="K3329">
        <v>-15.712797164917</v>
      </c>
      <c r="L3329">
        <v>-0.0182343777269125</v>
      </c>
      <c r="M3329">
        <f>I3329-H3329</f>
        <v>-1.44025653600693</v>
      </c>
    </row>
    <row r="3330" spans="1:13">
      <c r="A3330" t="s">
        <v>13</v>
      </c>
      <c r="B3330">
        <v>4046</v>
      </c>
      <c r="C3330">
        <v>50</v>
      </c>
      <c r="D3330">
        <v>0.73170499339545</v>
      </c>
      <c r="E3330">
        <v>0.634501260756374</v>
      </c>
      <c r="F3330">
        <v>0.671747677355707</v>
      </c>
      <c r="G3330">
        <v>-0.213483825325966</v>
      </c>
      <c r="H3330">
        <v>-0.883825182914734</v>
      </c>
      <c r="I3330">
        <v>-2.32888889312744</v>
      </c>
      <c r="J3330">
        <v>-0.0697175711393356</v>
      </c>
      <c r="K3330">
        <v>-0.0679013952612877</v>
      </c>
      <c r="L3330">
        <v>-0.000114585913252085</v>
      </c>
      <c r="M3330">
        <f>I3330-H3330</f>
        <v>-1.44506371021271</v>
      </c>
    </row>
    <row r="3331" spans="1:13">
      <c r="A3331" t="s">
        <v>13</v>
      </c>
      <c r="B3331">
        <v>2902</v>
      </c>
      <c r="C3331">
        <v>50</v>
      </c>
      <c r="D3331">
        <v>0.810519031637114</v>
      </c>
      <c r="E3331">
        <v>0.829510967738346</v>
      </c>
      <c r="F3331">
        <v>0.182860000027751</v>
      </c>
      <c r="G3331">
        <v>-0.272434949874878</v>
      </c>
      <c r="H3331">
        <v>-1.09882605075836</v>
      </c>
      <c r="I3331">
        <v>-2.54435682296753</v>
      </c>
      <c r="J3331">
        <v>-0.499597907066345</v>
      </c>
      <c r="K3331">
        <v>-0.473617672920227</v>
      </c>
      <c r="L3331">
        <v>-0.00365898921154439</v>
      </c>
      <c r="M3331">
        <f>I3331-H3331</f>
        <v>-1.44553077220917</v>
      </c>
    </row>
    <row r="3332" spans="1:13">
      <c r="A3332" t="s">
        <v>13</v>
      </c>
      <c r="B3332">
        <v>1175</v>
      </c>
      <c r="C3332">
        <v>50</v>
      </c>
      <c r="D3332">
        <v>0.539503446052522</v>
      </c>
      <c r="E3332">
        <v>0.141083065033123</v>
      </c>
      <c r="F3332">
        <v>0.139685966122684</v>
      </c>
      <c r="G3332">
        <v>-0.303462266921997</v>
      </c>
      <c r="H3332">
        <v>-0.95986270904541</v>
      </c>
      <c r="I3332">
        <v>-2.40766143798828</v>
      </c>
      <c r="J3332">
        <v>-12.9277877807617</v>
      </c>
      <c r="K3332">
        <v>-12.8050651550293</v>
      </c>
      <c r="L3332">
        <v>-0.00211082003079355</v>
      </c>
      <c r="M3332">
        <f>I3332-H3332</f>
        <v>-1.44779872894287</v>
      </c>
    </row>
    <row r="3333" spans="1:13">
      <c r="A3333" t="s">
        <v>13</v>
      </c>
      <c r="B3333">
        <v>3097</v>
      </c>
      <c r="C3333">
        <v>50</v>
      </c>
      <c r="D3333">
        <v>0.0695399145642672</v>
      </c>
      <c r="E3333">
        <v>0.632008816300975</v>
      </c>
      <c r="F3333">
        <v>0.812485313056161</v>
      </c>
      <c r="G3333">
        <v>-0.746392130851746</v>
      </c>
      <c r="H3333">
        <v>-0.469993144273758</v>
      </c>
      <c r="I3333">
        <v>-1.91939306259155</v>
      </c>
      <c r="J3333">
        <v>-8288.591796875</v>
      </c>
      <c r="K3333">
        <v>-8240.431640625</v>
      </c>
      <c r="L3333">
        <v>-10.9773073196411</v>
      </c>
      <c r="M3333">
        <f>I3333-H3333</f>
        <v>-1.4493999183178</v>
      </c>
    </row>
    <row r="3334" spans="1:13">
      <c r="A3334" t="s">
        <v>13</v>
      </c>
      <c r="B3334">
        <v>2451</v>
      </c>
      <c r="C3334">
        <v>50</v>
      </c>
      <c r="D3334">
        <v>3.96677954205317e-16</v>
      </c>
      <c r="E3334">
        <v>0.347760186583647</v>
      </c>
      <c r="F3334">
        <v>0.599178640691718</v>
      </c>
      <c r="G3334">
        <v>-0.792646944522858</v>
      </c>
      <c r="H3334">
        <v>-0.796864569187164</v>
      </c>
      <c r="I3334">
        <v>-2.2472562789917</v>
      </c>
      <c r="J3334">
        <v>-5.778160572052</v>
      </c>
      <c r="K3334">
        <v>-5.59908485412598</v>
      </c>
      <c r="L3334">
        <v>-0.0177563205361366</v>
      </c>
      <c r="M3334">
        <f>I3334-H3334</f>
        <v>-1.45039170980453</v>
      </c>
    </row>
    <row r="3335" spans="1:13">
      <c r="A3335" t="s">
        <v>14</v>
      </c>
      <c r="B3335">
        <v>211</v>
      </c>
      <c r="C3335">
        <v>50</v>
      </c>
      <c r="D3335">
        <v>0.832925998106671</v>
      </c>
      <c r="E3335">
        <v>0.803954275832369</v>
      </c>
      <c r="F3335">
        <v>0.922651545969828</v>
      </c>
      <c r="G3335">
        <v>-0.025614321231842</v>
      </c>
      <c r="H3335">
        <v>-0.538425207138062</v>
      </c>
      <c r="I3335">
        <v>-1.9890284538269</v>
      </c>
      <c r="J3335">
        <v>-0.204464703798294</v>
      </c>
      <c r="K3335">
        <v>-0.198279306292534</v>
      </c>
      <c r="L3335">
        <v>-0.000214459549169987</v>
      </c>
      <c r="M3335">
        <f>I3335-H3335</f>
        <v>-1.45060324668884</v>
      </c>
    </row>
    <row r="3336" spans="1:13">
      <c r="A3336" t="s">
        <v>13</v>
      </c>
      <c r="B3336">
        <v>1264</v>
      </c>
      <c r="C3336">
        <v>50</v>
      </c>
      <c r="D3336">
        <v>0.0986464558938844</v>
      </c>
      <c r="E3336">
        <v>0.633161114471162</v>
      </c>
      <c r="F3336">
        <v>0.971250288665172</v>
      </c>
      <c r="G3336">
        <v>-1.45255994796753</v>
      </c>
      <c r="H3336">
        <v>-0.860794067382812</v>
      </c>
      <c r="I3336">
        <v>-2.31169819831848</v>
      </c>
      <c r="J3336">
        <v>-4305.94580078125</v>
      </c>
      <c r="K3336">
        <v>-4215.5908203125</v>
      </c>
      <c r="L3336">
        <v>-22.8289089202881</v>
      </c>
      <c r="M3336">
        <f>I3336-H3336</f>
        <v>-1.45090413093567</v>
      </c>
    </row>
    <row r="3337" spans="1:13">
      <c r="A3337" t="s">
        <v>13</v>
      </c>
      <c r="B3337">
        <v>3646</v>
      </c>
      <c r="C3337">
        <v>50</v>
      </c>
      <c r="D3337">
        <v>0.725682057712035</v>
      </c>
      <c r="E3337">
        <v>0.761321760202513</v>
      </c>
      <c r="F3337">
        <v>0.270194906356328</v>
      </c>
      <c r="G3337">
        <v>-0.254644304513931</v>
      </c>
      <c r="H3337">
        <v>-0.640001654624939</v>
      </c>
      <c r="I3337">
        <v>-2.09095549583435</v>
      </c>
      <c r="J3337">
        <v>-0.200174629688263</v>
      </c>
      <c r="K3337">
        <v>-0.189929753541946</v>
      </c>
      <c r="L3337">
        <v>-0.00112351856660098</v>
      </c>
      <c r="M3337">
        <f>I3337-H3337</f>
        <v>-1.45095384120941</v>
      </c>
    </row>
    <row r="3338" spans="1:13">
      <c r="A3338" t="s">
        <v>13</v>
      </c>
      <c r="B3338">
        <v>4433</v>
      </c>
      <c r="C3338">
        <v>50</v>
      </c>
      <c r="D3338">
        <v>0.74115301675294</v>
      </c>
      <c r="E3338">
        <v>0.505911631975158</v>
      </c>
      <c r="F3338">
        <v>0.652255980109129</v>
      </c>
      <c r="G3338">
        <v>-0.0952343419194221</v>
      </c>
      <c r="H3338">
        <v>-0.772158920764923</v>
      </c>
      <c r="I3338">
        <v>-2.22333669662476</v>
      </c>
      <c r="J3338">
        <v>-0.0344561561942101</v>
      </c>
      <c r="K3338">
        <v>-0.0319946594536304</v>
      </c>
      <c r="L3338">
        <v>-0.00011588884080993</v>
      </c>
      <c r="M3338">
        <f>I3338-H3338</f>
        <v>-1.45117777585983</v>
      </c>
    </row>
    <row r="3339" spans="1:13">
      <c r="A3339" t="s">
        <v>14</v>
      </c>
      <c r="B3339">
        <v>1025</v>
      </c>
      <c r="C3339">
        <v>50</v>
      </c>
      <c r="D3339">
        <v>0.807156185332648</v>
      </c>
      <c r="E3339">
        <v>0.868222008408118</v>
      </c>
      <c r="F3339">
        <v>0.917164513445621</v>
      </c>
      <c r="G3339">
        <v>-0.0243503712117672</v>
      </c>
      <c r="H3339">
        <v>-0.526809811592102</v>
      </c>
      <c r="I3339">
        <v>-1.98116958141327</v>
      </c>
      <c r="J3339">
        <v>-3554.73388671875</v>
      </c>
      <c r="K3339">
        <v>-3527.58837890625</v>
      </c>
      <c r="L3339">
        <v>-1.64971578121185</v>
      </c>
      <c r="M3339">
        <f>I3339-H3339</f>
        <v>-1.45435976982117</v>
      </c>
    </row>
    <row r="3340" spans="1:13">
      <c r="A3340" t="s">
        <v>13</v>
      </c>
      <c r="B3340">
        <v>3970</v>
      </c>
      <c r="C3340">
        <v>50</v>
      </c>
      <c r="D3340">
        <v>0.110081941889448</v>
      </c>
      <c r="E3340">
        <v>0.579609170543351</v>
      </c>
      <c r="F3340">
        <v>0.117119263688965</v>
      </c>
      <c r="G3340">
        <v>-0.993058621883392</v>
      </c>
      <c r="H3340">
        <v>-1.22946059703827</v>
      </c>
      <c r="I3340">
        <v>-2.68410396575928</v>
      </c>
      <c r="J3340">
        <v>-5.47333240509033</v>
      </c>
      <c r="K3340">
        <v>-5.39025020599365</v>
      </c>
      <c r="L3340">
        <v>-0.0431428849697113</v>
      </c>
      <c r="M3340">
        <f>I3340-H3340</f>
        <v>-1.45464336872101</v>
      </c>
    </row>
    <row r="3341" spans="1:13">
      <c r="A3341" t="s">
        <v>13</v>
      </c>
      <c r="B3341">
        <v>2683</v>
      </c>
      <c r="C3341">
        <v>50</v>
      </c>
      <c r="D3341">
        <v>0.5264886965244</v>
      </c>
      <c r="E3341">
        <v>0.0697033885548155</v>
      </c>
      <c r="F3341">
        <v>0.808492332334767</v>
      </c>
      <c r="G3341">
        <v>-0.026873541995883</v>
      </c>
      <c r="H3341">
        <v>-0.690077900886536</v>
      </c>
      <c r="I3341">
        <v>-2.14642381668091</v>
      </c>
      <c r="J3341">
        <v>-1.08262252807617</v>
      </c>
      <c r="K3341">
        <v>-1.06389999389648</v>
      </c>
      <c r="L3341">
        <v>-0.002160863019526</v>
      </c>
      <c r="M3341">
        <f>I3341-H3341</f>
        <v>-1.45634591579437</v>
      </c>
    </row>
    <row r="3342" spans="1:13">
      <c r="A3342" t="s">
        <v>13</v>
      </c>
      <c r="B3342">
        <v>3355</v>
      </c>
      <c r="C3342">
        <v>50</v>
      </c>
      <c r="D3342">
        <v>0.870603113254323</v>
      </c>
      <c r="E3342">
        <v>0.468132527470697</v>
      </c>
      <c r="F3342">
        <v>0.863935449928312</v>
      </c>
      <c r="G3342">
        <v>-0.0532655380666256</v>
      </c>
      <c r="H3342">
        <v>-0.753658711910248</v>
      </c>
      <c r="I3342">
        <v>-2.2100567817688</v>
      </c>
      <c r="J3342">
        <v>-80.938606262207</v>
      </c>
      <c r="K3342">
        <v>-80.4285354614258</v>
      </c>
      <c r="L3342">
        <v>-0.12671010196209</v>
      </c>
      <c r="M3342">
        <f>I3342-H3342</f>
        <v>-1.45639806985855</v>
      </c>
    </row>
    <row r="3343" spans="1:13">
      <c r="A3343" t="s">
        <v>14</v>
      </c>
      <c r="B3343">
        <v>417</v>
      </c>
      <c r="C3343">
        <v>50</v>
      </c>
      <c r="D3343">
        <v>0.879098159196401</v>
      </c>
      <c r="E3343">
        <v>0.945703721707147</v>
      </c>
      <c r="F3343">
        <v>0.891845907100793</v>
      </c>
      <c r="G3343">
        <v>-0.0274834223091602</v>
      </c>
      <c r="H3343">
        <v>-0.591888666152954</v>
      </c>
      <c r="I3343">
        <v>-2.04863929748535</v>
      </c>
      <c r="J3343">
        <v>-28.1920127868652</v>
      </c>
      <c r="K3343">
        <v>-27.7802486419678</v>
      </c>
      <c r="L3343">
        <v>-0.0192434377968311</v>
      </c>
      <c r="M3343">
        <f>I3343-H3343</f>
        <v>-1.4567506313324</v>
      </c>
    </row>
    <row r="3344" spans="1:13">
      <c r="A3344" t="s">
        <v>13</v>
      </c>
      <c r="B3344">
        <v>5268</v>
      </c>
      <c r="C3344">
        <v>50</v>
      </c>
      <c r="D3344">
        <v>8.46072366367299e-32</v>
      </c>
      <c r="E3344">
        <v>0.835023569806872</v>
      </c>
      <c r="F3344">
        <v>0.99490517492553</v>
      </c>
      <c r="G3344">
        <v>-0.107709459960461</v>
      </c>
      <c r="H3344">
        <v>-0.531247675418854</v>
      </c>
      <c r="I3344">
        <v>-1.98965060710907</v>
      </c>
      <c r="J3344">
        <v>-58.3654899597168</v>
      </c>
      <c r="K3344">
        <v>-5911.86669921875</v>
      </c>
      <c r="L3344">
        <v>-29.9487457275391</v>
      </c>
      <c r="M3344">
        <f>I3344-H3344</f>
        <v>-1.45840293169022</v>
      </c>
    </row>
    <row r="3345" spans="1:13">
      <c r="A3345" t="s">
        <v>13</v>
      </c>
      <c r="B3345">
        <v>3865</v>
      </c>
      <c r="C3345">
        <v>50</v>
      </c>
      <c r="D3345">
        <v>8.46632140178108e-14</v>
      </c>
      <c r="E3345">
        <v>1.11046041096836e-39</v>
      </c>
      <c r="F3345">
        <v>0.795236886177242</v>
      </c>
      <c r="G3345">
        <v>-1.01661062240601</v>
      </c>
      <c r="H3345">
        <v>-0.853571832180023</v>
      </c>
      <c r="I3345">
        <v>-2.31360816955566</v>
      </c>
      <c r="J3345">
        <v>-2.72632098197937</v>
      </c>
      <c r="K3345">
        <v>-2.66477394104004</v>
      </c>
      <c r="L3345">
        <v>-0.00161418970674276</v>
      </c>
      <c r="M3345">
        <f>I3345-H3345</f>
        <v>-1.46003633737564</v>
      </c>
    </row>
    <row r="3346" spans="1:13">
      <c r="A3346" t="s">
        <v>13</v>
      </c>
      <c r="B3346">
        <v>155</v>
      </c>
      <c r="C3346">
        <v>50</v>
      </c>
      <c r="D3346">
        <v>0.854458370701567</v>
      </c>
      <c r="E3346">
        <v>7.35216321914331e-126</v>
      </c>
      <c r="F3346">
        <v>0.731845204315933</v>
      </c>
      <c r="G3346">
        <v>-0.537400484085083</v>
      </c>
      <c r="H3346">
        <v>-0.70206493139267</v>
      </c>
      <c r="I3346">
        <v>-2.16302061080933</v>
      </c>
      <c r="J3346">
        <v>-45.2449188232422</v>
      </c>
      <c r="K3346">
        <v>-44.4282493591309</v>
      </c>
      <c r="L3346">
        <v>-0.0314307957887649</v>
      </c>
      <c r="M3346">
        <f>I3346-H3346</f>
        <v>-1.46095567941666</v>
      </c>
    </row>
    <row r="3347" spans="1:13">
      <c r="A3347" t="s">
        <v>14</v>
      </c>
      <c r="B3347">
        <v>32</v>
      </c>
      <c r="C3347">
        <v>50</v>
      </c>
      <c r="D3347">
        <v>0.903073994712382</v>
      </c>
      <c r="E3347">
        <v>0.693838429436996</v>
      </c>
      <c r="F3347">
        <v>0.98067566478184</v>
      </c>
      <c r="G3347">
        <v>-0.0262191630899906</v>
      </c>
      <c r="H3347">
        <v>-0.494074761867523</v>
      </c>
      <c r="I3347">
        <v>-1.95592498779297</v>
      </c>
      <c r="J3347">
        <v>-4.08795881271362</v>
      </c>
      <c r="K3347">
        <v>-4.05541324615479</v>
      </c>
      <c r="L3347">
        <v>-0.00176873919554055</v>
      </c>
      <c r="M3347">
        <f>I3347-H3347</f>
        <v>-1.46185022592545</v>
      </c>
    </row>
    <row r="3348" spans="1:13">
      <c r="A3348" t="s">
        <v>14</v>
      </c>
      <c r="B3348">
        <v>476</v>
      </c>
      <c r="C3348">
        <v>50</v>
      </c>
      <c r="D3348">
        <v>0.791175852038469</v>
      </c>
      <c r="E3348">
        <v>0.888508206262079</v>
      </c>
      <c r="F3348">
        <v>0.738405520395315</v>
      </c>
      <c r="G3348">
        <v>-0.662278473377228</v>
      </c>
      <c r="H3348">
        <v>-0.42553773522377</v>
      </c>
      <c r="I3348">
        <v>-1.88866233825684</v>
      </c>
      <c r="J3348">
        <v>-64248.15625</v>
      </c>
      <c r="K3348">
        <v>-63970.92578125</v>
      </c>
      <c r="L3348">
        <v>-20.0361843109131</v>
      </c>
      <c r="M3348">
        <f>I3348-H3348</f>
        <v>-1.46312460303307</v>
      </c>
    </row>
    <row r="3349" spans="1:13">
      <c r="A3349" t="s">
        <v>14</v>
      </c>
      <c r="B3349">
        <v>898</v>
      </c>
      <c r="C3349">
        <v>50</v>
      </c>
      <c r="D3349">
        <v>0.819618627985815</v>
      </c>
      <c r="E3349">
        <v>0.910076608172184</v>
      </c>
      <c r="F3349">
        <v>0.796289035496456</v>
      </c>
      <c r="G3349">
        <v>-0.303018778562546</v>
      </c>
      <c r="H3349">
        <v>-0.733710110187531</v>
      </c>
      <c r="I3349">
        <v>-2.2013349533081</v>
      </c>
      <c r="J3349">
        <v>-79.8414764404297</v>
      </c>
      <c r="K3349">
        <v>-78.5494384765625</v>
      </c>
      <c r="L3349">
        <v>-0.118896201252937</v>
      </c>
      <c r="M3349">
        <f>I3349-H3349</f>
        <v>-1.46762484312057</v>
      </c>
    </row>
    <row r="3350" spans="1:13">
      <c r="A3350" t="s">
        <v>14</v>
      </c>
      <c r="B3350">
        <v>564</v>
      </c>
      <c r="C3350">
        <v>50</v>
      </c>
      <c r="D3350">
        <v>0.446699365246461</v>
      </c>
      <c r="E3350">
        <v>0.424462323682464</v>
      </c>
      <c r="F3350">
        <v>0.989435494654717</v>
      </c>
      <c r="G3350">
        <v>-0.891431391239166</v>
      </c>
      <c r="H3350">
        <v>-2.34940648078918</v>
      </c>
      <c r="I3350">
        <v>-3.81923246383667</v>
      </c>
      <c r="J3350">
        <v>-266.723968505859</v>
      </c>
      <c r="K3350">
        <v>-262.779083251953</v>
      </c>
      <c r="L3350">
        <v>-1.98729920387268</v>
      </c>
      <c r="M3350">
        <f>I3350-H3350</f>
        <v>-1.46982598304748</v>
      </c>
    </row>
    <row r="3351" spans="1:13">
      <c r="A3351" t="s">
        <v>13</v>
      </c>
      <c r="B3351">
        <v>3972</v>
      </c>
      <c r="C3351">
        <v>50</v>
      </c>
      <c r="D3351">
        <v>0.791329569511928</v>
      </c>
      <c r="E3351">
        <v>0.635897332845437</v>
      </c>
      <c r="F3351">
        <v>0.516930117290115</v>
      </c>
      <c r="G3351">
        <v>-0.0609334520995617</v>
      </c>
      <c r="H3351">
        <v>-0.677167356014252</v>
      </c>
      <c r="I3351">
        <v>-2.14758396148682</v>
      </c>
      <c r="J3351">
        <v>-0.445744007825851</v>
      </c>
      <c r="K3351">
        <v>-0.434741765260696</v>
      </c>
      <c r="L3351">
        <v>-0.00083223613910377</v>
      </c>
      <c r="M3351">
        <f>I3351-H3351</f>
        <v>-1.47041660547256</v>
      </c>
    </row>
    <row r="3352" spans="1:13">
      <c r="A3352" t="s">
        <v>13</v>
      </c>
      <c r="B3352">
        <v>2314</v>
      </c>
      <c r="C3352">
        <v>50</v>
      </c>
      <c r="D3352">
        <v>0.35848155873193</v>
      </c>
      <c r="E3352">
        <v>0.433323509083031</v>
      </c>
      <c r="F3352">
        <v>0.247316368885611</v>
      </c>
      <c r="G3352">
        <v>-1.15499687194824</v>
      </c>
      <c r="H3352">
        <v>-2.35850787162781</v>
      </c>
      <c r="I3352">
        <v>-3.83093190193176</v>
      </c>
      <c r="J3352">
        <v>-220.801193237305</v>
      </c>
      <c r="K3352">
        <v>-218.11149597168</v>
      </c>
      <c r="L3352">
        <v>-0.381456434726715</v>
      </c>
      <c r="M3352">
        <f>I3352-H3352</f>
        <v>-1.47242403030396</v>
      </c>
    </row>
    <row r="3353" spans="1:13">
      <c r="A3353" t="s">
        <v>13</v>
      </c>
      <c r="B3353">
        <v>3810</v>
      </c>
      <c r="C3353">
        <v>50</v>
      </c>
      <c r="D3353">
        <v>0.000301936430054213</v>
      </c>
      <c r="E3353">
        <v>0.00107753009018543</v>
      </c>
      <c r="F3353">
        <v>0.707323676529483</v>
      </c>
      <c r="G3353">
        <v>-0.514333009719849</v>
      </c>
      <c r="H3353">
        <v>-1.10079252719879</v>
      </c>
      <c r="I3353">
        <v>-2.57322812080383</v>
      </c>
      <c r="J3353">
        <v>-1602.7080078125</v>
      </c>
      <c r="K3353">
        <v>-1593.9677734375</v>
      </c>
      <c r="L3353">
        <v>-0.855487644672394</v>
      </c>
      <c r="M3353">
        <f>I3353-H3353</f>
        <v>-1.47243559360504</v>
      </c>
    </row>
    <row r="3354" spans="1:13">
      <c r="A3354" t="s">
        <v>14</v>
      </c>
      <c r="B3354">
        <v>140</v>
      </c>
      <c r="C3354">
        <v>50</v>
      </c>
      <c r="D3354">
        <v>0.83492645519075</v>
      </c>
      <c r="E3354">
        <v>0.843759720212619</v>
      </c>
      <c r="F3354">
        <v>0.916650187545953</v>
      </c>
      <c r="G3354">
        <v>-0.356428951025009</v>
      </c>
      <c r="H3354">
        <v>-1.06814515590668</v>
      </c>
      <c r="I3354">
        <v>-2.54191851615906</v>
      </c>
      <c r="J3354">
        <v>-94.4719314575195</v>
      </c>
      <c r="K3354">
        <v>-93.6396942138672</v>
      </c>
      <c r="L3354">
        <v>-0.0472694188356399</v>
      </c>
      <c r="M3354">
        <f>I3354-H3354</f>
        <v>-1.47377336025238</v>
      </c>
    </row>
    <row r="3355" spans="1:13">
      <c r="A3355" t="s">
        <v>13</v>
      </c>
      <c r="B3355">
        <v>3754</v>
      </c>
      <c r="C3355">
        <v>50</v>
      </c>
      <c r="D3355">
        <v>0.849836718609425</v>
      </c>
      <c r="E3355">
        <v>0.887356164588366</v>
      </c>
      <c r="F3355">
        <v>0.563424850089568</v>
      </c>
      <c r="G3355">
        <v>-0.0252850875258446</v>
      </c>
      <c r="H3355">
        <v>-0.424074679613113</v>
      </c>
      <c r="I3355">
        <v>-1.89839720726013</v>
      </c>
      <c r="J3355">
        <v>-0.80125093460083</v>
      </c>
      <c r="K3355">
        <v>-0.78983747959137</v>
      </c>
      <c r="L3355">
        <v>-0.000391066452721134</v>
      </c>
      <c r="M3355">
        <f>I3355-H3355</f>
        <v>-1.47432252764702</v>
      </c>
    </row>
    <row r="3356" spans="1:13">
      <c r="A3356" t="s">
        <v>13</v>
      </c>
      <c r="B3356">
        <v>4199</v>
      </c>
      <c r="C3356">
        <v>50</v>
      </c>
      <c r="D3356">
        <v>0.716985404425185</v>
      </c>
      <c r="E3356">
        <v>1.55274240510344e-15</v>
      </c>
      <c r="F3356">
        <v>0.34268336619125</v>
      </c>
      <c r="G3356">
        <v>-0.255346834659576</v>
      </c>
      <c r="H3356">
        <v>-1.27017056941986</v>
      </c>
      <c r="I3356">
        <v>-2.74456024169922</v>
      </c>
      <c r="J3356">
        <v>-13.3532495498657</v>
      </c>
      <c r="K3356">
        <v>-13.0327758789062</v>
      </c>
      <c r="L3356">
        <v>-0.0858100652694702</v>
      </c>
      <c r="M3356">
        <f>I3356-H3356</f>
        <v>-1.47438967227936</v>
      </c>
    </row>
    <row r="3357" spans="1:13">
      <c r="A3357" t="s">
        <v>13</v>
      </c>
      <c r="B3357">
        <v>1483</v>
      </c>
      <c r="C3357">
        <v>50</v>
      </c>
      <c r="D3357">
        <v>0.0316375870525076</v>
      </c>
      <c r="E3357">
        <v>0.640921960288631</v>
      </c>
      <c r="F3357">
        <v>0.563254460918324</v>
      </c>
      <c r="G3357">
        <v>-1.84976124763489</v>
      </c>
      <c r="H3357">
        <v>-0.779238402843475</v>
      </c>
      <c r="I3357">
        <v>-2.2540123462677</v>
      </c>
      <c r="J3357">
        <v>-27724.623046875</v>
      </c>
      <c r="K3357">
        <v>-27365.447265625</v>
      </c>
      <c r="L3357">
        <v>-12.8810014724731</v>
      </c>
      <c r="M3357">
        <f>I3357-H3357</f>
        <v>-1.47477394342422</v>
      </c>
    </row>
    <row r="3358" spans="1:13">
      <c r="A3358" t="s">
        <v>13</v>
      </c>
      <c r="B3358">
        <v>3309</v>
      </c>
      <c r="C3358">
        <v>50</v>
      </c>
      <c r="D3358">
        <v>0.744305037595868</v>
      </c>
      <c r="E3358">
        <v>0.711265457105593</v>
      </c>
      <c r="F3358">
        <v>0.29955030869943</v>
      </c>
      <c r="G3358">
        <v>-0.120143875479698</v>
      </c>
      <c r="H3358">
        <v>-0.908635914325714</v>
      </c>
      <c r="I3358">
        <v>-2.38472461700439</v>
      </c>
      <c r="J3358">
        <v>-0.0151733569800854</v>
      </c>
      <c r="K3358">
        <v>-0.0146691910922527</v>
      </c>
      <c r="L3358">
        <v>-1.70963539858349e-5</v>
      </c>
      <c r="M3358">
        <f>I3358-H3358</f>
        <v>-1.47608870267868</v>
      </c>
    </row>
    <row r="3359" spans="1:13">
      <c r="A3359" t="s">
        <v>13</v>
      </c>
      <c r="B3359">
        <v>2694</v>
      </c>
      <c r="C3359">
        <v>50</v>
      </c>
      <c r="D3359">
        <v>0.730724906311522</v>
      </c>
      <c r="E3359">
        <v>0.668200464480408</v>
      </c>
      <c r="F3359">
        <v>0.921285814543314</v>
      </c>
      <c r="G3359">
        <v>-0.0243134908378124</v>
      </c>
      <c r="H3359">
        <v>-0.433871388435364</v>
      </c>
      <c r="I3359">
        <v>-1.90999293327331</v>
      </c>
      <c r="J3359">
        <v>-84.515998840332</v>
      </c>
      <c r="K3359">
        <v>-82.202262878418</v>
      </c>
      <c r="L3359">
        <v>-0.842436373233795</v>
      </c>
      <c r="M3359">
        <f>I3359-H3359</f>
        <v>-1.47612154483795</v>
      </c>
    </row>
    <row r="3360" spans="1:13">
      <c r="A3360" t="s">
        <v>13</v>
      </c>
      <c r="B3360">
        <v>4733</v>
      </c>
      <c r="C3360">
        <v>50</v>
      </c>
      <c r="D3360">
        <v>0.56339546174592</v>
      </c>
      <c r="E3360">
        <v>0.525615568141885</v>
      </c>
      <c r="F3360">
        <v>0.545367146923251</v>
      </c>
      <c r="G3360">
        <v>-0.762744307518005</v>
      </c>
      <c r="H3360">
        <v>-0.948234021663666</v>
      </c>
      <c r="I3360">
        <v>-2.42437076568604</v>
      </c>
      <c r="J3360">
        <v>-3.58537006378174</v>
      </c>
      <c r="K3360">
        <v>-3.45538353919983</v>
      </c>
      <c r="L3360">
        <v>-0.00468438491225243</v>
      </c>
      <c r="M3360">
        <f>I3360-H3360</f>
        <v>-1.47613674402237</v>
      </c>
    </row>
    <row r="3361" spans="1:13">
      <c r="A3361" t="s">
        <v>13</v>
      </c>
      <c r="B3361">
        <v>2238</v>
      </c>
      <c r="C3361">
        <v>50</v>
      </c>
      <c r="D3361">
        <v>0.318714309047099</v>
      </c>
      <c r="E3361">
        <v>0.509061767620089</v>
      </c>
      <c r="F3361">
        <v>0.668517593108681</v>
      </c>
      <c r="G3361">
        <v>-1.08305823802948</v>
      </c>
      <c r="H3361">
        <v>-1.08127737045288</v>
      </c>
      <c r="I3361">
        <v>-2.55807399749756</v>
      </c>
      <c r="J3361">
        <v>-168.071884155273</v>
      </c>
      <c r="K3361">
        <v>-165.786651611328</v>
      </c>
      <c r="L3361">
        <v>-0.309634417295456</v>
      </c>
      <c r="M3361">
        <f>I3361-H3361</f>
        <v>-1.47679662704468</v>
      </c>
    </row>
    <row r="3362" spans="1:13">
      <c r="A3362" t="s">
        <v>13</v>
      </c>
      <c r="B3362">
        <v>2561</v>
      </c>
      <c r="C3362">
        <v>50</v>
      </c>
      <c r="D3362">
        <v>0.758927421444855</v>
      </c>
      <c r="E3362">
        <v>0.728561358026568</v>
      </c>
      <c r="F3362">
        <v>0.804111737719696</v>
      </c>
      <c r="G3362">
        <v>-0.0146257160231471</v>
      </c>
      <c r="H3362">
        <v>-0.859189629554749</v>
      </c>
      <c r="I3362">
        <v>-2.33683490753174</v>
      </c>
      <c r="J3362">
        <v>-49.4408149719238</v>
      </c>
      <c r="K3362">
        <v>-48.8001480102539</v>
      </c>
      <c r="L3362">
        <v>-0.221080482006073</v>
      </c>
      <c r="M3362">
        <f>I3362-H3362</f>
        <v>-1.47764527797699</v>
      </c>
    </row>
    <row r="3363" spans="1:13">
      <c r="A3363" t="s">
        <v>13</v>
      </c>
      <c r="B3363">
        <v>2307</v>
      </c>
      <c r="C3363">
        <v>50</v>
      </c>
      <c r="D3363">
        <v>0.741429703585794</v>
      </c>
      <c r="E3363">
        <v>0.641373242168391</v>
      </c>
      <c r="F3363">
        <v>0.887466272679815</v>
      </c>
      <c r="G3363">
        <v>-0.0228526312857866</v>
      </c>
      <c r="H3363">
        <v>-0.608096122741699</v>
      </c>
      <c r="I3363">
        <v>-2.0869517326355</v>
      </c>
      <c r="J3363">
        <v>-13.0660619735718</v>
      </c>
      <c r="K3363">
        <v>-12.7861032485962</v>
      </c>
      <c r="L3363">
        <v>-0.170498758554459</v>
      </c>
      <c r="M3363">
        <f>I3363-H3363</f>
        <v>-1.4788556098938</v>
      </c>
    </row>
    <row r="3364" spans="1:13">
      <c r="A3364" t="s">
        <v>13</v>
      </c>
      <c r="B3364">
        <v>1900</v>
      </c>
      <c r="C3364">
        <v>50</v>
      </c>
      <c r="D3364">
        <v>0.602315685608716</v>
      </c>
      <c r="E3364">
        <v>0.162981633652777</v>
      </c>
      <c r="F3364">
        <v>0.883854159873335</v>
      </c>
      <c r="G3364">
        <v>-0.399139046669006</v>
      </c>
      <c r="H3364">
        <v>-0.947239696979523</v>
      </c>
      <c r="I3364">
        <v>-2.42615294456482</v>
      </c>
      <c r="J3364">
        <v>-0.564710676670074</v>
      </c>
      <c r="K3364">
        <v>-0.556357145309448</v>
      </c>
      <c r="L3364">
        <v>-0.000157412476255558</v>
      </c>
      <c r="M3364">
        <f>I3364-H3364</f>
        <v>-1.4789132475853</v>
      </c>
    </row>
    <row r="3365" spans="1:13">
      <c r="A3365" t="s">
        <v>14</v>
      </c>
      <c r="B3365">
        <v>1116</v>
      </c>
      <c r="C3365">
        <v>50</v>
      </c>
      <c r="D3365">
        <v>0.706140694392797</v>
      </c>
      <c r="E3365">
        <v>0.361912312743065</v>
      </c>
      <c r="F3365">
        <v>0.000160920840772913</v>
      </c>
      <c r="G3365">
        <v>-0.0782273188233376</v>
      </c>
      <c r="H3365">
        <v>-0.98749303817749</v>
      </c>
      <c r="I3365">
        <v>-2.46658182144165</v>
      </c>
      <c r="J3365">
        <v>-0.524968683719635</v>
      </c>
      <c r="K3365">
        <v>-0.518991470336914</v>
      </c>
      <c r="L3365">
        <v>-0.000125301565276459</v>
      </c>
      <c r="M3365">
        <f>I3365-H3365</f>
        <v>-1.47908878326416</v>
      </c>
    </row>
    <row r="3366" spans="1:13">
      <c r="A3366" t="s">
        <v>14</v>
      </c>
      <c r="B3366">
        <v>462</v>
      </c>
      <c r="C3366">
        <v>50</v>
      </c>
      <c r="D3366">
        <v>0.749872145787005</v>
      </c>
      <c r="E3366">
        <v>0.409533176820015</v>
      </c>
      <c r="F3366">
        <v>0.902037339752695</v>
      </c>
      <c r="G3366">
        <v>-0.0228169783949852</v>
      </c>
      <c r="H3366">
        <v>-0.674834728240967</v>
      </c>
      <c r="I3366">
        <v>-2.1542010307312</v>
      </c>
      <c r="J3366">
        <v>-23.2265644073486</v>
      </c>
      <c r="K3366">
        <v>-22.7704524993896</v>
      </c>
      <c r="L3366">
        <v>-0.266347378492355</v>
      </c>
      <c r="M3366">
        <f>I3366-H3366</f>
        <v>-1.47936630249023</v>
      </c>
    </row>
    <row r="3367" spans="1:13">
      <c r="A3367" t="s">
        <v>13</v>
      </c>
      <c r="B3367">
        <v>4290</v>
      </c>
      <c r="C3367">
        <v>50</v>
      </c>
      <c r="D3367">
        <v>0.692040436888301</v>
      </c>
      <c r="E3367">
        <v>0.676678814600089</v>
      </c>
      <c r="F3367">
        <v>0.492984753505279</v>
      </c>
      <c r="G3367">
        <v>-0.374357908964157</v>
      </c>
      <c r="H3367">
        <v>-0.892703354358673</v>
      </c>
      <c r="I3367">
        <v>-2.37247180938721</v>
      </c>
      <c r="J3367">
        <v>-2.31021356582642</v>
      </c>
      <c r="K3367">
        <v>-2.27773642539978</v>
      </c>
      <c r="L3367">
        <v>-0.00802839547395706</v>
      </c>
      <c r="M3367">
        <f>I3367-H3367</f>
        <v>-1.47976845502853</v>
      </c>
    </row>
    <row r="3368" spans="1:13">
      <c r="A3368" t="s">
        <v>13</v>
      </c>
      <c r="B3368">
        <v>1778</v>
      </c>
      <c r="C3368">
        <v>50</v>
      </c>
      <c r="D3368">
        <v>0.900363193510574</v>
      </c>
      <c r="E3368">
        <v>0.778933779309565</v>
      </c>
      <c r="F3368">
        <v>0.484593512543565</v>
      </c>
      <c r="G3368">
        <v>-0.208317175507545</v>
      </c>
      <c r="H3368">
        <v>-0.742192924022675</v>
      </c>
      <c r="I3368">
        <v>-2.2232084274292</v>
      </c>
      <c r="J3368">
        <v>-79.1993637084961</v>
      </c>
      <c r="K3368">
        <v>-77.5183258056641</v>
      </c>
      <c r="L3368">
        <v>-0.0757983922958374</v>
      </c>
      <c r="M3368">
        <f>I3368-H3368</f>
        <v>-1.48101550340652</v>
      </c>
    </row>
    <row r="3369" spans="1:13">
      <c r="A3369" t="s">
        <v>14</v>
      </c>
      <c r="B3369">
        <v>1095</v>
      </c>
      <c r="C3369">
        <v>50</v>
      </c>
      <c r="D3369">
        <v>0.00855145597671015</v>
      </c>
      <c r="E3369">
        <v>0.000133320235480844</v>
      </c>
      <c r="F3369">
        <v>0.858625842621852</v>
      </c>
      <c r="G3369">
        <v>-0.736370921134949</v>
      </c>
      <c r="H3369">
        <v>-1.85219824314117</v>
      </c>
      <c r="I3369">
        <v>-3.33347678184509</v>
      </c>
      <c r="J3369">
        <v>-2.38188910484314</v>
      </c>
      <c r="K3369">
        <v>-2.33193755149841</v>
      </c>
      <c r="L3369">
        <v>-0.00174272304866463</v>
      </c>
      <c r="M3369">
        <f>I3369-H3369</f>
        <v>-1.48127853870392</v>
      </c>
    </row>
    <row r="3370" spans="1:13">
      <c r="A3370" t="s">
        <v>14</v>
      </c>
      <c r="B3370">
        <v>1235</v>
      </c>
      <c r="C3370">
        <v>50</v>
      </c>
      <c r="D3370">
        <v>0.724057535760097</v>
      </c>
      <c r="E3370">
        <v>0.230001034887322</v>
      </c>
      <c r="F3370">
        <v>0.814010379126651</v>
      </c>
      <c r="G3370">
        <v>-2.09907627105713</v>
      </c>
      <c r="H3370">
        <v>-1.93428182601929</v>
      </c>
      <c r="I3370">
        <v>-3.41702461242676</v>
      </c>
      <c r="J3370">
        <v>-39074.75</v>
      </c>
      <c r="K3370">
        <v>-38685.70703125</v>
      </c>
      <c r="L3370">
        <v>-155.7314453125</v>
      </c>
      <c r="M3370">
        <f>I3370-H3370</f>
        <v>-1.48274278640747</v>
      </c>
    </row>
    <row r="3371" spans="1:13">
      <c r="A3371" t="s">
        <v>13</v>
      </c>
      <c r="B3371">
        <v>459</v>
      </c>
      <c r="C3371">
        <v>50</v>
      </c>
      <c r="D3371">
        <v>0.55919144961142</v>
      </c>
      <c r="E3371">
        <v>0.846115184847734</v>
      </c>
      <c r="F3371">
        <v>0.572085855583968</v>
      </c>
      <c r="G3371">
        <v>-0.603392422199249</v>
      </c>
      <c r="H3371">
        <v>-0.800169110298157</v>
      </c>
      <c r="I3371">
        <v>-2.2844352722168</v>
      </c>
      <c r="J3371">
        <v>-19.0156478881836</v>
      </c>
      <c r="K3371">
        <v>-18.8183879852295</v>
      </c>
      <c r="L3371">
        <v>-0.00895658787339926</v>
      </c>
      <c r="M3371">
        <f>I3371-H3371</f>
        <v>-1.48426616191864</v>
      </c>
    </row>
    <row r="3372" spans="1:13">
      <c r="A3372" t="s">
        <v>13</v>
      </c>
      <c r="B3372">
        <v>4851</v>
      </c>
      <c r="C3372">
        <v>50</v>
      </c>
      <c r="D3372">
        <v>0.000226125461450608</v>
      </c>
      <c r="E3372">
        <v>0.481060929691771</v>
      </c>
      <c r="F3372">
        <v>0.69830992698804</v>
      </c>
      <c r="G3372">
        <v>-5.25444746017456</v>
      </c>
      <c r="H3372">
        <v>-1.08159971237183</v>
      </c>
      <c r="I3372">
        <v>-2.56758975982666</v>
      </c>
      <c r="J3372">
        <v>-24714.07421875</v>
      </c>
      <c r="K3372">
        <v>-10820.9013671875</v>
      </c>
      <c r="L3372">
        <v>-67.7726898193359</v>
      </c>
      <c r="M3372">
        <f>I3372-H3372</f>
        <v>-1.48599004745483</v>
      </c>
    </row>
    <row r="3373" spans="1:13">
      <c r="A3373" t="s">
        <v>13</v>
      </c>
      <c r="B3373">
        <v>3137</v>
      </c>
      <c r="C3373">
        <v>50</v>
      </c>
      <c r="D3373">
        <v>0.726938483362551</v>
      </c>
      <c r="E3373">
        <v>0.573203568299493</v>
      </c>
      <c r="F3373">
        <v>0.588105663941364</v>
      </c>
      <c r="G3373">
        <v>-0.146366953849793</v>
      </c>
      <c r="H3373">
        <v>-0.92036098241806</v>
      </c>
      <c r="I3373">
        <v>-2.40987682342529</v>
      </c>
      <c r="J3373">
        <v>-537.24267578125</v>
      </c>
      <c r="K3373">
        <v>-533.7060546875</v>
      </c>
      <c r="L3373">
        <v>-0.0714792683720589</v>
      </c>
      <c r="M3373">
        <f>I3373-H3373</f>
        <v>-1.48951584100723</v>
      </c>
    </row>
    <row r="3374" spans="1:13">
      <c r="A3374" t="s">
        <v>13</v>
      </c>
      <c r="B3374">
        <v>1760</v>
      </c>
      <c r="C3374">
        <v>50</v>
      </c>
      <c r="D3374">
        <v>0.732521480941974</v>
      </c>
      <c r="E3374">
        <v>0.468550293889966</v>
      </c>
      <c r="F3374">
        <v>0.906246333489811</v>
      </c>
      <c r="G3374">
        <v>-0.0224278420209885</v>
      </c>
      <c r="H3374">
        <v>-0.459620505571365</v>
      </c>
      <c r="I3374">
        <v>-1.95068192481995</v>
      </c>
      <c r="J3374">
        <v>-48.0875244140625</v>
      </c>
      <c r="K3374">
        <v>-47.8058433532715</v>
      </c>
      <c r="L3374">
        <v>-0.0097402473911643</v>
      </c>
      <c r="M3374">
        <f>I3374-H3374</f>
        <v>-1.49106141924858</v>
      </c>
    </row>
    <row r="3375" spans="1:13">
      <c r="A3375" t="s">
        <v>13</v>
      </c>
      <c r="B3375">
        <v>2814</v>
      </c>
      <c r="C3375">
        <v>50</v>
      </c>
      <c r="D3375">
        <v>1.74943270651732e-45</v>
      </c>
      <c r="E3375">
        <v>7.91094645858313e-21</v>
      </c>
      <c r="F3375">
        <v>0.634561060291893</v>
      </c>
      <c r="G3375">
        <v>-3.98154544830322</v>
      </c>
      <c r="H3375">
        <v>-2.07127475738525</v>
      </c>
      <c r="I3375">
        <v>-3.56338334083557</v>
      </c>
      <c r="J3375">
        <v>-38317.12890625</v>
      </c>
      <c r="K3375">
        <v>-38122.15625</v>
      </c>
      <c r="L3375">
        <v>-9.8019905090332</v>
      </c>
      <c r="M3375">
        <f>I3375-H3375</f>
        <v>-1.49210858345032</v>
      </c>
    </row>
    <row r="3376" spans="1:13">
      <c r="A3376" t="s">
        <v>13</v>
      </c>
      <c r="B3376">
        <v>4119</v>
      </c>
      <c r="C3376">
        <v>50</v>
      </c>
      <c r="D3376">
        <v>0.218776714314886</v>
      </c>
      <c r="E3376">
        <v>0.520031036745765</v>
      </c>
      <c r="F3376">
        <v>0.780408604590402</v>
      </c>
      <c r="G3376">
        <v>-0.879365921020508</v>
      </c>
      <c r="H3376">
        <v>-0.735554158687592</v>
      </c>
      <c r="I3376">
        <v>-2.22787857055664</v>
      </c>
      <c r="J3376">
        <v>-514.79345703125</v>
      </c>
      <c r="K3376">
        <v>-504.795440673828</v>
      </c>
      <c r="L3376">
        <v>-0.300215870141983</v>
      </c>
      <c r="M3376">
        <f>I3376-H3376</f>
        <v>-1.49232441186905</v>
      </c>
    </row>
    <row r="3377" spans="1:13">
      <c r="A3377" t="s">
        <v>13</v>
      </c>
      <c r="B3377">
        <v>2438</v>
      </c>
      <c r="C3377">
        <v>50</v>
      </c>
      <c r="D3377">
        <v>0.863371975079787</v>
      </c>
      <c r="E3377">
        <v>0.859600568217055</v>
      </c>
      <c r="F3377">
        <v>0.848379263569456</v>
      </c>
      <c r="G3377">
        <v>-0.0202785152941942</v>
      </c>
      <c r="H3377">
        <v>-0.634333729743958</v>
      </c>
      <c r="I3377">
        <v>-2.12746477127075</v>
      </c>
      <c r="J3377">
        <v>-0.677481293678284</v>
      </c>
      <c r="K3377">
        <v>-0.661616027355194</v>
      </c>
      <c r="L3377">
        <v>-0.00177622761111706</v>
      </c>
      <c r="M3377">
        <f>I3377-H3377</f>
        <v>-1.49313104152679</v>
      </c>
    </row>
    <row r="3378" spans="1:13">
      <c r="A3378" t="s">
        <v>13</v>
      </c>
      <c r="B3378">
        <v>3051</v>
      </c>
      <c r="C3378">
        <v>50</v>
      </c>
      <c r="D3378">
        <v>3.62668466080889e-7</v>
      </c>
      <c r="E3378">
        <v>0.134975138372695</v>
      </c>
      <c r="F3378">
        <v>0.909116872505277</v>
      </c>
      <c r="G3378">
        <v>-0.664611756801605</v>
      </c>
      <c r="H3378">
        <v>-0.389859080314636</v>
      </c>
      <c r="I3378">
        <v>-1.88302659988403</v>
      </c>
      <c r="J3378">
        <v>-504.658843994141</v>
      </c>
      <c r="K3378">
        <v>-501.522033691406</v>
      </c>
      <c r="L3378">
        <v>-0.101972587406635</v>
      </c>
      <c r="M3378">
        <f>I3378-H3378</f>
        <v>-1.4931675195694</v>
      </c>
    </row>
    <row r="3379" spans="1:13">
      <c r="A3379" t="s">
        <v>13</v>
      </c>
      <c r="B3379">
        <v>2159</v>
      </c>
      <c r="C3379">
        <v>50</v>
      </c>
      <c r="D3379">
        <v>0.837395179333312</v>
      </c>
      <c r="E3379">
        <v>0.757857430329362</v>
      </c>
      <c r="F3379">
        <v>0.195280416049439</v>
      </c>
      <c r="G3379">
        <v>-0.110815115272999</v>
      </c>
      <c r="H3379">
        <v>-1.04201543331146</v>
      </c>
      <c r="I3379">
        <v>-2.53564977645874</v>
      </c>
      <c r="J3379">
        <v>-1.01253890991211</v>
      </c>
      <c r="K3379">
        <v>-0.998562276363373</v>
      </c>
      <c r="L3379">
        <v>-0.00132836913689971</v>
      </c>
      <c r="M3379">
        <f>I3379-H3379</f>
        <v>-1.49363434314728</v>
      </c>
    </row>
    <row r="3380" spans="1:13">
      <c r="A3380" t="s">
        <v>14</v>
      </c>
      <c r="B3380">
        <v>104</v>
      </c>
      <c r="C3380">
        <v>50</v>
      </c>
      <c r="D3380">
        <v>0.865951580418768</v>
      </c>
      <c r="E3380">
        <v>0.901839703882771</v>
      </c>
      <c r="F3380">
        <v>0.821572904564548</v>
      </c>
      <c r="G3380">
        <v>-0.0190423019230366</v>
      </c>
      <c r="H3380">
        <v>-0.889172375202179</v>
      </c>
      <c r="I3380">
        <v>-2.38498592376709</v>
      </c>
      <c r="J3380">
        <v>-2.52748990058899</v>
      </c>
      <c r="K3380">
        <v>-2.49220252037048</v>
      </c>
      <c r="L3380">
        <v>-0.0128650944679975</v>
      </c>
      <c r="M3380">
        <f>I3380-H3380</f>
        <v>-1.49581354856491</v>
      </c>
    </row>
    <row r="3381" spans="1:13">
      <c r="A3381" t="s">
        <v>13</v>
      </c>
      <c r="B3381">
        <v>3549</v>
      </c>
      <c r="C3381">
        <v>50</v>
      </c>
      <c r="D3381">
        <v>0.827626935203925</v>
      </c>
      <c r="E3381">
        <v>0.694088174501576</v>
      </c>
      <c r="F3381">
        <v>0.867149530266802</v>
      </c>
      <c r="G3381">
        <v>-0.3547083735466</v>
      </c>
      <c r="H3381">
        <v>-0.796382009983063</v>
      </c>
      <c r="I3381">
        <v>-2.29278111457825</v>
      </c>
      <c r="J3381">
        <v>-0.495420962572098</v>
      </c>
      <c r="K3381">
        <v>-0.470595240592956</v>
      </c>
      <c r="L3381">
        <v>-0.000777111214119941</v>
      </c>
      <c r="M3381">
        <f>I3381-H3381</f>
        <v>-1.49639910459518</v>
      </c>
    </row>
    <row r="3382" spans="1:13">
      <c r="A3382" t="s">
        <v>13</v>
      </c>
      <c r="B3382">
        <v>3442</v>
      </c>
      <c r="C3382">
        <v>50</v>
      </c>
      <c r="D3382">
        <v>0.464041812988379</v>
      </c>
      <c r="E3382">
        <v>0.744599448176534</v>
      </c>
      <c r="F3382">
        <v>0.760539938840631</v>
      </c>
      <c r="G3382">
        <v>-1.1408417224884</v>
      </c>
      <c r="H3382">
        <v>-0.757003784179687</v>
      </c>
      <c r="I3382">
        <v>-2.25386905670166</v>
      </c>
      <c r="J3382">
        <v>-26895.580078125</v>
      </c>
      <c r="K3382">
        <v>-26718.900390625</v>
      </c>
      <c r="L3382">
        <v>-16.2177543640137</v>
      </c>
      <c r="M3382">
        <f>I3382-H3382</f>
        <v>-1.49686527252197</v>
      </c>
    </row>
    <row r="3383" spans="1:13">
      <c r="A3383" t="s">
        <v>13</v>
      </c>
      <c r="B3383">
        <v>662</v>
      </c>
      <c r="C3383">
        <v>50</v>
      </c>
      <c r="D3383">
        <v>0.239602197344595</v>
      </c>
      <c r="E3383">
        <v>0.0136736528436055</v>
      </c>
      <c r="F3383">
        <v>4.19886952596043e-33</v>
      </c>
      <c r="G3383">
        <v>-1.53824317455292</v>
      </c>
      <c r="H3383">
        <v>-2.95189309120178</v>
      </c>
      <c r="I3383">
        <v>-4.44890785217285</v>
      </c>
      <c r="J3383">
        <v>-153.972030639648</v>
      </c>
      <c r="K3383">
        <v>-152.756652832031</v>
      </c>
      <c r="L3383">
        <v>-0.0874239578843117</v>
      </c>
      <c r="M3383">
        <f>I3383-H3383</f>
        <v>-1.49701476097107</v>
      </c>
    </row>
    <row r="3384" spans="1:13">
      <c r="A3384" t="s">
        <v>13</v>
      </c>
      <c r="B3384">
        <v>3121</v>
      </c>
      <c r="C3384">
        <v>50</v>
      </c>
      <c r="D3384">
        <v>3.20434245248221e-5</v>
      </c>
      <c r="E3384">
        <v>0.404479938017647</v>
      </c>
      <c r="F3384">
        <v>0.609912002167175</v>
      </c>
      <c r="G3384">
        <v>-2.50972652435303</v>
      </c>
      <c r="H3384">
        <v>-1.13355267047882</v>
      </c>
      <c r="I3384">
        <v>-2.63063240051269</v>
      </c>
      <c r="J3384">
        <v>-12542.142578125</v>
      </c>
      <c r="K3384">
        <v>-12269.65625</v>
      </c>
      <c r="L3384">
        <v>-23.2861824035644</v>
      </c>
      <c r="M3384">
        <f>I3384-H3384</f>
        <v>-1.49707973003387</v>
      </c>
    </row>
    <row r="3385" spans="1:13">
      <c r="A3385" t="s">
        <v>14</v>
      </c>
      <c r="B3385">
        <v>896</v>
      </c>
      <c r="C3385">
        <v>50</v>
      </c>
      <c r="D3385">
        <v>0.757639271226517</v>
      </c>
      <c r="E3385">
        <v>0.665461669089046</v>
      </c>
      <c r="F3385">
        <v>0.645075135126057</v>
      </c>
      <c r="G3385">
        <v>-0.0159374419599771</v>
      </c>
      <c r="H3385">
        <v>-0.984781622886658</v>
      </c>
      <c r="I3385">
        <v>-2.48682498931885</v>
      </c>
      <c r="J3385">
        <v>-0.0635853484272957</v>
      </c>
      <c r="K3385">
        <v>-0.0599111579358578</v>
      </c>
      <c r="L3385">
        <v>-0.000218036657315679</v>
      </c>
      <c r="M3385">
        <f>I3385-H3385</f>
        <v>-1.50204336643219</v>
      </c>
    </row>
    <row r="3386" spans="1:13">
      <c r="A3386" t="s">
        <v>13</v>
      </c>
      <c r="B3386">
        <v>4213</v>
      </c>
      <c r="C3386">
        <v>50</v>
      </c>
      <c r="D3386">
        <v>0.901118052635753</v>
      </c>
      <c r="E3386">
        <v>0.625209388683656</v>
      </c>
      <c r="F3386">
        <v>0.849338839945198</v>
      </c>
      <c r="G3386">
        <v>-0.151143178343773</v>
      </c>
      <c r="H3386">
        <v>-0.785076022148132</v>
      </c>
      <c r="I3386">
        <v>-2.28798317909241</v>
      </c>
      <c r="J3386">
        <v>-0.157730206847191</v>
      </c>
      <c r="K3386">
        <v>-0.1558668166399</v>
      </c>
      <c r="L3386">
        <v>-2.05503638426308e-5</v>
      </c>
      <c r="M3386">
        <f>I3386-H3386</f>
        <v>-1.50290715694427</v>
      </c>
    </row>
    <row r="3387" spans="1:13">
      <c r="A3387" t="s">
        <v>14</v>
      </c>
      <c r="B3387">
        <v>1093</v>
      </c>
      <c r="C3387">
        <v>50</v>
      </c>
      <c r="D3387">
        <v>0.874638878490888</v>
      </c>
      <c r="E3387">
        <v>0.997585894076199</v>
      </c>
      <c r="F3387">
        <v>0.920521863386663</v>
      </c>
      <c r="G3387">
        <v>-0.314172029495239</v>
      </c>
      <c r="H3387">
        <v>-0.765470027923584</v>
      </c>
      <c r="I3387">
        <v>-2.26886463165283</v>
      </c>
      <c r="J3387">
        <v>-5160.05322265625</v>
      </c>
      <c r="K3387">
        <v>-4970.62744140625</v>
      </c>
      <c r="L3387">
        <v>-85.7665023803711</v>
      </c>
      <c r="M3387">
        <f>I3387-H3387</f>
        <v>-1.50339460372925</v>
      </c>
    </row>
    <row r="3388" spans="1:13">
      <c r="A3388" t="s">
        <v>13</v>
      </c>
      <c r="B3388">
        <v>3708</v>
      </c>
      <c r="C3388">
        <v>50</v>
      </c>
      <c r="D3388">
        <v>0.368197452185011</v>
      </c>
      <c r="E3388">
        <v>0.652697824798278</v>
      </c>
      <c r="F3388">
        <v>0.263744356264635</v>
      </c>
      <c r="G3388">
        <v>-0.265203505754471</v>
      </c>
      <c r="H3388">
        <v>-0.518495976924896</v>
      </c>
      <c r="I3388">
        <v>-2.02354216575623</v>
      </c>
      <c r="J3388">
        <v>-52477.65234375</v>
      </c>
      <c r="K3388">
        <v>-52283.21484375</v>
      </c>
      <c r="L3388">
        <v>-5.39800357818604</v>
      </c>
      <c r="M3388">
        <f>I3388-H3388</f>
        <v>-1.50504618883133</v>
      </c>
    </row>
    <row r="3389" spans="1:13">
      <c r="A3389" t="s">
        <v>13</v>
      </c>
      <c r="B3389">
        <v>3568</v>
      </c>
      <c r="C3389">
        <v>50</v>
      </c>
      <c r="D3389">
        <v>0.310557282176599</v>
      </c>
      <c r="E3389">
        <v>0.0204280716947827</v>
      </c>
      <c r="F3389">
        <v>0.887522060882926</v>
      </c>
      <c r="G3389">
        <v>-0.715053617954254</v>
      </c>
      <c r="H3389">
        <v>-0.670850038528442</v>
      </c>
      <c r="I3389">
        <v>-2.1777982711792</v>
      </c>
      <c r="J3389">
        <v>-23.8776950836182</v>
      </c>
      <c r="K3389">
        <v>-23.6806583404541</v>
      </c>
      <c r="L3389">
        <v>-0.00283977435901761</v>
      </c>
      <c r="M3389">
        <f>I3389-H3389</f>
        <v>-1.50694823265076</v>
      </c>
    </row>
    <row r="3390" spans="1:13">
      <c r="A3390" t="s">
        <v>13</v>
      </c>
      <c r="B3390">
        <v>4485</v>
      </c>
      <c r="C3390">
        <v>50</v>
      </c>
      <c r="D3390">
        <v>0.0164459064097797</v>
      </c>
      <c r="E3390">
        <v>0.040638555711694</v>
      </c>
      <c r="F3390">
        <v>0.723021740899508</v>
      </c>
      <c r="G3390">
        <v>-0.28285339474678</v>
      </c>
      <c r="H3390">
        <v>-0.612807512283325</v>
      </c>
      <c r="I3390">
        <v>-2.12024068832397</v>
      </c>
      <c r="J3390">
        <v>-135.425247192383</v>
      </c>
      <c r="K3390">
        <v>-134.768981933594</v>
      </c>
      <c r="L3390">
        <v>-0.0389139987528324</v>
      </c>
      <c r="M3390">
        <f>I3390-H3390</f>
        <v>-1.50743317604065</v>
      </c>
    </row>
    <row r="3391" spans="1:13">
      <c r="A3391" t="s">
        <v>13</v>
      </c>
      <c r="B3391">
        <v>2344</v>
      </c>
      <c r="C3391">
        <v>50</v>
      </c>
      <c r="D3391">
        <v>0.593818234282223</v>
      </c>
      <c r="E3391">
        <v>1.07833372475863e-39</v>
      </c>
      <c r="F3391">
        <v>0.800556326294421</v>
      </c>
      <c r="G3391">
        <v>-0.252308219671249</v>
      </c>
      <c r="H3391">
        <v>-0.993535935878754</v>
      </c>
      <c r="I3391">
        <v>-2.50115752220154</v>
      </c>
      <c r="J3391">
        <v>-2664.00927734375</v>
      </c>
      <c r="K3391">
        <v>-2641.74755859375</v>
      </c>
      <c r="L3391">
        <v>-6.94592905044556</v>
      </c>
      <c r="M3391">
        <f>I3391-H3391</f>
        <v>-1.50762158632278</v>
      </c>
    </row>
    <row r="3392" spans="1:13">
      <c r="A3392" t="s">
        <v>13</v>
      </c>
      <c r="B3392">
        <v>2639</v>
      </c>
      <c r="C3392">
        <v>50</v>
      </c>
      <c r="D3392">
        <v>0.55726487123037</v>
      </c>
      <c r="E3392">
        <v>0.245889407484129</v>
      </c>
      <c r="F3392">
        <v>0.167298730379983</v>
      </c>
      <c r="G3392">
        <v>-0.242524206638336</v>
      </c>
      <c r="H3392">
        <v>-0.996610999107361</v>
      </c>
      <c r="I3392">
        <v>-2.50527930259705</v>
      </c>
      <c r="J3392">
        <v>-0.294939041137695</v>
      </c>
      <c r="K3392">
        <v>-0.28724616765976</v>
      </c>
      <c r="L3392">
        <v>-0.000379573786631226</v>
      </c>
      <c r="M3392">
        <f>I3392-H3392</f>
        <v>-1.50866830348969</v>
      </c>
    </row>
    <row r="3393" spans="1:13">
      <c r="A3393" t="s">
        <v>13</v>
      </c>
      <c r="B3393">
        <v>4268</v>
      </c>
      <c r="C3393">
        <v>50</v>
      </c>
      <c r="D3393">
        <v>7.40320541335202e-40</v>
      </c>
      <c r="E3393">
        <v>0.408964918641747</v>
      </c>
      <c r="F3393">
        <v>0.530877805320537</v>
      </c>
      <c r="G3393">
        <v>-0.915075957775116</v>
      </c>
      <c r="H3393">
        <v>-0.702809691429138</v>
      </c>
      <c r="I3393">
        <v>-2.21216249465942</v>
      </c>
      <c r="J3393">
        <v>-155.5703125</v>
      </c>
      <c r="K3393">
        <v>-152.873321533203</v>
      </c>
      <c r="L3393">
        <v>-0.251466155052185</v>
      </c>
      <c r="M3393">
        <f>I3393-H3393</f>
        <v>-1.50935280323029</v>
      </c>
    </row>
    <row r="3394" spans="1:13">
      <c r="A3394" t="s">
        <v>13</v>
      </c>
      <c r="B3394">
        <v>5038</v>
      </c>
      <c r="C3394">
        <v>50</v>
      </c>
      <c r="D3394">
        <v>0.859382965142163</v>
      </c>
      <c r="E3394">
        <v>0.853526223385656</v>
      </c>
      <c r="F3394">
        <v>0.547069028699175</v>
      </c>
      <c r="G3394">
        <v>-4.92868137359619</v>
      </c>
      <c r="H3394">
        <v>-0.856666684150696</v>
      </c>
      <c r="I3394">
        <v>-2.36664962768555</v>
      </c>
      <c r="J3394">
        <v>-86229.421875</v>
      </c>
      <c r="K3394">
        <v>-307.649230957031</v>
      </c>
      <c r="L3394">
        <v>-0.00107305857818574</v>
      </c>
      <c r="M3394">
        <f>I3394-H3394</f>
        <v>-1.50998294353485</v>
      </c>
    </row>
    <row r="3395" spans="1:13">
      <c r="A3395" t="s">
        <v>14</v>
      </c>
      <c r="B3395">
        <v>10</v>
      </c>
      <c r="C3395">
        <v>50</v>
      </c>
      <c r="D3395">
        <v>7.97751666291163e-7</v>
      </c>
      <c r="E3395">
        <v>0</v>
      </c>
      <c r="F3395">
        <v>0.654347800429536</v>
      </c>
      <c r="G3395">
        <v>-1.01979756355286</v>
      </c>
      <c r="H3395">
        <v>-2.68025636672974</v>
      </c>
      <c r="I3395">
        <v>-4.19171237945557</v>
      </c>
      <c r="J3395">
        <v>-34.1779975891113</v>
      </c>
      <c r="K3395">
        <v>-33.6468887329102</v>
      </c>
      <c r="L3395">
        <v>-0.109788790345192</v>
      </c>
      <c r="M3395">
        <f>I3395-H3395</f>
        <v>-1.51145601272583</v>
      </c>
    </row>
    <row r="3396" spans="1:13">
      <c r="A3396" t="s">
        <v>14</v>
      </c>
      <c r="B3396">
        <v>825</v>
      </c>
      <c r="C3396">
        <v>50</v>
      </c>
      <c r="D3396">
        <v>0.421299241544374</v>
      </c>
      <c r="E3396">
        <v>0.376010907639954</v>
      </c>
      <c r="F3396">
        <v>0.213493207194142</v>
      </c>
      <c r="G3396">
        <v>-1.56706285476685</v>
      </c>
      <c r="H3396">
        <v>-2.33786702156067</v>
      </c>
      <c r="I3396">
        <v>-3.84989976882935</v>
      </c>
      <c r="J3396">
        <v>-2260.76782226563</v>
      </c>
      <c r="K3396">
        <v>-2249.314453125</v>
      </c>
      <c r="L3396">
        <v>-1.54082500934601</v>
      </c>
      <c r="M3396">
        <f>I3396-H3396</f>
        <v>-1.51203274726868</v>
      </c>
    </row>
    <row r="3397" spans="1:13">
      <c r="A3397" t="s">
        <v>14</v>
      </c>
      <c r="B3397">
        <v>413</v>
      </c>
      <c r="C3397">
        <v>50</v>
      </c>
      <c r="D3397">
        <v>0.0599122796124072</v>
      </c>
      <c r="E3397">
        <v>0.266240554467738</v>
      </c>
      <c r="F3397">
        <v>0.55530863682746</v>
      </c>
      <c r="G3397">
        <v>-2.90255999565124</v>
      </c>
      <c r="H3397">
        <v>-1.95715737342834</v>
      </c>
      <c r="I3397">
        <v>-3.46943354606628</v>
      </c>
      <c r="J3397">
        <v>-67036.5546875</v>
      </c>
      <c r="K3397">
        <v>-66650.0859375</v>
      </c>
      <c r="L3397">
        <v>-57.9325828552246</v>
      </c>
      <c r="M3397">
        <f>I3397-H3397</f>
        <v>-1.51227617263794</v>
      </c>
    </row>
    <row r="3398" spans="1:13">
      <c r="A3398" t="s">
        <v>13</v>
      </c>
      <c r="B3398">
        <v>3785</v>
      </c>
      <c r="C3398">
        <v>50</v>
      </c>
      <c r="D3398">
        <v>0.312181193436177</v>
      </c>
      <c r="E3398">
        <v>0.641508098415415</v>
      </c>
      <c r="F3398">
        <v>0.617264011567262</v>
      </c>
      <c r="G3398">
        <v>-1.31743383407593</v>
      </c>
      <c r="H3398">
        <v>-0.715596139431</v>
      </c>
      <c r="I3398">
        <v>-2.22846269607544</v>
      </c>
      <c r="J3398">
        <v>-14748.51171875</v>
      </c>
      <c r="K3398">
        <v>-14374.6328125</v>
      </c>
      <c r="L3398">
        <v>-67.0933837890625</v>
      </c>
      <c r="M3398">
        <f>I3398-H3398</f>
        <v>-1.51286655664444</v>
      </c>
    </row>
    <row r="3399" spans="1:13">
      <c r="A3399" t="s">
        <v>13</v>
      </c>
      <c r="B3399">
        <v>2487</v>
      </c>
      <c r="C3399">
        <v>50</v>
      </c>
      <c r="D3399">
        <v>0.0232057845694555</v>
      </c>
      <c r="E3399">
        <v>0.108599192710943</v>
      </c>
      <c r="F3399">
        <v>0.539983643241402</v>
      </c>
      <c r="G3399">
        <v>-0.992150664329529</v>
      </c>
      <c r="H3399">
        <v>-2.4388427734375</v>
      </c>
      <c r="I3399">
        <v>-3.95204472541809</v>
      </c>
      <c r="J3399">
        <v>-21.9758033752441</v>
      </c>
      <c r="K3399">
        <v>-21.8289375305176</v>
      </c>
      <c r="L3399">
        <v>-0.00711923884227872</v>
      </c>
      <c r="M3399">
        <f>I3399-H3399</f>
        <v>-1.51320195198059</v>
      </c>
    </row>
    <row r="3400" spans="1:13">
      <c r="A3400" t="s">
        <v>13</v>
      </c>
      <c r="B3400">
        <v>4576</v>
      </c>
      <c r="C3400">
        <v>50</v>
      </c>
      <c r="D3400">
        <v>0.932381675865971</v>
      </c>
      <c r="E3400">
        <v>0.825191754108831</v>
      </c>
      <c r="F3400">
        <v>0.624918021918443</v>
      </c>
      <c r="G3400">
        <v>-0.256196141242981</v>
      </c>
      <c r="H3400">
        <v>-0.81755131483078</v>
      </c>
      <c r="I3400">
        <v>-2.33119130134583</v>
      </c>
      <c r="J3400">
        <v>-66.8378601074219</v>
      </c>
      <c r="K3400">
        <v>-66.4680633544922</v>
      </c>
      <c r="L3400">
        <v>-0.00546600436791778</v>
      </c>
      <c r="M3400">
        <f>I3400-H3400</f>
        <v>-1.51363998651505</v>
      </c>
    </row>
    <row r="3401" spans="1:13">
      <c r="A3401" t="s">
        <v>14</v>
      </c>
      <c r="B3401">
        <v>736</v>
      </c>
      <c r="C3401">
        <v>50</v>
      </c>
      <c r="D3401">
        <v>0.714645734332782</v>
      </c>
      <c r="E3401">
        <v>0.856329118129767</v>
      </c>
      <c r="F3401">
        <v>0.432169868679643</v>
      </c>
      <c r="G3401">
        <v>-1.00457859039307</v>
      </c>
      <c r="H3401">
        <v>-0.981881737709045</v>
      </c>
      <c r="I3401">
        <v>-2.49580502510071</v>
      </c>
      <c r="J3401">
        <v>-137.712371826172</v>
      </c>
      <c r="K3401">
        <v>-136.104858398437</v>
      </c>
      <c r="L3401">
        <v>-0.0361649356782436</v>
      </c>
      <c r="M3401">
        <f>I3401-H3401</f>
        <v>-1.51392328739166</v>
      </c>
    </row>
    <row r="3402" spans="1:13">
      <c r="A3402" t="s">
        <v>13</v>
      </c>
      <c r="B3402">
        <v>2539</v>
      </c>
      <c r="C3402">
        <v>50</v>
      </c>
      <c r="D3402">
        <v>0.443162352348914</v>
      </c>
      <c r="E3402">
        <v>0.0410500434744016</v>
      </c>
      <c r="F3402">
        <v>0.275954038980039</v>
      </c>
      <c r="G3402">
        <v>-1.27938365936279</v>
      </c>
      <c r="H3402">
        <v>-2.37897253036499</v>
      </c>
      <c r="I3402">
        <v>-3.89561319351196</v>
      </c>
      <c r="J3402">
        <v>-5.70953989028931</v>
      </c>
      <c r="K3402">
        <v>-5.65455198287964</v>
      </c>
      <c r="L3402">
        <v>-0.00129617203492671</v>
      </c>
      <c r="M3402">
        <f>I3402-H3402</f>
        <v>-1.51664066314697</v>
      </c>
    </row>
    <row r="3403" spans="1:13">
      <c r="A3403" t="s">
        <v>13</v>
      </c>
      <c r="B3403">
        <v>807</v>
      </c>
      <c r="C3403">
        <v>50</v>
      </c>
      <c r="D3403">
        <v>0.962114804680764</v>
      </c>
      <c r="E3403">
        <v>0.742583427919936</v>
      </c>
      <c r="F3403">
        <v>0.760693776776196</v>
      </c>
      <c r="G3403">
        <v>-0.737787961959839</v>
      </c>
      <c r="H3403">
        <v>-0.829477965831757</v>
      </c>
      <c r="I3403">
        <v>-2.34702277183533</v>
      </c>
      <c r="J3403">
        <v>-9959.2470703125</v>
      </c>
      <c r="K3403">
        <v>-9914.427734375</v>
      </c>
      <c r="L3403">
        <v>-1.19631457328796</v>
      </c>
      <c r="M3403">
        <f>I3403-H3403</f>
        <v>-1.51754480600357</v>
      </c>
    </row>
    <row r="3404" spans="1:13">
      <c r="A3404" t="s">
        <v>13</v>
      </c>
      <c r="B3404">
        <v>4795</v>
      </c>
      <c r="C3404">
        <v>50</v>
      </c>
      <c r="D3404">
        <v>0.0825317188052814</v>
      </c>
      <c r="E3404">
        <v>0.651624183229951</v>
      </c>
      <c r="F3404">
        <v>0.759362186357214</v>
      </c>
      <c r="G3404">
        <v>-1.06605589389801</v>
      </c>
      <c r="H3404">
        <v>-0.640303432941437</v>
      </c>
      <c r="I3404">
        <v>-2.15824890136719</v>
      </c>
      <c r="J3404">
        <v>-1693.2978515625</v>
      </c>
      <c r="K3404">
        <v>-1665.21557617187</v>
      </c>
      <c r="L3404">
        <v>-4.08970785140991</v>
      </c>
      <c r="M3404">
        <f>I3404-H3404</f>
        <v>-1.51794546842575</v>
      </c>
    </row>
    <row r="3405" spans="1:13">
      <c r="A3405" t="s">
        <v>14</v>
      </c>
      <c r="B3405">
        <v>463</v>
      </c>
      <c r="C3405">
        <v>50</v>
      </c>
      <c r="D3405">
        <v>0.513983644326076</v>
      </c>
      <c r="E3405">
        <v>1.35474336757035e-6</v>
      </c>
      <c r="F3405">
        <v>0.502435578082887</v>
      </c>
      <c r="G3405">
        <v>-0.382239580154419</v>
      </c>
      <c r="H3405">
        <v>-0.952675759792328</v>
      </c>
      <c r="I3405">
        <v>-2.47067737579346</v>
      </c>
      <c r="J3405">
        <v>-226.65071105957</v>
      </c>
      <c r="K3405">
        <v>-223.437622070312</v>
      </c>
      <c r="L3405">
        <v>-0.41762837767601</v>
      </c>
      <c r="M3405">
        <f>I3405-H3405</f>
        <v>-1.51800161600113</v>
      </c>
    </row>
    <row r="3406" spans="1:13">
      <c r="A3406" t="s">
        <v>13</v>
      </c>
      <c r="B3406">
        <v>1541</v>
      </c>
      <c r="C3406">
        <v>50</v>
      </c>
      <c r="D3406">
        <v>0.000675836350639569</v>
      </c>
      <c r="E3406">
        <v>0.267216777826732</v>
      </c>
      <c r="F3406">
        <v>0.388348908438454</v>
      </c>
      <c r="G3406">
        <v>-4.34451961517334</v>
      </c>
      <c r="H3406">
        <v>-2.57068681716919</v>
      </c>
      <c r="I3406">
        <v>-4.08935308456421</v>
      </c>
      <c r="J3406">
        <v>-13525.640625</v>
      </c>
      <c r="K3406">
        <v>-13381.654296875</v>
      </c>
      <c r="L3406">
        <v>-41.1834487915039</v>
      </c>
      <c r="M3406">
        <f>I3406-H3406</f>
        <v>-1.51866626739502</v>
      </c>
    </row>
    <row r="3407" spans="1:13">
      <c r="A3407" t="s">
        <v>13</v>
      </c>
      <c r="B3407">
        <v>2392</v>
      </c>
      <c r="C3407">
        <v>50</v>
      </c>
      <c r="D3407">
        <v>1.81059543593915e-181</v>
      </c>
      <c r="E3407">
        <v>0.0257408301897561</v>
      </c>
      <c r="F3407">
        <v>0.683467582629192</v>
      </c>
      <c r="G3407">
        <v>-1.61718535423279</v>
      </c>
      <c r="H3407">
        <v>-0.695346176624298</v>
      </c>
      <c r="I3407">
        <v>-2.21447110176086</v>
      </c>
      <c r="J3407">
        <v>-15469.5693359375</v>
      </c>
      <c r="K3407">
        <v>-15208.74609375</v>
      </c>
      <c r="L3407">
        <v>-10.9895143508911</v>
      </c>
      <c r="M3407">
        <f>I3407-H3407</f>
        <v>-1.51912492513657</v>
      </c>
    </row>
    <row r="3408" spans="1:13">
      <c r="A3408" t="s">
        <v>14</v>
      </c>
      <c r="B3408">
        <v>777</v>
      </c>
      <c r="C3408">
        <v>50</v>
      </c>
      <c r="D3408">
        <v>0.00793700564266872</v>
      </c>
      <c r="E3408">
        <v>0.321143111105093</v>
      </c>
      <c r="F3408">
        <v>0.728511875811127</v>
      </c>
      <c r="G3408">
        <v>-0.918195128440857</v>
      </c>
      <c r="H3408">
        <v>-0.771941840648651</v>
      </c>
      <c r="I3408">
        <v>-2.29158234596252</v>
      </c>
      <c r="J3408">
        <v>-4.2408447265625</v>
      </c>
      <c r="K3408">
        <v>-4.09322834014893</v>
      </c>
      <c r="L3408">
        <v>-0.0272289905697107</v>
      </c>
      <c r="M3408">
        <f>I3408-H3408</f>
        <v>-1.51964050531387</v>
      </c>
    </row>
    <row r="3409" spans="1:13">
      <c r="A3409" t="s">
        <v>13</v>
      </c>
      <c r="B3409">
        <v>857</v>
      </c>
      <c r="C3409">
        <v>50</v>
      </c>
      <c r="D3409">
        <v>0.682577759575751</v>
      </c>
      <c r="E3409">
        <v>0.73836659398159</v>
      </c>
      <c r="F3409">
        <v>0.876655840638195</v>
      </c>
      <c r="G3409">
        <v>-0.834247708320618</v>
      </c>
      <c r="H3409">
        <v>-0.783623158931732</v>
      </c>
      <c r="I3409">
        <v>-2.30357265472412</v>
      </c>
      <c r="J3409">
        <v>-935.216857910156</v>
      </c>
      <c r="K3409">
        <v>-927.283386230469</v>
      </c>
      <c r="L3409">
        <v>-1.30397033691406</v>
      </c>
      <c r="M3409">
        <f>I3409-H3409</f>
        <v>-1.51994949579239</v>
      </c>
    </row>
    <row r="3410" spans="1:13">
      <c r="A3410" t="s">
        <v>14</v>
      </c>
      <c r="B3410">
        <v>414</v>
      </c>
      <c r="C3410">
        <v>50</v>
      </c>
      <c r="D3410">
        <v>0.863751934703798</v>
      </c>
      <c r="E3410">
        <v>0.858418846856259</v>
      </c>
      <c r="F3410">
        <v>0.846052499960633</v>
      </c>
      <c r="G3410">
        <v>-0.0204263925552368</v>
      </c>
      <c r="H3410">
        <v>-0.54124504327774</v>
      </c>
      <c r="I3410">
        <v>-2.0618052482605</v>
      </c>
      <c r="J3410">
        <v>-197.600891113281</v>
      </c>
      <c r="K3410">
        <v>-195.71272277832</v>
      </c>
      <c r="L3410">
        <v>-0.300185084342956</v>
      </c>
      <c r="M3410">
        <f>I3410-H3410</f>
        <v>-1.52056020498276</v>
      </c>
    </row>
    <row r="3411" spans="1:13">
      <c r="A3411" t="s">
        <v>13</v>
      </c>
      <c r="B3411">
        <v>404</v>
      </c>
      <c r="C3411">
        <v>50</v>
      </c>
      <c r="D3411">
        <v>0.0625970968836041</v>
      </c>
      <c r="E3411">
        <v>0.863708823528553</v>
      </c>
      <c r="F3411">
        <v>0.146925970935821</v>
      </c>
      <c r="G3411">
        <v>-1.51810872554779</v>
      </c>
      <c r="H3411">
        <v>-0.676569879055023</v>
      </c>
      <c r="I3411">
        <v>-2.19808411598206</v>
      </c>
      <c r="J3411">
        <v>-3370.796875</v>
      </c>
      <c r="K3411">
        <v>-3262.353515625</v>
      </c>
      <c r="L3411">
        <v>-16.957555770874</v>
      </c>
      <c r="M3411">
        <f>I3411-H3411</f>
        <v>-1.52151423692703</v>
      </c>
    </row>
    <row r="3412" spans="1:13">
      <c r="A3412" t="s">
        <v>13</v>
      </c>
      <c r="B3412">
        <v>4410</v>
      </c>
      <c r="C3412">
        <v>50</v>
      </c>
      <c r="D3412">
        <v>0.82316491354405</v>
      </c>
      <c r="E3412">
        <v>0.721937595898299</v>
      </c>
      <c r="F3412">
        <v>0.656229785450822</v>
      </c>
      <c r="G3412">
        <v>-0.0467360205948353</v>
      </c>
      <c r="H3412">
        <v>-0.499487489461899</v>
      </c>
      <c r="I3412">
        <v>-2.0220410823822</v>
      </c>
      <c r="J3412">
        <v>-211.055297851562</v>
      </c>
      <c r="K3412">
        <v>-208.494140625</v>
      </c>
      <c r="L3412">
        <v>-0.734589159488678</v>
      </c>
      <c r="M3412">
        <f>I3412-H3412</f>
        <v>-1.5225535929203</v>
      </c>
    </row>
    <row r="3413" spans="1:13">
      <c r="A3413" t="s">
        <v>13</v>
      </c>
      <c r="B3413">
        <v>824</v>
      </c>
      <c r="C3413">
        <v>50</v>
      </c>
      <c r="D3413">
        <v>0.854478526425904</v>
      </c>
      <c r="E3413">
        <v>0.827003976581624</v>
      </c>
      <c r="F3413">
        <v>0.897980079111745</v>
      </c>
      <c r="G3413">
        <v>-0.0412840768694878</v>
      </c>
      <c r="H3413">
        <v>-0.424148619174957</v>
      </c>
      <c r="I3413">
        <v>-1.94834041595459</v>
      </c>
      <c r="J3413">
        <v>-1859.18334960937</v>
      </c>
      <c r="K3413">
        <v>-1854.11572265625</v>
      </c>
      <c r="L3413">
        <v>-0.280007123947144</v>
      </c>
      <c r="M3413">
        <f>I3413-H3413</f>
        <v>-1.52419179677963</v>
      </c>
    </row>
    <row r="3414" spans="1:13">
      <c r="A3414" t="s">
        <v>14</v>
      </c>
      <c r="B3414">
        <v>577</v>
      </c>
      <c r="C3414">
        <v>50</v>
      </c>
      <c r="D3414">
        <v>0.952165098118845</v>
      </c>
      <c r="E3414">
        <v>0.97167571805881</v>
      </c>
      <c r="F3414">
        <v>0.666044088110733</v>
      </c>
      <c r="G3414">
        <v>-0.513234376907349</v>
      </c>
      <c r="H3414">
        <v>-0.470313102006912</v>
      </c>
      <c r="I3414">
        <v>-1.99674820899963</v>
      </c>
      <c r="J3414">
        <v>-2619.3193359375</v>
      </c>
      <c r="K3414">
        <v>-2602.98583984375</v>
      </c>
      <c r="L3414">
        <v>-1.02163469791412</v>
      </c>
      <c r="M3414">
        <f>I3414-H3414</f>
        <v>-1.52643510699272</v>
      </c>
    </row>
    <row r="3415" spans="1:13">
      <c r="A3415" t="s">
        <v>14</v>
      </c>
      <c r="B3415">
        <v>1062</v>
      </c>
      <c r="C3415">
        <v>50</v>
      </c>
      <c r="D3415">
        <v>0.54225852021554</v>
      </c>
      <c r="E3415">
        <v>0.356595316582752</v>
      </c>
      <c r="F3415">
        <v>0.974115333159803</v>
      </c>
      <c r="G3415">
        <v>-0.0975666716694832</v>
      </c>
      <c r="H3415">
        <v>-0.7124263048172</v>
      </c>
      <c r="I3415">
        <v>-2.24007129669189</v>
      </c>
      <c r="J3415">
        <v>-0.315662831068039</v>
      </c>
      <c r="K3415">
        <v>-0.308854907751083</v>
      </c>
      <c r="L3415">
        <v>-0.0007556420750916</v>
      </c>
      <c r="M3415">
        <f>I3415-H3415</f>
        <v>-1.5276449918747</v>
      </c>
    </row>
    <row r="3416" spans="1:13">
      <c r="A3416" t="s">
        <v>13</v>
      </c>
      <c r="B3416">
        <v>3579</v>
      </c>
      <c r="C3416">
        <v>50</v>
      </c>
      <c r="D3416">
        <v>0.734629699603699</v>
      </c>
      <c r="E3416">
        <v>0.709073260807174</v>
      </c>
      <c r="F3416">
        <v>0.443460612548483</v>
      </c>
      <c r="G3416">
        <v>-0.311621218919754</v>
      </c>
      <c r="H3416">
        <v>-0.947425484657288</v>
      </c>
      <c r="I3416">
        <v>-2.47687292098999</v>
      </c>
      <c r="J3416">
        <v>-0.611544728279114</v>
      </c>
      <c r="K3416">
        <v>-0.604976058006287</v>
      </c>
      <c r="L3416">
        <v>-0.000143269629916176</v>
      </c>
      <c r="M3416">
        <f>I3416-H3416</f>
        <v>-1.5294474363327</v>
      </c>
    </row>
    <row r="3417" spans="1:13">
      <c r="A3417" t="s">
        <v>14</v>
      </c>
      <c r="B3417">
        <v>697</v>
      </c>
      <c r="C3417">
        <v>50</v>
      </c>
      <c r="D3417">
        <v>0.751884807406692</v>
      </c>
      <c r="E3417">
        <v>0.641310918641388</v>
      </c>
      <c r="F3417">
        <v>0.973275407656481</v>
      </c>
      <c r="G3417">
        <v>-0.221818014979362</v>
      </c>
      <c r="H3417">
        <v>-0.330922484397888</v>
      </c>
      <c r="I3417">
        <v>-1.86198949813843</v>
      </c>
      <c r="J3417">
        <v>-138.184936523437</v>
      </c>
      <c r="K3417">
        <v>-137.061141967773</v>
      </c>
      <c r="L3417">
        <v>-0.101364567875862</v>
      </c>
      <c r="M3417">
        <f>I3417-H3417</f>
        <v>-1.53106701374054</v>
      </c>
    </row>
    <row r="3418" spans="1:13">
      <c r="A3418" t="s">
        <v>13</v>
      </c>
      <c r="B3418">
        <v>3861</v>
      </c>
      <c r="C3418">
        <v>50</v>
      </c>
      <c r="D3418">
        <v>0.752813819959266</v>
      </c>
      <c r="E3418">
        <v>0.891904246805147</v>
      </c>
      <c r="F3418">
        <v>0.723958714472695</v>
      </c>
      <c r="G3418">
        <v>-0.73978453874588</v>
      </c>
      <c r="H3418">
        <v>-0.726402580738068</v>
      </c>
      <c r="I3418">
        <v>-2.25773477554321</v>
      </c>
      <c r="J3418">
        <v>-139.688232421875</v>
      </c>
      <c r="K3418">
        <v>-138.500427246094</v>
      </c>
      <c r="L3418">
        <v>-0.0772704929113388</v>
      </c>
      <c r="M3418">
        <f>I3418-H3418</f>
        <v>-1.53133219480515</v>
      </c>
    </row>
    <row r="3419" spans="1:13">
      <c r="A3419" t="s">
        <v>13</v>
      </c>
      <c r="B3419">
        <v>4265</v>
      </c>
      <c r="C3419">
        <v>50</v>
      </c>
      <c r="D3419">
        <v>0.838159362642567</v>
      </c>
      <c r="E3419">
        <v>0.000185505567095092</v>
      </c>
      <c r="F3419">
        <v>0.959404734080862</v>
      </c>
      <c r="G3419">
        <v>-0.112555555999279</v>
      </c>
      <c r="H3419">
        <v>-0.735383987426758</v>
      </c>
      <c r="I3419">
        <v>-2.26836943626404</v>
      </c>
      <c r="J3419">
        <v>-3.83979892730713</v>
      </c>
      <c r="K3419">
        <v>-3.75065946578979</v>
      </c>
      <c r="L3419">
        <v>-0.00735239125788212</v>
      </c>
      <c r="M3419">
        <f>I3419-H3419</f>
        <v>-1.53298544883728</v>
      </c>
    </row>
    <row r="3420" spans="1:13">
      <c r="A3420" t="s">
        <v>14</v>
      </c>
      <c r="B3420">
        <v>329</v>
      </c>
      <c r="C3420">
        <v>50</v>
      </c>
      <c r="D3420">
        <v>0.741755213977706</v>
      </c>
      <c r="E3420">
        <v>0.748067866736916</v>
      </c>
      <c r="F3420">
        <v>0.940533490400951</v>
      </c>
      <c r="G3420">
        <v>-0.256380945444107</v>
      </c>
      <c r="H3420">
        <v>-0.398260027170181</v>
      </c>
      <c r="I3420">
        <v>-1.9323502779007</v>
      </c>
      <c r="J3420">
        <v>-14.5618467330933</v>
      </c>
      <c r="K3420">
        <v>-14.4410381317139</v>
      </c>
      <c r="L3420">
        <v>-0.00419482542201877</v>
      </c>
      <c r="M3420">
        <f>I3420-H3420</f>
        <v>-1.53409025073051</v>
      </c>
    </row>
    <row r="3421" spans="1:13">
      <c r="A3421" t="s">
        <v>13</v>
      </c>
      <c r="B3421">
        <v>2024</v>
      </c>
      <c r="C3421">
        <v>50</v>
      </c>
      <c r="D3421">
        <v>6.1176992634691e-37</v>
      </c>
      <c r="E3421">
        <v>0</v>
      </c>
      <c r="F3421">
        <v>0.314222726677798</v>
      </c>
      <c r="G3421">
        <v>-1.93828320503235</v>
      </c>
      <c r="H3421">
        <v>-1.88486254215241</v>
      </c>
      <c r="I3421">
        <v>-3.41927099227905</v>
      </c>
      <c r="J3421">
        <v>-4285.01953125</v>
      </c>
      <c r="K3421">
        <v>-4265.21044921875</v>
      </c>
      <c r="L3421">
        <v>-0.440006405115128</v>
      </c>
      <c r="M3421">
        <f>I3421-H3421</f>
        <v>-1.53440845012665</v>
      </c>
    </row>
    <row r="3422" spans="1:13">
      <c r="A3422" t="s">
        <v>13</v>
      </c>
      <c r="B3422">
        <v>3239</v>
      </c>
      <c r="C3422">
        <v>50</v>
      </c>
      <c r="D3422">
        <v>0.553042861576736</v>
      </c>
      <c r="E3422">
        <v>0.0809760541549441</v>
      </c>
      <c r="F3422">
        <v>0.721238424285332</v>
      </c>
      <c r="G3422">
        <v>-0.689016342163086</v>
      </c>
      <c r="H3422">
        <v>-0.728961408138275</v>
      </c>
      <c r="I3422">
        <v>-2.26602745056152</v>
      </c>
      <c r="J3422">
        <v>-2912.1669921875</v>
      </c>
      <c r="K3422">
        <v>-2900.91040039063</v>
      </c>
      <c r="L3422">
        <v>-0.259401589632034</v>
      </c>
      <c r="M3422">
        <f>I3422-H3422</f>
        <v>-1.53706604242325</v>
      </c>
    </row>
    <row r="3423" spans="1:13">
      <c r="A3423" t="s">
        <v>13</v>
      </c>
      <c r="B3423">
        <v>2330</v>
      </c>
      <c r="C3423">
        <v>50</v>
      </c>
      <c r="D3423">
        <v>0.00353767419566875</v>
      </c>
      <c r="E3423">
        <v>1.83548609407585e-5</v>
      </c>
      <c r="F3423">
        <v>0.120102084949224</v>
      </c>
      <c r="G3423">
        <v>-1.04030025005341</v>
      </c>
      <c r="H3423">
        <v>-2.49452543258667</v>
      </c>
      <c r="I3423">
        <v>-4.03187084197998</v>
      </c>
      <c r="J3423">
        <v>-10.6702013015747</v>
      </c>
      <c r="K3423">
        <v>-10.4217338562012</v>
      </c>
      <c r="L3423">
        <v>-0.0776731893420219</v>
      </c>
      <c r="M3423">
        <f>I3423-H3423</f>
        <v>-1.53734540939331</v>
      </c>
    </row>
    <row r="3424" spans="1:13">
      <c r="A3424" t="s">
        <v>14</v>
      </c>
      <c r="B3424">
        <v>696</v>
      </c>
      <c r="C3424">
        <v>50</v>
      </c>
      <c r="D3424">
        <v>0.653351133436648</v>
      </c>
      <c r="E3424">
        <v>0.721842463802403</v>
      </c>
      <c r="F3424">
        <v>0.715032483928016</v>
      </c>
      <c r="G3424">
        <v>-1.41886031627655</v>
      </c>
      <c r="H3424">
        <v>-1.02810657024384</v>
      </c>
      <c r="I3424">
        <v>-2.5654866695404</v>
      </c>
      <c r="J3424">
        <v>-13495.2041015625</v>
      </c>
      <c r="K3424">
        <v>-13327.4970703125</v>
      </c>
      <c r="L3424">
        <v>-27.5195178985596</v>
      </c>
      <c r="M3424">
        <f>I3424-H3424</f>
        <v>-1.53738009929657</v>
      </c>
    </row>
    <row r="3425" spans="1:13">
      <c r="A3425" t="s">
        <v>13</v>
      </c>
      <c r="B3425">
        <v>2666</v>
      </c>
      <c r="C3425">
        <v>50</v>
      </c>
      <c r="D3425">
        <v>0.697519158808325</v>
      </c>
      <c r="E3425">
        <v>0.000360029727953355</v>
      </c>
      <c r="F3425">
        <v>0.781687749611654</v>
      </c>
      <c r="G3425">
        <v>-0.0507964976131916</v>
      </c>
      <c r="H3425">
        <v>-0.755572736263275</v>
      </c>
      <c r="I3425">
        <v>-2.29682445526123</v>
      </c>
      <c r="J3425">
        <v>-3.40807008743286</v>
      </c>
      <c r="K3425">
        <v>-3.35281181335449</v>
      </c>
      <c r="L3425">
        <v>-0.00339019205421209</v>
      </c>
      <c r="M3425">
        <f>I3425-H3425</f>
        <v>-1.54125171899795</v>
      </c>
    </row>
    <row r="3426" spans="1:13">
      <c r="A3426" t="s">
        <v>13</v>
      </c>
      <c r="B3426">
        <v>1150</v>
      </c>
      <c r="C3426">
        <v>50</v>
      </c>
      <c r="D3426">
        <v>1.11065515925102e-5</v>
      </c>
      <c r="E3426">
        <v>3.46579611410993e-5</v>
      </c>
      <c r="F3426">
        <v>0.626242663568583</v>
      </c>
      <c r="G3426">
        <v>-0.339857995510101</v>
      </c>
      <c r="H3426">
        <v>-0.92564332485199</v>
      </c>
      <c r="I3426">
        <v>-2.4669029712677</v>
      </c>
      <c r="J3426">
        <v>-15713.234375</v>
      </c>
      <c r="K3426">
        <v>-15613.8759765625</v>
      </c>
      <c r="L3426">
        <v>-19.1483192443848</v>
      </c>
      <c r="M3426">
        <f>I3426-H3426</f>
        <v>-1.54125964641571</v>
      </c>
    </row>
    <row r="3427" spans="1:13">
      <c r="A3427" t="s">
        <v>13</v>
      </c>
      <c r="B3427">
        <v>1466</v>
      </c>
      <c r="C3427">
        <v>50</v>
      </c>
      <c r="D3427">
        <v>0.385703545253341</v>
      </c>
      <c r="E3427">
        <v>0.648736467874527</v>
      </c>
      <c r="F3427">
        <v>0.634432940044552</v>
      </c>
      <c r="G3427">
        <v>-0.196476191282272</v>
      </c>
      <c r="H3427">
        <v>-0.374768376350403</v>
      </c>
      <c r="I3427">
        <v>-1.91619753837585</v>
      </c>
      <c r="J3427">
        <v>-402.629577636719</v>
      </c>
      <c r="K3427">
        <v>-399.395599365234</v>
      </c>
      <c r="L3427">
        <v>-1.15192937850952</v>
      </c>
      <c r="M3427">
        <f>I3427-H3427</f>
        <v>-1.54142916202545</v>
      </c>
    </row>
    <row r="3428" spans="1:13">
      <c r="A3428" t="s">
        <v>13</v>
      </c>
      <c r="B3428">
        <v>4938</v>
      </c>
      <c r="C3428">
        <v>50</v>
      </c>
      <c r="D3428">
        <v>2.94264577338641e-24</v>
      </c>
      <c r="E3428">
        <v>6.56252819854293e-74</v>
      </c>
      <c r="F3428">
        <v>0.254299769020385</v>
      </c>
      <c r="G3428">
        <v>-4.72202253341675</v>
      </c>
      <c r="H3428">
        <v>-0.501714646816254</v>
      </c>
      <c r="I3428">
        <v>-2.04370713233948</v>
      </c>
      <c r="J3428">
        <v>-26.0063610076904</v>
      </c>
      <c r="K3428">
        <v>-32916.765625</v>
      </c>
      <c r="L3428">
        <v>-9.1817512512207</v>
      </c>
      <c r="M3428">
        <f>I3428-H3428</f>
        <v>-1.54199248552322</v>
      </c>
    </row>
    <row r="3429" spans="1:13">
      <c r="A3429" t="s">
        <v>14</v>
      </c>
      <c r="B3429">
        <v>28</v>
      </c>
      <c r="C3429">
        <v>50</v>
      </c>
      <c r="D3429">
        <v>0.727856702944289</v>
      </c>
      <c r="E3429">
        <v>0.688948430907893</v>
      </c>
      <c r="F3429">
        <v>0.746974874695027</v>
      </c>
      <c r="G3429">
        <v>-0.0191032364964485</v>
      </c>
      <c r="H3429">
        <v>-0.596381008625031</v>
      </c>
      <c r="I3429">
        <v>-2.14542174339294</v>
      </c>
      <c r="J3429">
        <v>-1.86271607875824</v>
      </c>
      <c r="K3429">
        <v>-1.83356714248657</v>
      </c>
      <c r="L3429">
        <v>-0.00370809435844421</v>
      </c>
      <c r="M3429">
        <f>I3429-H3429</f>
        <v>-1.54904073476791</v>
      </c>
    </row>
    <row r="3430" spans="1:13">
      <c r="A3430" t="s">
        <v>14</v>
      </c>
      <c r="B3430">
        <v>1024</v>
      </c>
      <c r="C3430">
        <v>50</v>
      </c>
      <c r="D3430">
        <v>0.613776783516042</v>
      </c>
      <c r="E3430">
        <v>0.658363641103401</v>
      </c>
      <c r="F3430">
        <v>0.968425279195249</v>
      </c>
      <c r="G3430">
        <v>-0.778786599636078</v>
      </c>
      <c r="H3430">
        <v>-0.585057139396667</v>
      </c>
      <c r="I3430">
        <v>-2.1352322101593</v>
      </c>
      <c r="J3430">
        <v>-839.708618164063</v>
      </c>
      <c r="K3430">
        <v>-828.4150390625</v>
      </c>
      <c r="L3430">
        <v>-1.36297142505646</v>
      </c>
      <c r="M3430">
        <f>I3430-H3430</f>
        <v>-1.55017507076263</v>
      </c>
    </row>
    <row r="3431" spans="1:13">
      <c r="A3431" t="s">
        <v>13</v>
      </c>
      <c r="B3431">
        <v>1441</v>
      </c>
      <c r="C3431">
        <v>50</v>
      </c>
      <c r="D3431">
        <v>2.44241852042166e-10</v>
      </c>
      <c r="E3431">
        <v>3.47951011737457e-33</v>
      </c>
      <c r="F3431">
        <v>0.404441244633896</v>
      </c>
      <c r="G3431">
        <v>-1.99859237670898</v>
      </c>
      <c r="H3431">
        <v>-2.3260350227356</v>
      </c>
      <c r="I3431">
        <v>-3.88180613517761</v>
      </c>
      <c r="J3431">
        <v>-1.94590222835541</v>
      </c>
      <c r="K3431">
        <v>-1.90612900257111</v>
      </c>
      <c r="L3431">
        <v>-0.00222330796532333</v>
      </c>
      <c r="M3431">
        <f>I3431-H3431</f>
        <v>-1.55577111244202</v>
      </c>
    </row>
    <row r="3432" spans="1:13">
      <c r="A3432" t="s">
        <v>13</v>
      </c>
      <c r="B3432">
        <v>641</v>
      </c>
      <c r="C3432">
        <v>50</v>
      </c>
      <c r="D3432">
        <v>0.70683868334059</v>
      </c>
      <c r="E3432">
        <v>0.308567841326274</v>
      </c>
      <c r="F3432">
        <v>0.746183334913417</v>
      </c>
      <c r="G3432">
        <v>-0.140630841255188</v>
      </c>
      <c r="H3432">
        <v>-0.333157658576965</v>
      </c>
      <c r="I3432">
        <v>-1.88904571533203</v>
      </c>
      <c r="J3432">
        <v>-2.16287732124329</v>
      </c>
      <c r="K3432">
        <v>-2.05252122879028</v>
      </c>
      <c r="L3432">
        <v>-0.0851431488990784</v>
      </c>
      <c r="M3432">
        <f>I3432-H3432</f>
        <v>-1.55588805675507</v>
      </c>
    </row>
    <row r="3433" spans="1:13">
      <c r="A3433" t="s">
        <v>13</v>
      </c>
      <c r="B3433">
        <v>3504</v>
      </c>
      <c r="C3433">
        <v>50</v>
      </c>
      <c r="D3433">
        <v>0.794683718911784</v>
      </c>
      <c r="E3433">
        <v>0.838804906368121</v>
      </c>
      <c r="F3433">
        <v>0.192271575977262</v>
      </c>
      <c r="G3433">
        <v>-0.428276211023331</v>
      </c>
      <c r="H3433">
        <v>-0.658093929290771</v>
      </c>
      <c r="I3433">
        <v>-2.21402287483215</v>
      </c>
      <c r="J3433">
        <v>-370.596282958984</v>
      </c>
      <c r="K3433">
        <v>-367.830932617188</v>
      </c>
      <c r="L3433">
        <v>-1.11950469017029</v>
      </c>
      <c r="M3433">
        <f>I3433-H3433</f>
        <v>-1.55592894554138</v>
      </c>
    </row>
    <row r="3434" spans="1:13">
      <c r="A3434" t="s">
        <v>14</v>
      </c>
      <c r="B3434">
        <v>365</v>
      </c>
      <c r="C3434">
        <v>50</v>
      </c>
      <c r="D3434">
        <v>0.862690130141701</v>
      </c>
      <c r="E3434">
        <v>0.980561219249615</v>
      </c>
      <c r="F3434">
        <v>0.845342535609412</v>
      </c>
      <c r="G3434">
        <v>-0.0175385773181915</v>
      </c>
      <c r="H3434">
        <v>-0.243468761444092</v>
      </c>
      <c r="I3434">
        <v>-1.79954445362091</v>
      </c>
      <c r="J3434">
        <v>-7.87263774871826</v>
      </c>
      <c r="K3434">
        <v>-7.76984596252441</v>
      </c>
      <c r="L3434">
        <v>-0.0202692560851574</v>
      </c>
      <c r="M3434">
        <f>I3434-H3434</f>
        <v>-1.55607569217682</v>
      </c>
    </row>
    <row r="3435" spans="1:13">
      <c r="A3435" t="s">
        <v>13</v>
      </c>
      <c r="B3435">
        <v>245</v>
      </c>
      <c r="C3435">
        <v>50</v>
      </c>
      <c r="D3435">
        <v>0.383055365799887</v>
      </c>
      <c r="E3435">
        <v>0.287534786188402</v>
      </c>
      <c r="F3435">
        <v>0.58994275542257</v>
      </c>
      <c r="G3435">
        <v>-1.31536102294922</v>
      </c>
      <c r="H3435">
        <v>-0.71749871969223</v>
      </c>
      <c r="I3435">
        <v>-2.27626943588257</v>
      </c>
      <c r="J3435">
        <v>-10458.8203125</v>
      </c>
      <c r="K3435">
        <v>-10318.193359375</v>
      </c>
      <c r="L3435">
        <v>-24.6206340789795</v>
      </c>
      <c r="M3435">
        <f>I3435-H3435</f>
        <v>-1.55877071619034</v>
      </c>
    </row>
    <row r="3436" spans="1:13">
      <c r="A3436" t="s">
        <v>13</v>
      </c>
      <c r="B3436">
        <v>4431</v>
      </c>
      <c r="C3436">
        <v>50</v>
      </c>
      <c r="D3436">
        <v>0.866482586837908</v>
      </c>
      <c r="E3436">
        <v>0.683179137206422</v>
      </c>
      <c r="F3436">
        <v>0.548438291998413</v>
      </c>
      <c r="G3436">
        <v>-0.287093997001648</v>
      </c>
      <c r="H3436">
        <v>-1.04504442214966</v>
      </c>
      <c r="I3436">
        <v>-2.60489058494568</v>
      </c>
      <c r="J3436">
        <v>-0.609164595603943</v>
      </c>
      <c r="K3436">
        <v>-0.592810869216919</v>
      </c>
      <c r="L3436">
        <v>-0.0048760031349957</v>
      </c>
      <c r="M3436">
        <f>I3436-H3436</f>
        <v>-1.55984616279602</v>
      </c>
    </row>
    <row r="3437" spans="1:13">
      <c r="A3437" t="s">
        <v>13</v>
      </c>
      <c r="B3437">
        <v>1699</v>
      </c>
      <c r="C3437">
        <v>50</v>
      </c>
      <c r="D3437">
        <v>0.815855656019448</v>
      </c>
      <c r="E3437">
        <v>0.502767720342684</v>
      </c>
      <c r="F3437">
        <v>0.674894697805815</v>
      </c>
      <c r="G3437">
        <v>-0.0192704666405916</v>
      </c>
      <c r="H3437">
        <v>-0.66262423992157</v>
      </c>
      <c r="I3437">
        <v>-2.22309494018555</v>
      </c>
      <c r="J3437">
        <v>-0.0559923276305199</v>
      </c>
      <c r="K3437">
        <v>-0.0524254366755486</v>
      </c>
      <c r="L3437">
        <v>-0.000150598032632843</v>
      </c>
      <c r="M3437">
        <f>I3437-H3437</f>
        <v>-1.56047070026398</v>
      </c>
    </row>
    <row r="3438" spans="1:13">
      <c r="A3438" t="s">
        <v>14</v>
      </c>
      <c r="B3438">
        <v>434</v>
      </c>
      <c r="C3438">
        <v>50</v>
      </c>
      <c r="D3438">
        <v>0.91384312372494</v>
      </c>
      <c r="E3438">
        <v>0.858897276494518</v>
      </c>
      <c r="F3438">
        <v>0.826910355825133</v>
      </c>
      <c r="G3438">
        <v>-0.0188199356198311</v>
      </c>
      <c r="H3438">
        <v>-0.718572735786438</v>
      </c>
      <c r="I3438">
        <v>-2.28087711334229</v>
      </c>
      <c r="J3438">
        <v>-361.092041015625</v>
      </c>
      <c r="K3438">
        <v>-358.690826416016</v>
      </c>
      <c r="L3438">
        <v>-0.327156960964203</v>
      </c>
      <c r="M3438">
        <f>I3438-H3438</f>
        <v>-1.56230437755585</v>
      </c>
    </row>
    <row r="3439" spans="1:13">
      <c r="A3439" t="s">
        <v>13</v>
      </c>
      <c r="B3439">
        <v>735</v>
      </c>
      <c r="C3439">
        <v>50</v>
      </c>
      <c r="D3439">
        <v>1.65755117056058e-19</v>
      </c>
      <c r="E3439">
        <v>7.7664541726154e-42</v>
      </c>
      <c r="F3439">
        <v>0.321823997214157</v>
      </c>
      <c r="G3439">
        <v>-3.77688360214233</v>
      </c>
      <c r="H3439">
        <v>-1.96495032310486</v>
      </c>
      <c r="I3439">
        <v>-3.52807188034058</v>
      </c>
      <c r="J3439">
        <v>-23424.6015625</v>
      </c>
      <c r="K3439">
        <v>-23308.01171875</v>
      </c>
      <c r="L3439">
        <v>-7.01609182357788</v>
      </c>
      <c r="M3439">
        <f>I3439-H3439</f>
        <v>-1.56312155723572</v>
      </c>
    </row>
    <row r="3440" spans="1:13">
      <c r="A3440" t="s">
        <v>13</v>
      </c>
      <c r="B3440">
        <v>4635</v>
      </c>
      <c r="C3440">
        <v>50</v>
      </c>
      <c r="D3440">
        <v>0.49023446933744</v>
      </c>
      <c r="E3440">
        <v>0.237524003884032</v>
      </c>
      <c r="F3440">
        <v>0.588329154061041</v>
      </c>
      <c r="G3440">
        <v>-0.616644382476807</v>
      </c>
      <c r="H3440">
        <v>-0.675323069095612</v>
      </c>
      <c r="I3440">
        <v>-2.23902273178101</v>
      </c>
      <c r="J3440">
        <v>-5.66063213348389</v>
      </c>
      <c r="K3440">
        <v>-5.45468282699585</v>
      </c>
      <c r="L3440">
        <v>-0.00451650144532323</v>
      </c>
      <c r="M3440">
        <f>I3440-H3440</f>
        <v>-1.56369966268539</v>
      </c>
    </row>
    <row r="3441" spans="1:13">
      <c r="A3441" t="s">
        <v>14</v>
      </c>
      <c r="B3441">
        <v>796</v>
      </c>
      <c r="C3441">
        <v>50</v>
      </c>
      <c r="D3441">
        <v>0.970912624598978</v>
      </c>
      <c r="E3441">
        <v>0.00788980863854836</v>
      </c>
      <c r="F3441">
        <v>0.950882744247612</v>
      </c>
      <c r="G3441">
        <v>-0.029527872800827</v>
      </c>
      <c r="H3441">
        <v>-0.67304927110672</v>
      </c>
      <c r="I3441">
        <v>-2.23703575134277</v>
      </c>
      <c r="J3441">
        <v>-1.46295213699341</v>
      </c>
      <c r="K3441">
        <v>-1.42651665210724</v>
      </c>
      <c r="L3441">
        <v>-0.00498237879946828</v>
      </c>
      <c r="M3441">
        <f>I3441-H3441</f>
        <v>-1.56398648023605</v>
      </c>
    </row>
    <row r="3442" spans="1:13">
      <c r="A3442" t="s">
        <v>13</v>
      </c>
      <c r="B3442">
        <v>4248</v>
      </c>
      <c r="C3442">
        <v>50</v>
      </c>
      <c r="D3442">
        <v>0.930891556293393</v>
      </c>
      <c r="E3442">
        <v>0.673201988874855</v>
      </c>
      <c r="F3442">
        <v>0.724279242596684</v>
      </c>
      <c r="G3442">
        <v>-0.0196401439607143</v>
      </c>
      <c r="H3442">
        <v>-0.328647792339325</v>
      </c>
      <c r="I3442">
        <v>-1.89275145530701</v>
      </c>
      <c r="J3442">
        <v>-0.0650987029075623</v>
      </c>
      <c r="K3442">
        <v>-0.0620943941175938</v>
      </c>
      <c r="L3442">
        <v>-0.000172199128428474</v>
      </c>
      <c r="M3442">
        <f>I3442-H3442</f>
        <v>-1.56410366296768</v>
      </c>
    </row>
    <row r="3443" spans="1:13">
      <c r="A3443" t="s">
        <v>13</v>
      </c>
      <c r="B3443">
        <v>1359</v>
      </c>
      <c r="C3443">
        <v>50</v>
      </c>
      <c r="D3443">
        <v>0.675030810087621</v>
      </c>
      <c r="E3443">
        <v>0.771612230113549</v>
      </c>
      <c r="F3443">
        <v>0.396711123075418</v>
      </c>
      <c r="G3443">
        <v>-0.461743503808975</v>
      </c>
      <c r="H3443">
        <v>-0.533706784248352</v>
      </c>
      <c r="I3443">
        <v>-2.09797406196594</v>
      </c>
      <c r="J3443">
        <v>-6.72571992874146</v>
      </c>
      <c r="K3443">
        <v>-6.60506391525269</v>
      </c>
      <c r="L3443">
        <v>-0.0393914766609669</v>
      </c>
      <c r="M3443">
        <f>I3443-H3443</f>
        <v>-1.56426727771759</v>
      </c>
    </row>
    <row r="3444" spans="1:13">
      <c r="A3444" t="s">
        <v>13</v>
      </c>
      <c r="B3444">
        <v>4595</v>
      </c>
      <c r="C3444">
        <v>50</v>
      </c>
      <c r="D3444">
        <v>0.770087368639445</v>
      </c>
      <c r="E3444">
        <v>0.782851675873467</v>
      </c>
      <c r="F3444">
        <v>0.559800905951543</v>
      </c>
      <c r="G3444">
        <v>-0.288295775651932</v>
      </c>
      <c r="H3444">
        <v>-0.901540517807007</v>
      </c>
      <c r="I3444">
        <v>-2.4665355682373</v>
      </c>
      <c r="J3444">
        <v>-36.7688827514648</v>
      </c>
      <c r="K3444">
        <v>-36.3232612609863</v>
      </c>
      <c r="L3444">
        <v>-0.0193650219589472</v>
      </c>
      <c r="M3444">
        <f>I3444-H3444</f>
        <v>-1.5649950504303</v>
      </c>
    </row>
    <row r="3445" spans="1:13">
      <c r="A3445" t="s">
        <v>13</v>
      </c>
      <c r="B3445">
        <v>153</v>
      </c>
      <c r="C3445">
        <v>50</v>
      </c>
      <c r="D3445">
        <v>0.329778445715223</v>
      </c>
      <c r="E3445">
        <v>0.638093026436152</v>
      </c>
      <c r="F3445">
        <v>0.223645555250079</v>
      </c>
      <c r="G3445">
        <v>-2.36976027488708</v>
      </c>
      <c r="H3445">
        <v>-2.35171294212341</v>
      </c>
      <c r="I3445">
        <v>-3.91874980926514</v>
      </c>
      <c r="J3445">
        <v>-752.245788574219</v>
      </c>
      <c r="K3445">
        <v>-748.189880371094</v>
      </c>
      <c r="L3445">
        <v>-0.530707120895386</v>
      </c>
      <c r="M3445">
        <f>I3445-H3445</f>
        <v>-1.56703686714172</v>
      </c>
    </row>
    <row r="3446" spans="1:13">
      <c r="A3446" t="s">
        <v>13</v>
      </c>
      <c r="B3446">
        <v>727</v>
      </c>
      <c r="C3446">
        <v>50</v>
      </c>
      <c r="D3446">
        <v>0.956715380493241</v>
      </c>
      <c r="E3446">
        <v>0.839103519476727</v>
      </c>
      <c r="F3446">
        <v>0.807737059156823</v>
      </c>
      <c r="G3446">
        <v>-0.026791725307703</v>
      </c>
      <c r="H3446">
        <v>-0.297620922327042</v>
      </c>
      <c r="I3446">
        <v>-1.86507248878479</v>
      </c>
      <c r="J3446">
        <v>-79.5878601074219</v>
      </c>
      <c r="K3446">
        <v>-78.9902648925781</v>
      </c>
      <c r="L3446">
        <v>-0.0335064753890037</v>
      </c>
      <c r="M3446">
        <f>I3446-H3446</f>
        <v>-1.56745156645775</v>
      </c>
    </row>
    <row r="3447" spans="1:13">
      <c r="A3447" t="s">
        <v>13</v>
      </c>
      <c r="B3447">
        <v>630</v>
      </c>
      <c r="C3447">
        <v>50</v>
      </c>
      <c r="D3447">
        <v>6.23313228525932e-6</v>
      </c>
      <c r="E3447">
        <v>0.00645385574228223</v>
      </c>
      <c r="F3447">
        <v>0.982627091007175</v>
      </c>
      <c r="G3447">
        <v>-1.32587158679962</v>
      </c>
      <c r="H3447">
        <v>-0.520137786865234</v>
      </c>
      <c r="I3447">
        <v>-2.0878701210022</v>
      </c>
      <c r="J3447">
        <v>-3018.88916015625</v>
      </c>
      <c r="K3447">
        <v>-2938.60107421875</v>
      </c>
      <c r="L3447">
        <v>-8.7346248626709</v>
      </c>
      <c r="M3447">
        <f>I3447-H3447</f>
        <v>-1.56773233413696</v>
      </c>
    </row>
    <row r="3448" spans="1:13">
      <c r="A3448" t="s">
        <v>13</v>
      </c>
      <c r="B3448">
        <v>4750</v>
      </c>
      <c r="C3448">
        <v>50</v>
      </c>
      <c r="D3448">
        <v>0.261259025040386</v>
      </c>
      <c r="E3448">
        <v>0.660879367024111</v>
      </c>
      <c r="F3448">
        <v>0.87070938760512</v>
      </c>
      <c r="G3448">
        <v>-0.560222387313843</v>
      </c>
      <c r="H3448">
        <v>-0.354346096515656</v>
      </c>
      <c r="I3448">
        <v>-1.92517149448395</v>
      </c>
      <c r="J3448">
        <v>-20.2194728851318</v>
      </c>
      <c r="K3448">
        <v>-20.0148162841797</v>
      </c>
      <c r="L3448">
        <v>-0.0092448890209198</v>
      </c>
      <c r="M3448">
        <f>I3448-H3448</f>
        <v>-1.57082539796829</v>
      </c>
    </row>
    <row r="3449" spans="1:13">
      <c r="A3449" t="s">
        <v>13</v>
      </c>
      <c r="B3449">
        <v>3746</v>
      </c>
      <c r="C3449">
        <v>50</v>
      </c>
      <c r="D3449">
        <v>0.639315647037561</v>
      </c>
      <c r="E3449">
        <v>0.673152524436265</v>
      </c>
      <c r="F3449">
        <v>0.855855240216364</v>
      </c>
      <c r="G3449">
        <v>-0.903822600841522</v>
      </c>
      <c r="H3449">
        <v>-0.739244520664215</v>
      </c>
      <c r="I3449">
        <v>-2.31117248535156</v>
      </c>
      <c r="J3449">
        <v>-0.99614942073822</v>
      </c>
      <c r="K3449">
        <v>-0.952909529209137</v>
      </c>
      <c r="L3449">
        <v>-0.0258771777153015</v>
      </c>
      <c r="M3449">
        <f>I3449-H3449</f>
        <v>-1.57192796468735</v>
      </c>
    </row>
    <row r="3450" spans="1:13">
      <c r="A3450" t="s">
        <v>13</v>
      </c>
      <c r="B3450">
        <v>3574</v>
      </c>
      <c r="C3450">
        <v>50</v>
      </c>
      <c r="D3450">
        <v>0.0296097921083433</v>
      </c>
      <c r="E3450">
        <v>0.251178179466758</v>
      </c>
      <c r="F3450">
        <v>0.0656332541480608</v>
      </c>
      <c r="G3450">
        <v>-3.50972080230713</v>
      </c>
      <c r="H3450">
        <v>-2.22064971923828</v>
      </c>
      <c r="I3450">
        <v>-3.79712677001953</v>
      </c>
      <c r="J3450">
        <v>-7844.1259765625</v>
      </c>
      <c r="K3450">
        <v>-7778.49658203125</v>
      </c>
      <c r="L3450">
        <v>-2.43072700500488</v>
      </c>
      <c r="M3450">
        <f>I3450-H3450</f>
        <v>-1.57647705078125</v>
      </c>
    </row>
    <row r="3451" spans="1:13">
      <c r="A3451" t="s">
        <v>13</v>
      </c>
      <c r="B3451">
        <v>5168</v>
      </c>
      <c r="C3451">
        <v>50</v>
      </c>
      <c r="D3451">
        <v>0.217913134154857</v>
      </c>
      <c r="E3451">
        <v>4.05287166727157e-13</v>
      </c>
      <c r="F3451">
        <v>0.701552405593168</v>
      </c>
      <c r="G3451">
        <v>-0.00255793728865683</v>
      </c>
      <c r="H3451">
        <v>-0.502374231815338</v>
      </c>
      <c r="I3451">
        <v>-2.07890772819519</v>
      </c>
      <c r="J3451">
        <v>-845.526794433594</v>
      </c>
      <c r="K3451">
        <v>-5.48631858825684</v>
      </c>
      <c r="L3451">
        <v>-0.38825061917305</v>
      </c>
      <c r="M3451">
        <f>I3451-H3451</f>
        <v>-1.57653349637985</v>
      </c>
    </row>
    <row r="3452" spans="1:13">
      <c r="A3452" t="s">
        <v>13</v>
      </c>
      <c r="B3452">
        <v>1447</v>
      </c>
      <c r="C3452">
        <v>50</v>
      </c>
      <c r="D3452">
        <v>0.633724758552368</v>
      </c>
      <c r="E3452">
        <v>0.733806136077803</v>
      </c>
      <c r="F3452">
        <v>0.906739635452162</v>
      </c>
      <c r="G3452">
        <v>-1.1695613861084</v>
      </c>
      <c r="H3452">
        <v>-0.756482303142548</v>
      </c>
      <c r="I3452">
        <v>-2.33309745788574</v>
      </c>
      <c r="J3452">
        <v>-211.439300537109</v>
      </c>
      <c r="K3452">
        <v>-209.810104370117</v>
      </c>
      <c r="L3452">
        <v>-0.101662062108517</v>
      </c>
      <c r="M3452">
        <f>I3452-H3452</f>
        <v>-1.57661515474319</v>
      </c>
    </row>
    <row r="3453" spans="1:13">
      <c r="A3453" t="s">
        <v>14</v>
      </c>
      <c r="B3453">
        <v>541</v>
      </c>
      <c r="C3453">
        <v>50</v>
      </c>
      <c r="D3453">
        <v>0.84725440914142</v>
      </c>
      <c r="E3453">
        <v>0.83598078677143</v>
      </c>
      <c r="F3453">
        <v>0.820231166759829</v>
      </c>
      <c r="G3453">
        <v>-0.0864532887935638</v>
      </c>
      <c r="H3453">
        <v>-0.333180218935013</v>
      </c>
      <c r="I3453">
        <v>-1.91053676605225</v>
      </c>
      <c r="J3453">
        <v>-11.6435966491699</v>
      </c>
      <c r="K3453">
        <v>-11.5744552612305</v>
      </c>
      <c r="L3453">
        <v>-0.00174627627711743</v>
      </c>
      <c r="M3453">
        <f>I3453-H3453</f>
        <v>-1.57735654711723</v>
      </c>
    </row>
    <row r="3454" spans="1:13">
      <c r="A3454" t="s">
        <v>13</v>
      </c>
      <c r="B3454">
        <v>2878</v>
      </c>
      <c r="C3454">
        <v>50</v>
      </c>
      <c r="D3454">
        <v>0.544481178091833</v>
      </c>
      <c r="E3454">
        <v>0.620203654048497</v>
      </c>
      <c r="F3454">
        <v>0.594444317100859</v>
      </c>
      <c r="G3454">
        <v>-0.280300050973892</v>
      </c>
      <c r="H3454">
        <v>-0.762037456035614</v>
      </c>
      <c r="I3454">
        <v>-2.3398072719574</v>
      </c>
      <c r="J3454">
        <v>-1525.21264648437</v>
      </c>
      <c r="K3454">
        <v>-1516.06176757812</v>
      </c>
      <c r="L3454">
        <v>-0.859347343444824</v>
      </c>
      <c r="M3454">
        <f>I3454-H3454</f>
        <v>-1.57776981592178</v>
      </c>
    </row>
    <row r="3455" spans="1:13">
      <c r="A3455" t="s">
        <v>14</v>
      </c>
      <c r="B3455">
        <v>689</v>
      </c>
      <c r="C3455">
        <v>50</v>
      </c>
      <c r="D3455">
        <v>3.24750347584843e-6</v>
      </c>
      <c r="E3455">
        <v>6.33954008876487e-76</v>
      </c>
      <c r="F3455">
        <v>0.693218089415686</v>
      </c>
      <c r="G3455">
        <v>-0.828254640102386</v>
      </c>
      <c r="H3455">
        <v>-2.0667941570282</v>
      </c>
      <c r="I3455">
        <v>-3.6446053981781</v>
      </c>
      <c r="J3455">
        <v>-16342.5419921875</v>
      </c>
      <c r="K3455">
        <v>-16237.64453125</v>
      </c>
      <c r="L3455">
        <v>-6.9106593132019</v>
      </c>
      <c r="M3455">
        <f>I3455-H3455</f>
        <v>-1.5778112411499</v>
      </c>
    </row>
    <row r="3456" spans="1:13">
      <c r="A3456" t="s">
        <v>13</v>
      </c>
      <c r="B3456">
        <v>4517</v>
      </c>
      <c r="C3456">
        <v>50</v>
      </c>
      <c r="D3456">
        <v>0.747597636522925</v>
      </c>
      <c r="E3456">
        <v>0.710577887527432</v>
      </c>
      <c r="F3456">
        <v>0.498473665780572</v>
      </c>
      <c r="G3456">
        <v>-0.48320409655571</v>
      </c>
      <c r="H3456">
        <v>-0.602516531944275</v>
      </c>
      <c r="I3456">
        <v>-2.18063855171204</v>
      </c>
      <c r="J3456">
        <v>-0.462789177894592</v>
      </c>
      <c r="K3456">
        <v>-0.42721763253212</v>
      </c>
      <c r="L3456">
        <v>-0.000462787225842476</v>
      </c>
      <c r="M3456">
        <f>I3456-H3456</f>
        <v>-1.57812201976776</v>
      </c>
    </row>
    <row r="3457" spans="1:13">
      <c r="A3457" t="s">
        <v>13</v>
      </c>
      <c r="B3457">
        <v>4222</v>
      </c>
      <c r="C3457">
        <v>50</v>
      </c>
      <c r="D3457">
        <v>2.60502470856932e-16</v>
      </c>
      <c r="E3457">
        <v>0.457329217512418</v>
      </c>
      <c r="F3457">
        <v>0.284540493917784</v>
      </c>
      <c r="G3457">
        <v>-0.693557441234589</v>
      </c>
      <c r="H3457">
        <v>-0.541914522647858</v>
      </c>
      <c r="I3457">
        <v>-2.12145185470581</v>
      </c>
      <c r="J3457">
        <v>-111.247215270996</v>
      </c>
      <c r="K3457">
        <v>-108.882682800293</v>
      </c>
      <c r="L3457">
        <v>-0.132398352026939</v>
      </c>
      <c r="M3457">
        <f>I3457-H3457</f>
        <v>-1.57953733205795</v>
      </c>
    </row>
    <row r="3458" spans="1:13">
      <c r="A3458" t="s">
        <v>13</v>
      </c>
      <c r="B3458">
        <v>3666</v>
      </c>
      <c r="C3458">
        <v>50</v>
      </c>
      <c r="D3458">
        <v>2.32143376971471e-28</v>
      </c>
      <c r="E3458">
        <v>0.393059931419262</v>
      </c>
      <c r="F3458">
        <v>0.791019327229649</v>
      </c>
      <c r="G3458">
        <v>-1.88608920574188</v>
      </c>
      <c r="H3458">
        <v>-1.07942569255829</v>
      </c>
      <c r="I3458">
        <v>-2.66033029556274</v>
      </c>
      <c r="J3458">
        <v>-2106.27099609375</v>
      </c>
      <c r="K3458">
        <v>-2027.06420898437</v>
      </c>
      <c r="L3458">
        <v>-18.1064949035644</v>
      </c>
      <c r="M3458">
        <f>I3458-H3458</f>
        <v>-1.58090460300446</v>
      </c>
    </row>
    <row r="3459" spans="1:13">
      <c r="A3459" t="s">
        <v>14</v>
      </c>
      <c r="B3459">
        <v>614</v>
      </c>
      <c r="C3459">
        <v>50</v>
      </c>
      <c r="D3459">
        <v>0.608591523847187</v>
      </c>
      <c r="E3459">
        <v>0.580318530425183</v>
      </c>
      <c r="F3459">
        <v>0.844419837882397</v>
      </c>
      <c r="G3459">
        <v>-0.376169234514237</v>
      </c>
      <c r="H3459">
        <v>-0.509696781635284</v>
      </c>
      <c r="I3459">
        <v>-2.09060955047607</v>
      </c>
      <c r="J3459">
        <v>-192.204681396484</v>
      </c>
      <c r="K3459">
        <v>-190.765716552734</v>
      </c>
      <c r="L3459">
        <v>-0.0303075145930052</v>
      </c>
      <c r="M3459">
        <f>I3459-H3459</f>
        <v>-1.58091276884079</v>
      </c>
    </row>
    <row r="3460" spans="1:13">
      <c r="A3460" t="s">
        <v>13</v>
      </c>
      <c r="B3460">
        <v>5093</v>
      </c>
      <c r="C3460">
        <v>50</v>
      </c>
      <c r="D3460">
        <v>0.738043916020161</v>
      </c>
      <c r="E3460">
        <v>0.545346554814125</v>
      </c>
      <c r="F3460">
        <v>0.55636244636543</v>
      </c>
      <c r="G3460">
        <v>-4.19700288772583</v>
      </c>
      <c r="H3460">
        <v>-0.29047504067421</v>
      </c>
      <c r="I3460">
        <v>-1.8717086315155</v>
      </c>
      <c r="J3460">
        <v>-2050.37133789063</v>
      </c>
      <c r="K3460">
        <v>-8.14209842681885</v>
      </c>
      <c r="L3460">
        <v>-0.263999342918396</v>
      </c>
      <c r="M3460">
        <f>I3460-H3460</f>
        <v>-1.58123359084129</v>
      </c>
    </row>
    <row r="3461" spans="1:13">
      <c r="A3461" t="s">
        <v>13</v>
      </c>
      <c r="B3461">
        <v>1396</v>
      </c>
      <c r="C3461">
        <v>50</v>
      </c>
      <c r="D3461">
        <v>6.91565531790771e-9</v>
      </c>
      <c r="E3461">
        <v>1.44231890878052e-20</v>
      </c>
      <c r="F3461">
        <v>0.54733418461734</v>
      </c>
      <c r="G3461">
        <v>-1.6646192073822</v>
      </c>
      <c r="H3461">
        <v>-2.08140540122986</v>
      </c>
      <c r="I3461">
        <v>-3.66373777389526</v>
      </c>
      <c r="J3461">
        <v>-2.25199484825134</v>
      </c>
      <c r="K3461">
        <v>-2.21223831176758</v>
      </c>
      <c r="L3461">
        <v>-0.00177597708534449</v>
      </c>
      <c r="M3461">
        <f>I3461-H3461</f>
        <v>-1.58233237266541</v>
      </c>
    </row>
    <row r="3462" spans="1:13">
      <c r="A3462" t="s">
        <v>13</v>
      </c>
      <c r="B3462">
        <v>961</v>
      </c>
      <c r="C3462">
        <v>50</v>
      </c>
      <c r="D3462">
        <v>0.320295098133311</v>
      </c>
      <c r="E3462">
        <v>0.0404759504121964</v>
      </c>
      <c r="F3462">
        <v>0.205602867067491</v>
      </c>
      <c r="G3462">
        <v>-1.22301304340363</v>
      </c>
      <c r="H3462">
        <v>-1.77018749713898</v>
      </c>
      <c r="I3462">
        <v>-3.35300731658935</v>
      </c>
      <c r="J3462">
        <v>-369.986114501953</v>
      </c>
      <c r="K3462">
        <v>-367.576354980469</v>
      </c>
      <c r="L3462">
        <v>-0.163583025336266</v>
      </c>
      <c r="M3462">
        <f>I3462-H3462</f>
        <v>-1.58281981945038</v>
      </c>
    </row>
    <row r="3463" spans="1:13">
      <c r="A3463" t="s">
        <v>13</v>
      </c>
      <c r="B3463">
        <v>4238</v>
      </c>
      <c r="C3463">
        <v>50</v>
      </c>
      <c r="D3463">
        <v>0.877485849250553</v>
      </c>
      <c r="E3463">
        <v>0.597870322007587</v>
      </c>
      <c r="F3463">
        <v>0.882803105951758</v>
      </c>
      <c r="G3463">
        <v>-0.0426611602306366</v>
      </c>
      <c r="H3463">
        <v>-0.282106637954712</v>
      </c>
      <c r="I3463">
        <v>-1.8650529384613</v>
      </c>
      <c r="J3463">
        <v>-1.40921020507812</v>
      </c>
      <c r="K3463">
        <v>-1.37936449050903</v>
      </c>
      <c r="L3463">
        <v>-0.00889552291482687</v>
      </c>
      <c r="M3463">
        <f>I3463-H3463</f>
        <v>-1.58294630050659</v>
      </c>
    </row>
    <row r="3464" spans="1:13">
      <c r="A3464" t="s">
        <v>13</v>
      </c>
      <c r="B3464">
        <v>3664</v>
      </c>
      <c r="C3464">
        <v>50</v>
      </c>
      <c r="D3464">
        <v>0.770860652054892</v>
      </c>
      <c r="E3464">
        <v>0.782987509139468</v>
      </c>
      <c r="F3464">
        <v>0.394109208188897</v>
      </c>
      <c r="G3464">
        <v>-0.311491400003433</v>
      </c>
      <c r="H3464">
        <v>-0.846396386623383</v>
      </c>
      <c r="I3464">
        <v>-2.42980766296387</v>
      </c>
      <c r="J3464">
        <v>-4.32801532745361</v>
      </c>
      <c r="K3464">
        <v>-4.28486204147339</v>
      </c>
      <c r="L3464">
        <v>-0.00281753297895193</v>
      </c>
      <c r="M3464">
        <f>I3464-H3464</f>
        <v>-1.58341127634048</v>
      </c>
    </row>
    <row r="3465" spans="1:13">
      <c r="A3465" t="s">
        <v>13</v>
      </c>
      <c r="B3465">
        <v>2129</v>
      </c>
      <c r="C3465">
        <v>50</v>
      </c>
      <c r="D3465">
        <v>0.000175539194658584</v>
      </c>
      <c r="E3465">
        <v>0.309738581761211</v>
      </c>
      <c r="F3465">
        <v>0.716971952056339</v>
      </c>
      <c r="G3465">
        <v>-1.42686343193054</v>
      </c>
      <c r="H3465">
        <v>-0.56376850605011</v>
      </c>
      <c r="I3465">
        <v>-2.14928865432739</v>
      </c>
      <c r="J3465">
        <v>-17640.505859375</v>
      </c>
      <c r="K3465">
        <v>-17444.41015625</v>
      </c>
      <c r="L3465">
        <v>-17.5442581176758</v>
      </c>
      <c r="M3465">
        <f>I3465-H3465</f>
        <v>-1.58552014827728</v>
      </c>
    </row>
    <row r="3466" spans="1:13">
      <c r="A3466" t="s">
        <v>13</v>
      </c>
      <c r="B3466">
        <v>4</v>
      </c>
      <c r="C3466">
        <v>50</v>
      </c>
      <c r="D3466">
        <v>0.980753229990657</v>
      </c>
      <c r="E3466">
        <v>0.735206483339172</v>
      </c>
      <c r="F3466">
        <v>0.362572287706973</v>
      </c>
      <c r="G3466">
        <v>-0.086938738822937</v>
      </c>
      <c r="H3466">
        <v>-0.716935694217682</v>
      </c>
      <c r="I3466">
        <v>-2.3030104637146</v>
      </c>
      <c r="J3466">
        <v>-111.028465270996</v>
      </c>
      <c r="K3466">
        <v>-109.633628845215</v>
      </c>
      <c r="L3466">
        <v>-0.0613006688654423</v>
      </c>
      <c r="M3466">
        <f>I3466-H3466</f>
        <v>-1.58607476949692</v>
      </c>
    </row>
    <row r="3467" spans="1:13">
      <c r="A3467" t="s">
        <v>13</v>
      </c>
      <c r="B3467">
        <v>4116</v>
      </c>
      <c r="C3467">
        <v>50</v>
      </c>
      <c r="D3467">
        <v>0.796785866656254</v>
      </c>
      <c r="E3467">
        <v>0.870859184596469</v>
      </c>
      <c r="F3467">
        <v>0.183208289477253</v>
      </c>
      <c r="G3467">
        <v>-0.0234129168093204</v>
      </c>
      <c r="H3467">
        <v>-0.577794969081879</v>
      </c>
      <c r="I3467">
        <v>-2.16444206237793</v>
      </c>
      <c r="J3467">
        <v>-12.5451278686523</v>
      </c>
      <c r="K3467">
        <v>-12.3950786590576</v>
      </c>
      <c r="L3467">
        <v>-0.0183871258050203</v>
      </c>
      <c r="M3467">
        <f>I3467-H3467</f>
        <v>-1.58664709329605</v>
      </c>
    </row>
    <row r="3468" spans="1:13">
      <c r="A3468" t="s">
        <v>13</v>
      </c>
      <c r="B3468">
        <v>319</v>
      </c>
      <c r="C3468">
        <v>50</v>
      </c>
      <c r="D3468">
        <v>0.692315308512813</v>
      </c>
      <c r="E3468">
        <v>0.686787275788876</v>
      </c>
      <c r="F3468">
        <v>0.659139632726202</v>
      </c>
      <c r="G3468">
        <v>-0.519143760204315</v>
      </c>
      <c r="H3468">
        <v>-0.579940974712372</v>
      </c>
      <c r="I3468">
        <v>-2.16832995414734</v>
      </c>
      <c r="J3468">
        <v>-0.447019308805466</v>
      </c>
      <c r="K3468">
        <v>-0.437199205160141</v>
      </c>
      <c r="L3468">
        <v>-0.00113719829823822</v>
      </c>
      <c r="M3468">
        <f>I3468-H3468</f>
        <v>-1.58838897943497</v>
      </c>
    </row>
    <row r="3469" spans="1:13">
      <c r="A3469" t="s">
        <v>13</v>
      </c>
      <c r="B3469">
        <v>359</v>
      </c>
      <c r="C3469">
        <v>50</v>
      </c>
      <c r="D3469">
        <v>0.932936661098323</v>
      </c>
      <c r="E3469">
        <v>0.372296734646527</v>
      </c>
      <c r="F3469">
        <v>0.636158506105541</v>
      </c>
      <c r="G3469">
        <v>-0.0818401649594307</v>
      </c>
      <c r="H3469">
        <v>-0.718108534812927</v>
      </c>
      <c r="I3469">
        <v>-2.3074197769165</v>
      </c>
      <c r="J3469">
        <v>-2.23157167434692</v>
      </c>
      <c r="K3469">
        <v>-2.17231297492981</v>
      </c>
      <c r="L3469">
        <v>-0.00562409078702331</v>
      </c>
      <c r="M3469">
        <f>I3469-H3469</f>
        <v>-1.58931124210358</v>
      </c>
    </row>
    <row r="3470" spans="1:13">
      <c r="A3470" t="s">
        <v>14</v>
      </c>
      <c r="B3470">
        <v>710</v>
      </c>
      <c r="C3470">
        <v>50</v>
      </c>
      <c r="D3470">
        <v>0.860203529437485</v>
      </c>
      <c r="E3470">
        <v>0.810880908956227</v>
      </c>
      <c r="F3470">
        <v>0.276991811104408</v>
      </c>
      <c r="G3470">
        <v>-0.0180695336312056</v>
      </c>
      <c r="H3470">
        <v>-0.541167020797729</v>
      </c>
      <c r="I3470">
        <v>-2.1311240196228</v>
      </c>
      <c r="J3470">
        <v>-37.994514465332</v>
      </c>
      <c r="K3470">
        <v>-37.7204360961914</v>
      </c>
      <c r="L3470">
        <v>-0.0744858086109161</v>
      </c>
      <c r="M3470">
        <f>I3470-H3470</f>
        <v>-1.58995699882507</v>
      </c>
    </row>
    <row r="3471" spans="1:13">
      <c r="A3471" t="s">
        <v>13</v>
      </c>
      <c r="B3471">
        <v>1866</v>
      </c>
      <c r="C3471">
        <v>50</v>
      </c>
      <c r="D3471">
        <v>0.836508678623245</v>
      </c>
      <c r="E3471">
        <v>0.812633426283034</v>
      </c>
      <c r="F3471">
        <v>0.173044027293923</v>
      </c>
      <c r="G3471">
        <v>-0.108934916555881</v>
      </c>
      <c r="H3471">
        <v>-0.684819638729095</v>
      </c>
      <c r="I3471">
        <v>-2.27482986450195</v>
      </c>
      <c r="J3471">
        <v>-0.359013438224792</v>
      </c>
      <c r="K3471">
        <v>-0.341747373342514</v>
      </c>
      <c r="L3471">
        <v>-0.000780636502895504</v>
      </c>
      <c r="M3471">
        <f>I3471-H3471</f>
        <v>-1.59001022577286</v>
      </c>
    </row>
    <row r="3472" spans="1:13">
      <c r="A3472" t="s">
        <v>14</v>
      </c>
      <c r="B3472">
        <v>275</v>
      </c>
      <c r="C3472">
        <v>50</v>
      </c>
      <c r="D3472">
        <v>0.68813271675682</v>
      </c>
      <c r="E3472">
        <v>0.519108439742476</v>
      </c>
      <c r="F3472">
        <v>0.950517739616492</v>
      </c>
      <c r="G3472">
        <v>-0.0759778916835785</v>
      </c>
      <c r="H3472">
        <v>-0.679717659950256</v>
      </c>
      <c r="I3472">
        <v>-2.27099990844727</v>
      </c>
      <c r="J3472">
        <v>-10.1239881515503</v>
      </c>
      <c r="K3472">
        <v>-10.0479831695557</v>
      </c>
      <c r="L3472">
        <v>-0.00168458151165396</v>
      </c>
      <c r="M3472">
        <f>I3472-H3472</f>
        <v>-1.59128224849701</v>
      </c>
    </row>
    <row r="3473" spans="1:13">
      <c r="A3473" t="s">
        <v>14</v>
      </c>
      <c r="B3473">
        <v>323</v>
      </c>
      <c r="C3473">
        <v>50</v>
      </c>
      <c r="D3473">
        <v>0.864702271296916</v>
      </c>
      <c r="E3473">
        <v>0.853540010284756</v>
      </c>
      <c r="F3473">
        <v>0.873835878108734</v>
      </c>
      <c r="G3473">
        <v>-0.730034589767456</v>
      </c>
      <c r="H3473">
        <v>-0.471870362758636</v>
      </c>
      <c r="I3473">
        <v>-2.06325316429138</v>
      </c>
      <c r="J3473">
        <v>-1556.03857421875</v>
      </c>
      <c r="K3473">
        <v>-1542.68310546875</v>
      </c>
      <c r="L3473">
        <v>-0.819166958332062</v>
      </c>
      <c r="M3473">
        <f>I3473-H3473</f>
        <v>-1.59138280153275</v>
      </c>
    </row>
    <row r="3474" spans="1:13">
      <c r="A3474" t="s">
        <v>13</v>
      </c>
      <c r="B3474">
        <v>1104</v>
      </c>
      <c r="C3474">
        <v>50</v>
      </c>
      <c r="D3474">
        <v>0.696532695790981</v>
      </c>
      <c r="E3474">
        <v>0.702907696703379</v>
      </c>
      <c r="F3474">
        <v>0.929701248522749</v>
      </c>
      <c r="G3474">
        <v>-0.338980376720429</v>
      </c>
      <c r="H3474">
        <v>-0.399755239486694</v>
      </c>
      <c r="I3474">
        <v>-1.99233961105347</v>
      </c>
      <c r="J3474">
        <v>-0.253117561340332</v>
      </c>
      <c r="K3474">
        <v>-0.243302449584007</v>
      </c>
      <c r="L3474">
        <v>-0.00186675740405917</v>
      </c>
      <c r="M3474">
        <f>I3474-H3474</f>
        <v>-1.59258437156677</v>
      </c>
    </row>
    <row r="3475" spans="1:13">
      <c r="A3475" t="s">
        <v>13</v>
      </c>
      <c r="B3475">
        <v>3404</v>
      </c>
      <c r="C3475">
        <v>50</v>
      </c>
      <c r="D3475">
        <v>0.948961704205158</v>
      </c>
      <c r="E3475">
        <v>0.754294616945815</v>
      </c>
      <c r="F3475">
        <v>0.768292371911666</v>
      </c>
      <c r="G3475">
        <v>-0.017357936128974</v>
      </c>
      <c r="H3475">
        <v>-0.398250341415405</v>
      </c>
      <c r="I3475">
        <v>-1.99175465106964</v>
      </c>
      <c r="J3475">
        <v>-0.094888798892498</v>
      </c>
      <c r="K3475">
        <v>-0.0883985683321953</v>
      </c>
      <c r="L3475">
        <v>-0.0036594346165657</v>
      </c>
      <c r="M3475">
        <f>I3475-H3475</f>
        <v>-1.59350430965424</v>
      </c>
    </row>
    <row r="3476" spans="1:13">
      <c r="A3476" t="s">
        <v>13</v>
      </c>
      <c r="B3476">
        <v>0</v>
      </c>
      <c r="C3476">
        <v>50</v>
      </c>
      <c r="D3476">
        <v>0.84491838444591</v>
      </c>
      <c r="E3476">
        <v>0.659102545026342</v>
      </c>
      <c r="F3476">
        <v>0.558006937855035</v>
      </c>
      <c r="G3476">
        <v>-0.374125868082047</v>
      </c>
      <c r="H3476">
        <v>-0.662950754165649</v>
      </c>
      <c r="I3476">
        <v>-2.25802206993103</v>
      </c>
      <c r="J3476">
        <v>-3.0217969417572</v>
      </c>
      <c r="K3476">
        <v>-2.94131016731262</v>
      </c>
      <c r="L3476">
        <v>-0.0121984323486686</v>
      </c>
      <c r="M3476">
        <f>I3476-H3476</f>
        <v>-1.59507131576538</v>
      </c>
    </row>
    <row r="3477" spans="1:13">
      <c r="A3477" t="s">
        <v>13</v>
      </c>
      <c r="B3477">
        <v>4058</v>
      </c>
      <c r="C3477">
        <v>50</v>
      </c>
      <c r="D3477">
        <v>0.76532504801457</v>
      </c>
      <c r="E3477">
        <v>0.584858479148659</v>
      </c>
      <c r="F3477">
        <v>0.976630639997138</v>
      </c>
      <c r="G3477">
        <v>-0.0836082547903061</v>
      </c>
      <c r="H3477">
        <v>-0.410856604576111</v>
      </c>
      <c r="I3477">
        <v>-2.00610709190369</v>
      </c>
      <c r="J3477">
        <v>-4.87520456314087</v>
      </c>
      <c r="K3477">
        <v>-4.79557085037231</v>
      </c>
      <c r="L3477">
        <v>-0.00604346813634038</v>
      </c>
      <c r="M3477">
        <f>I3477-H3477</f>
        <v>-1.59525048732758</v>
      </c>
    </row>
    <row r="3478" spans="1:13">
      <c r="A3478" t="s">
        <v>13</v>
      </c>
      <c r="B3478">
        <v>3259</v>
      </c>
      <c r="C3478">
        <v>50</v>
      </c>
      <c r="D3478">
        <v>0.65351790877425</v>
      </c>
      <c r="E3478">
        <v>0.754832844138194</v>
      </c>
      <c r="F3478">
        <v>0.282104643107691</v>
      </c>
      <c r="G3478">
        <v>-0.590585291385651</v>
      </c>
      <c r="H3478">
        <v>-0.696151494979858</v>
      </c>
      <c r="I3478">
        <v>-2.29194211959839</v>
      </c>
      <c r="J3478">
        <v>-0.774464070796967</v>
      </c>
      <c r="K3478">
        <v>-0.765077471733093</v>
      </c>
      <c r="L3478">
        <v>-0.000724530487786978</v>
      </c>
      <c r="M3478">
        <f>I3478-H3478</f>
        <v>-1.59579062461853</v>
      </c>
    </row>
    <row r="3479" spans="1:13">
      <c r="A3479" t="s">
        <v>14</v>
      </c>
      <c r="B3479">
        <v>967</v>
      </c>
      <c r="C3479">
        <v>50</v>
      </c>
      <c r="D3479">
        <v>0.913503753542929</v>
      </c>
      <c r="E3479">
        <v>0.950969664365326</v>
      </c>
      <c r="F3479">
        <v>0.619068402216149</v>
      </c>
      <c r="G3479">
        <v>-0.0517382994294167</v>
      </c>
      <c r="H3479">
        <v>-1.27377963066101</v>
      </c>
      <c r="I3479">
        <v>-2.86968040466309</v>
      </c>
      <c r="J3479">
        <v>-0.266293495893478</v>
      </c>
      <c r="K3479">
        <v>-0.25498104095459</v>
      </c>
      <c r="L3479">
        <v>-0.00258602062240243</v>
      </c>
      <c r="M3479">
        <f>I3479-H3479</f>
        <v>-1.59590077400207</v>
      </c>
    </row>
    <row r="3480" spans="1:13">
      <c r="A3480" t="s">
        <v>14</v>
      </c>
      <c r="B3480">
        <v>860</v>
      </c>
      <c r="C3480">
        <v>50</v>
      </c>
      <c r="D3480">
        <v>0.741334747151312</v>
      </c>
      <c r="E3480">
        <v>0.711514666188685</v>
      </c>
      <c r="F3480">
        <v>0.999999999998268</v>
      </c>
      <c r="G3480">
        <v>-0.0241786353290081</v>
      </c>
      <c r="H3480">
        <v>-0.519564568996429</v>
      </c>
      <c r="I3480">
        <v>-2.11590790748596</v>
      </c>
      <c r="J3480">
        <v>-0.112515203654766</v>
      </c>
      <c r="K3480">
        <v>-0.107286907732487</v>
      </c>
      <c r="L3480">
        <v>-0.000901531602721661</v>
      </c>
      <c r="M3480">
        <f>I3480-H3480</f>
        <v>-1.59634333848953</v>
      </c>
    </row>
    <row r="3481" spans="1:13">
      <c r="A3481" t="s">
        <v>13</v>
      </c>
      <c r="B3481">
        <v>4102</v>
      </c>
      <c r="C3481">
        <v>50</v>
      </c>
      <c r="D3481">
        <v>0.856814902455576</v>
      </c>
      <c r="E3481">
        <v>0.709140973429167</v>
      </c>
      <c r="F3481">
        <v>0.920662460202353</v>
      </c>
      <c r="G3481">
        <v>-0.0200413484126329</v>
      </c>
      <c r="H3481">
        <v>-0.491625219583511</v>
      </c>
      <c r="I3481">
        <v>-2.08822917938232</v>
      </c>
      <c r="J3481">
        <v>-244.34553527832</v>
      </c>
      <c r="K3481">
        <v>-242.86865234375</v>
      </c>
      <c r="L3481">
        <v>-0.0482952706515789</v>
      </c>
      <c r="M3481">
        <f>I3481-H3481</f>
        <v>-1.59660395979881</v>
      </c>
    </row>
    <row r="3482" spans="1:13">
      <c r="A3482" t="s">
        <v>13</v>
      </c>
      <c r="B3482">
        <v>3445</v>
      </c>
      <c r="C3482">
        <v>50</v>
      </c>
      <c r="D3482">
        <v>0.145305462271576</v>
      </c>
      <c r="E3482">
        <v>0.733527105323521</v>
      </c>
      <c r="F3482">
        <v>0.562875734595587</v>
      </c>
      <c r="G3482">
        <v>-0.520261585712433</v>
      </c>
      <c r="H3482">
        <v>-0.320907294750214</v>
      </c>
      <c r="I3482">
        <v>-1.91798329353332</v>
      </c>
      <c r="J3482">
        <v>-57.7452507019043</v>
      </c>
      <c r="K3482">
        <v>-57.5051956176758</v>
      </c>
      <c r="L3482">
        <v>-0.00610014703124762</v>
      </c>
      <c r="M3482">
        <f>I3482-H3482</f>
        <v>-1.59707599878311</v>
      </c>
    </row>
    <row r="3483" spans="1:13">
      <c r="A3483" t="s">
        <v>13</v>
      </c>
      <c r="B3483">
        <v>278</v>
      </c>
      <c r="C3483">
        <v>50</v>
      </c>
      <c r="D3483">
        <v>0.877146544867842</v>
      </c>
      <c r="E3483">
        <v>0.820683837807575</v>
      </c>
      <c r="F3483">
        <v>0.82817826345714</v>
      </c>
      <c r="G3483">
        <v>-0.0162642542272806</v>
      </c>
      <c r="H3483">
        <v>-0.623130142688751</v>
      </c>
      <c r="I3483">
        <v>-2.22117972373962</v>
      </c>
      <c r="J3483">
        <v>-35.1426582336426</v>
      </c>
      <c r="K3483">
        <v>-34.9151458740234</v>
      </c>
      <c r="L3483">
        <v>-0.0728290528059006</v>
      </c>
      <c r="M3483">
        <f>I3483-H3483</f>
        <v>-1.59804958105087</v>
      </c>
    </row>
    <row r="3484" spans="1:13">
      <c r="A3484" t="s">
        <v>13</v>
      </c>
      <c r="B3484">
        <v>1022</v>
      </c>
      <c r="C3484">
        <v>50</v>
      </c>
      <c r="D3484">
        <v>1.02526395334649e-6</v>
      </c>
      <c r="E3484">
        <v>0.0342825960616748</v>
      </c>
      <c r="F3484">
        <v>0.485765219843577</v>
      </c>
      <c r="G3484">
        <v>-0.932226300239563</v>
      </c>
      <c r="H3484">
        <v>-0.569519698619843</v>
      </c>
      <c r="I3484">
        <v>-2.16797876358032</v>
      </c>
      <c r="J3484">
        <v>-4603.44921875</v>
      </c>
      <c r="K3484">
        <v>-4439.54345703125</v>
      </c>
      <c r="L3484">
        <v>-36.4192657470703</v>
      </c>
      <c r="M3484">
        <f>I3484-H3484</f>
        <v>-1.59845906496048</v>
      </c>
    </row>
    <row r="3485" spans="1:13">
      <c r="A3485" t="s">
        <v>13</v>
      </c>
      <c r="B3485">
        <v>2454</v>
      </c>
      <c r="C3485">
        <v>50</v>
      </c>
      <c r="D3485">
        <v>0.000268322468504198</v>
      </c>
      <c r="E3485">
        <v>0.222908421148597</v>
      </c>
      <c r="F3485">
        <v>0.44782861014488</v>
      </c>
      <c r="G3485">
        <v>-1.02513098716736</v>
      </c>
      <c r="H3485">
        <v>-2.40246272087097</v>
      </c>
      <c r="I3485">
        <v>-4.0010199546814</v>
      </c>
      <c r="J3485">
        <v>-13.5439443588257</v>
      </c>
      <c r="K3485">
        <v>-13.36732006073</v>
      </c>
      <c r="L3485">
        <v>-0.00285102869383991</v>
      </c>
      <c r="M3485">
        <f>I3485-H3485</f>
        <v>-1.59855723381042</v>
      </c>
    </row>
    <row r="3486" spans="1:13">
      <c r="A3486" t="s">
        <v>14</v>
      </c>
      <c r="B3486">
        <v>1263</v>
      </c>
      <c r="C3486">
        <v>50</v>
      </c>
      <c r="D3486">
        <v>0.999977130168342</v>
      </c>
      <c r="E3486">
        <v>0.999999999927827</v>
      </c>
      <c r="F3486">
        <v>0.835035345933819</v>
      </c>
      <c r="G3486">
        <v>-0.0249859765172005</v>
      </c>
      <c r="H3486">
        <v>-0.312563002109528</v>
      </c>
      <c r="I3486">
        <v>-1.91197419166565</v>
      </c>
      <c r="J3486">
        <v>-49.5580291748047</v>
      </c>
      <c r="K3486">
        <v>-48.679069519043</v>
      </c>
      <c r="L3486">
        <v>-0.410973966121674</v>
      </c>
      <c r="M3486">
        <f>I3486-H3486</f>
        <v>-1.59941118955612</v>
      </c>
    </row>
    <row r="3487" spans="1:13">
      <c r="A3487" t="s">
        <v>13</v>
      </c>
      <c r="B3487">
        <v>4459</v>
      </c>
      <c r="C3487">
        <v>50</v>
      </c>
      <c r="D3487">
        <v>0.41514006261553</v>
      </c>
      <c r="E3487">
        <v>0.688649539760407</v>
      </c>
      <c r="F3487">
        <v>0.872344860371139</v>
      </c>
      <c r="G3487">
        <v>-0.742044806480408</v>
      </c>
      <c r="H3487">
        <v>-0.550067007541656</v>
      </c>
      <c r="I3487">
        <v>-2.15168190002441</v>
      </c>
      <c r="J3487">
        <v>-1843.01867675781</v>
      </c>
      <c r="K3487">
        <v>-1816.97192382812</v>
      </c>
      <c r="L3487">
        <v>-0.974186718463898</v>
      </c>
      <c r="M3487">
        <f>I3487-H3487</f>
        <v>-1.60161489248276</v>
      </c>
    </row>
    <row r="3488" spans="1:13">
      <c r="A3488" t="s">
        <v>13</v>
      </c>
      <c r="B3488">
        <v>1967</v>
      </c>
      <c r="C3488">
        <v>50</v>
      </c>
      <c r="D3488">
        <v>0.751408075023985</v>
      </c>
      <c r="E3488">
        <v>0.0388643791024239</v>
      </c>
      <c r="F3488">
        <v>0.834474859868856</v>
      </c>
      <c r="G3488">
        <v>-0.124841220676899</v>
      </c>
      <c r="H3488">
        <v>-0.993293404579163</v>
      </c>
      <c r="I3488">
        <v>-2.59508371353149</v>
      </c>
      <c r="J3488">
        <v>-7.57097196578979</v>
      </c>
      <c r="K3488">
        <v>-7.43378019332886</v>
      </c>
      <c r="L3488">
        <v>-0.00785176176577806</v>
      </c>
      <c r="M3488">
        <f>I3488-H3488</f>
        <v>-1.60179030895233</v>
      </c>
    </row>
    <row r="3489" spans="1:13">
      <c r="A3489" t="s">
        <v>13</v>
      </c>
      <c r="B3489">
        <v>3918</v>
      </c>
      <c r="C3489">
        <v>50</v>
      </c>
      <c r="D3489">
        <v>0.715863086373781</v>
      </c>
      <c r="E3489">
        <v>0.725094844651251</v>
      </c>
      <c r="F3489">
        <v>0.78562383626601</v>
      </c>
      <c r="G3489">
        <v>-0.179607197642326</v>
      </c>
      <c r="H3489">
        <v>-0.429980397224426</v>
      </c>
      <c r="I3489">
        <v>-2.03183078765869</v>
      </c>
      <c r="J3489">
        <v>-46.1185455322266</v>
      </c>
      <c r="K3489">
        <v>-45.6974220275879</v>
      </c>
      <c r="L3489">
        <v>-0.0367695167660713</v>
      </c>
      <c r="M3489">
        <f>I3489-H3489</f>
        <v>-1.60185039043426</v>
      </c>
    </row>
    <row r="3490" spans="1:13">
      <c r="A3490" t="s">
        <v>13</v>
      </c>
      <c r="B3490">
        <v>3986</v>
      </c>
      <c r="C3490">
        <v>50</v>
      </c>
      <c r="D3490">
        <v>0.0592919081755396</v>
      </c>
      <c r="E3490">
        <v>0.699610486763943</v>
      </c>
      <c r="F3490">
        <v>0.999646354973859</v>
      </c>
      <c r="G3490">
        <v>-1.05951261520386</v>
      </c>
      <c r="H3490">
        <v>-0.521601498126984</v>
      </c>
      <c r="I3490">
        <v>-2.12396192550659</v>
      </c>
      <c r="J3490">
        <v>-75.0426635742187</v>
      </c>
      <c r="K3490">
        <v>-74.4592895507812</v>
      </c>
      <c r="L3490">
        <v>-0.13891875743866</v>
      </c>
      <c r="M3490">
        <f>I3490-H3490</f>
        <v>-1.60236042737961</v>
      </c>
    </row>
    <row r="3491" spans="1:13">
      <c r="A3491" t="s">
        <v>13</v>
      </c>
      <c r="B3491">
        <v>1997</v>
      </c>
      <c r="C3491">
        <v>50</v>
      </c>
      <c r="D3491">
        <v>0.475846873115906</v>
      </c>
      <c r="E3491">
        <v>0.613741195703996</v>
      </c>
      <c r="F3491">
        <v>0.709380258259567</v>
      </c>
      <c r="G3491">
        <v>-1.16760981082916</v>
      </c>
      <c r="H3491">
        <v>-0.781993269920349</v>
      </c>
      <c r="I3491">
        <v>-2.38533592224121</v>
      </c>
      <c r="J3491">
        <v>-6185.23583984375</v>
      </c>
      <c r="K3491">
        <v>-6094.76171875</v>
      </c>
      <c r="L3491">
        <v>-1.95815348625183</v>
      </c>
      <c r="M3491">
        <f>I3491-H3491</f>
        <v>-1.60334265232086</v>
      </c>
    </row>
    <row r="3492" spans="1:13">
      <c r="A3492" t="s">
        <v>13</v>
      </c>
      <c r="B3492">
        <v>819</v>
      </c>
      <c r="C3492">
        <v>50</v>
      </c>
      <c r="D3492">
        <v>0.740525682092398</v>
      </c>
      <c r="E3492">
        <v>0.0399052452444768</v>
      </c>
      <c r="F3492">
        <v>0.99962168650145</v>
      </c>
      <c r="G3492">
        <v>-0.0140791749581695</v>
      </c>
      <c r="H3492">
        <v>-0.386112004518509</v>
      </c>
      <c r="I3492">
        <v>-1.98993420600891</v>
      </c>
      <c r="J3492">
        <v>-0.0147538287565112</v>
      </c>
      <c r="K3492">
        <v>-0.0136029785498977</v>
      </c>
      <c r="L3492">
        <v>-2.98969534924254e-5</v>
      </c>
      <c r="M3492">
        <f>I3492-H3492</f>
        <v>-1.6038222014904</v>
      </c>
    </row>
    <row r="3493" spans="1:13">
      <c r="A3493" t="s">
        <v>14</v>
      </c>
      <c r="B3493">
        <v>655</v>
      </c>
      <c r="C3493">
        <v>50</v>
      </c>
      <c r="D3493">
        <v>0.0137165885525321</v>
      </c>
      <c r="E3493">
        <v>5.32684036951777e-42</v>
      </c>
      <c r="F3493">
        <v>0.634915374850728</v>
      </c>
      <c r="G3493">
        <v>-0.926434874534607</v>
      </c>
      <c r="H3493">
        <v>-2.41467809677124</v>
      </c>
      <c r="I3493">
        <v>-4.02033615112305</v>
      </c>
      <c r="J3493">
        <v>-5159.009765625</v>
      </c>
      <c r="K3493">
        <v>-5122.8818359375</v>
      </c>
      <c r="L3493">
        <v>-6.60238885879517</v>
      </c>
      <c r="M3493">
        <f>I3493-H3493</f>
        <v>-1.60565805435181</v>
      </c>
    </row>
    <row r="3494" spans="1:13">
      <c r="A3494" t="s">
        <v>13</v>
      </c>
      <c r="B3494">
        <v>5133</v>
      </c>
      <c r="C3494">
        <v>50</v>
      </c>
      <c r="D3494">
        <v>0.810029682780069</v>
      </c>
      <c r="E3494">
        <v>0.674430363291365</v>
      </c>
      <c r="F3494">
        <v>0.299298150191884</v>
      </c>
      <c r="G3494">
        <v>-0.715936422348022</v>
      </c>
      <c r="H3494">
        <v>-0.583495497703552</v>
      </c>
      <c r="I3494">
        <v>-2.18929648399353</v>
      </c>
      <c r="J3494">
        <v>-19021.580078125</v>
      </c>
      <c r="K3494">
        <v>-7193.03857421875</v>
      </c>
      <c r="L3494">
        <v>-0.00209154770709574</v>
      </c>
      <c r="M3494">
        <f>I3494-H3494</f>
        <v>-1.60580098628998</v>
      </c>
    </row>
    <row r="3495" spans="1:13">
      <c r="A3495" t="s">
        <v>14</v>
      </c>
      <c r="B3495">
        <v>164</v>
      </c>
      <c r="C3495">
        <v>50</v>
      </c>
      <c r="D3495">
        <v>0.996383825541196</v>
      </c>
      <c r="E3495">
        <v>0.905929719724967</v>
      </c>
      <c r="F3495">
        <v>0.995564343485503</v>
      </c>
      <c r="G3495">
        <v>-0.0194170903414488</v>
      </c>
      <c r="H3495">
        <v>-0.748384654521942</v>
      </c>
      <c r="I3495">
        <v>-2.35449004173279</v>
      </c>
      <c r="J3495">
        <v>-2.38830876350403</v>
      </c>
      <c r="K3495">
        <v>-2.36236143112183</v>
      </c>
      <c r="L3495">
        <v>-0.002369663445279</v>
      </c>
      <c r="M3495">
        <f>I3495-H3495</f>
        <v>-1.60610538721085</v>
      </c>
    </row>
    <row r="3496" spans="1:13">
      <c r="A3496" t="s">
        <v>13</v>
      </c>
      <c r="B3496">
        <v>763</v>
      </c>
      <c r="C3496">
        <v>50</v>
      </c>
      <c r="D3496">
        <v>0.0721519285152504</v>
      </c>
      <c r="E3496">
        <v>0.354577517353795</v>
      </c>
      <c r="F3496">
        <v>0.831483201313299</v>
      </c>
      <c r="G3496">
        <v>-0.307100623846054</v>
      </c>
      <c r="H3496">
        <v>-0.575523912906647</v>
      </c>
      <c r="I3496">
        <v>-2.18199467658997</v>
      </c>
      <c r="J3496">
        <v>-671.599914550781</v>
      </c>
      <c r="K3496">
        <v>-665.357055664063</v>
      </c>
      <c r="L3496">
        <v>-2.47269296646118</v>
      </c>
      <c r="M3496">
        <f>I3496-H3496</f>
        <v>-1.60647076368332</v>
      </c>
    </row>
    <row r="3497" spans="1:13">
      <c r="A3497" t="s">
        <v>13</v>
      </c>
      <c r="B3497">
        <v>1177</v>
      </c>
      <c r="C3497">
        <v>50</v>
      </c>
      <c r="D3497">
        <v>0.990111700217161</v>
      </c>
      <c r="E3497">
        <v>0.288495591684322</v>
      </c>
      <c r="F3497">
        <v>0.408425938936064</v>
      </c>
      <c r="G3497">
        <v>-0.0290874969214201</v>
      </c>
      <c r="H3497">
        <v>-0.726333022117615</v>
      </c>
      <c r="I3497">
        <v>-2.33399963378906</v>
      </c>
      <c r="J3497">
        <v>-7.12971639633179</v>
      </c>
      <c r="K3497">
        <v>-7.00784254074097</v>
      </c>
      <c r="L3497">
        <v>-0.0061970348469913</v>
      </c>
      <c r="M3497">
        <f>I3497-H3497</f>
        <v>-1.60766661167145</v>
      </c>
    </row>
    <row r="3498" spans="1:13">
      <c r="A3498" t="s">
        <v>13</v>
      </c>
      <c r="B3498">
        <v>1614</v>
      </c>
      <c r="C3498">
        <v>50</v>
      </c>
      <c r="D3498">
        <v>0.741085576685145</v>
      </c>
      <c r="E3498">
        <v>0.743224677427532</v>
      </c>
      <c r="F3498">
        <v>0.612070542399129</v>
      </c>
      <c r="G3498">
        <v>-0.231475904583931</v>
      </c>
      <c r="H3498">
        <v>-0.755025863647461</v>
      </c>
      <c r="I3498">
        <v>-2.363765001297</v>
      </c>
      <c r="J3498">
        <v>-7177.68017578125</v>
      </c>
      <c r="K3498">
        <v>-7092.03564453125</v>
      </c>
      <c r="L3498">
        <v>-8.87012195587158</v>
      </c>
      <c r="M3498">
        <f>I3498-H3498</f>
        <v>-1.60873913764954</v>
      </c>
    </row>
    <row r="3499" spans="1:13">
      <c r="A3499" t="s">
        <v>13</v>
      </c>
      <c r="B3499">
        <v>2114</v>
      </c>
      <c r="C3499">
        <v>50</v>
      </c>
      <c r="D3499">
        <v>0.837673153023242</v>
      </c>
      <c r="E3499">
        <v>0.909203107197633</v>
      </c>
      <c r="F3499">
        <v>0.32383574150253</v>
      </c>
      <c r="G3499">
        <v>-0.354419529438019</v>
      </c>
      <c r="H3499">
        <v>-0.640904664993286</v>
      </c>
      <c r="I3499">
        <v>-2.25002264976501</v>
      </c>
      <c r="J3499">
        <v>-1.83400881290436</v>
      </c>
      <c r="K3499">
        <v>-1.75963020324707</v>
      </c>
      <c r="L3499">
        <v>-0.0139450039714575</v>
      </c>
      <c r="M3499">
        <f>I3499-H3499</f>
        <v>-1.60911798477173</v>
      </c>
    </row>
    <row r="3500" spans="1:13">
      <c r="A3500" t="s">
        <v>13</v>
      </c>
      <c r="B3500">
        <v>3042</v>
      </c>
      <c r="C3500">
        <v>50</v>
      </c>
      <c r="D3500">
        <v>0.767804957432951</v>
      </c>
      <c r="E3500">
        <v>0.564152626262937</v>
      </c>
      <c r="F3500">
        <v>0.692987776766552</v>
      </c>
      <c r="G3500">
        <v>-0.14619342982769</v>
      </c>
      <c r="H3500">
        <v>-0.899050235748291</v>
      </c>
      <c r="I3500">
        <v>-2.51095485687256</v>
      </c>
      <c r="J3500">
        <v>-0.163612365722656</v>
      </c>
      <c r="K3500">
        <v>-0.16097654402256</v>
      </c>
      <c r="L3500">
        <v>-6.37576158624142e-5</v>
      </c>
      <c r="M3500">
        <f>I3500-H3500</f>
        <v>-1.61190462112427</v>
      </c>
    </row>
    <row r="3501" spans="1:13">
      <c r="A3501" t="s">
        <v>13</v>
      </c>
      <c r="B3501">
        <v>3237</v>
      </c>
      <c r="C3501">
        <v>50</v>
      </c>
      <c r="D3501">
        <v>0.547381852420701</v>
      </c>
      <c r="E3501">
        <v>0.83210995956709</v>
      </c>
      <c r="F3501">
        <v>0.710890781205825</v>
      </c>
      <c r="G3501">
        <v>-0.390969842672348</v>
      </c>
      <c r="H3501">
        <v>-0.196308985352516</v>
      </c>
      <c r="I3501">
        <v>-1.80857241153717</v>
      </c>
      <c r="J3501">
        <v>-40.0108757019043</v>
      </c>
      <c r="K3501">
        <v>-39.7813835144043</v>
      </c>
      <c r="L3501">
        <v>-0.00646841945126653</v>
      </c>
      <c r="M3501">
        <f>I3501-H3501</f>
        <v>-1.61226342618465</v>
      </c>
    </row>
    <row r="3502" spans="1:13">
      <c r="A3502" t="s">
        <v>13</v>
      </c>
      <c r="B3502">
        <v>3848</v>
      </c>
      <c r="C3502">
        <v>50</v>
      </c>
      <c r="D3502">
        <v>0.867205071264207</v>
      </c>
      <c r="E3502">
        <v>0.766238952201809</v>
      </c>
      <c r="F3502">
        <v>0.787281716537842</v>
      </c>
      <c r="G3502">
        <v>-0.264899611473083</v>
      </c>
      <c r="H3502">
        <v>-0.313649386167526</v>
      </c>
      <c r="I3502">
        <v>-1.92694783210754</v>
      </c>
      <c r="J3502">
        <v>-45.3749732971191</v>
      </c>
      <c r="K3502">
        <v>-45.002857208252</v>
      </c>
      <c r="L3502">
        <v>-0.0235442258417606</v>
      </c>
      <c r="M3502">
        <f>I3502-H3502</f>
        <v>-1.61329844594002</v>
      </c>
    </row>
    <row r="3503" spans="1:13">
      <c r="A3503" t="s">
        <v>13</v>
      </c>
      <c r="B3503">
        <v>2200</v>
      </c>
      <c r="C3503">
        <v>50</v>
      </c>
      <c r="D3503">
        <v>0.536134816827382</v>
      </c>
      <c r="E3503">
        <v>0.768538026598518</v>
      </c>
      <c r="F3503">
        <v>0.837261685431463</v>
      </c>
      <c r="G3503">
        <v>-0.461915016174316</v>
      </c>
      <c r="H3503">
        <v>-0.446373164653778</v>
      </c>
      <c r="I3503">
        <v>-2.05979824066162</v>
      </c>
      <c r="J3503">
        <v>-1732.02868652344</v>
      </c>
      <c r="K3503">
        <v>-1724.39733886719</v>
      </c>
      <c r="L3503">
        <v>-0.353077918291092</v>
      </c>
      <c r="M3503">
        <f>I3503-H3503</f>
        <v>-1.61342507600784</v>
      </c>
    </row>
    <row r="3504" spans="1:13">
      <c r="A3504" t="s">
        <v>14</v>
      </c>
      <c r="B3504">
        <v>421</v>
      </c>
      <c r="C3504">
        <v>50</v>
      </c>
      <c r="D3504">
        <v>0.686515635723336</v>
      </c>
      <c r="E3504">
        <v>0.592696172327378</v>
      </c>
      <c r="F3504">
        <v>0.877550806015183</v>
      </c>
      <c r="G3504">
        <v>-0.342112183570862</v>
      </c>
      <c r="H3504">
        <v>-0.61988377571106</v>
      </c>
      <c r="I3504">
        <v>-2.23755693435669</v>
      </c>
      <c r="J3504">
        <v>-7.44090270996094</v>
      </c>
      <c r="K3504">
        <v>-7.24553632736206</v>
      </c>
      <c r="L3504">
        <v>-0.00929909758269787</v>
      </c>
      <c r="M3504">
        <f>I3504-H3504</f>
        <v>-1.61767315864563</v>
      </c>
    </row>
    <row r="3505" spans="1:13">
      <c r="A3505" t="s">
        <v>14</v>
      </c>
      <c r="B3505">
        <v>687</v>
      </c>
      <c r="C3505">
        <v>50</v>
      </c>
      <c r="D3505">
        <v>0.327003683181254</v>
      </c>
      <c r="E3505">
        <v>0.244377087916024</v>
      </c>
      <c r="F3505">
        <v>0.238243549452141</v>
      </c>
      <c r="G3505">
        <v>-2.2383120059967</v>
      </c>
      <c r="H3505">
        <v>-2.45903611183166</v>
      </c>
      <c r="I3505">
        <v>-4.07745265960693</v>
      </c>
      <c r="J3505">
        <v>-2943.14453125</v>
      </c>
      <c r="K3505">
        <v>-2919.2802734375</v>
      </c>
      <c r="L3505">
        <v>-4.28870153427124</v>
      </c>
      <c r="M3505">
        <f>I3505-H3505</f>
        <v>-1.61841654777527</v>
      </c>
    </row>
    <row r="3506" spans="1:13">
      <c r="A3506" t="s">
        <v>13</v>
      </c>
      <c r="B3506">
        <v>2406</v>
      </c>
      <c r="C3506">
        <v>50</v>
      </c>
      <c r="D3506">
        <v>0.620635855396889</v>
      </c>
      <c r="E3506">
        <v>0.753104889218211</v>
      </c>
      <c r="F3506">
        <v>0.207580887473722</v>
      </c>
      <c r="G3506">
        <v>-0.948574483394623</v>
      </c>
      <c r="H3506">
        <v>-0.829264283180237</v>
      </c>
      <c r="I3506">
        <v>-2.44774293899536</v>
      </c>
      <c r="J3506">
        <v>-163.81364440918</v>
      </c>
      <c r="K3506">
        <v>-162.873046875</v>
      </c>
      <c r="L3506">
        <v>-0.0217394102364778</v>
      </c>
      <c r="M3506">
        <f>I3506-H3506</f>
        <v>-1.61847865581512</v>
      </c>
    </row>
    <row r="3507" spans="1:13">
      <c r="A3507" t="s">
        <v>13</v>
      </c>
      <c r="B3507">
        <v>4616</v>
      </c>
      <c r="C3507">
        <v>50</v>
      </c>
      <c r="D3507">
        <v>0.561035983284175</v>
      </c>
      <c r="E3507">
        <v>0.602090745194925</v>
      </c>
      <c r="F3507">
        <v>0.667469750740264</v>
      </c>
      <c r="G3507">
        <v>-0.456905961036682</v>
      </c>
      <c r="H3507">
        <v>-0.522464990615845</v>
      </c>
      <c r="I3507">
        <v>-2.14231872558594</v>
      </c>
      <c r="J3507">
        <v>-115.028167724609</v>
      </c>
      <c r="K3507">
        <v>-113.88134765625</v>
      </c>
      <c r="L3507">
        <v>-0.0523430109024048</v>
      </c>
      <c r="M3507">
        <f>I3507-H3507</f>
        <v>-1.61985373497009</v>
      </c>
    </row>
    <row r="3508" spans="1:13">
      <c r="A3508" t="s">
        <v>13</v>
      </c>
      <c r="B3508">
        <v>1888</v>
      </c>
      <c r="C3508">
        <v>50</v>
      </c>
      <c r="D3508">
        <v>0.967955912350416</v>
      </c>
      <c r="E3508">
        <v>0.491730773638215</v>
      </c>
      <c r="F3508">
        <v>0.598912642110232</v>
      </c>
      <c r="G3508">
        <v>-0.0121711660176516</v>
      </c>
      <c r="H3508">
        <v>-0.749236345291138</v>
      </c>
      <c r="I3508">
        <v>-2.36936902999878</v>
      </c>
      <c r="J3508">
        <v>-0.446644216775894</v>
      </c>
      <c r="K3508">
        <v>-0.431902498006821</v>
      </c>
      <c r="L3508">
        <v>-0.00105821969918907</v>
      </c>
      <c r="M3508">
        <f>I3508-H3508</f>
        <v>-1.62013268470764</v>
      </c>
    </row>
    <row r="3509" spans="1:13">
      <c r="A3509" t="s">
        <v>14</v>
      </c>
      <c r="B3509">
        <v>236</v>
      </c>
      <c r="C3509">
        <v>50</v>
      </c>
      <c r="D3509">
        <v>0.606317616198092</v>
      </c>
      <c r="E3509">
        <v>0.634429387161196</v>
      </c>
      <c r="F3509">
        <v>0.943397103271592</v>
      </c>
      <c r="G3509">
        <v>-0.424242615699768</v>
      </c>
      <c r="H3509">
        <v>-0.281595200300217</v>
      </c>
      <c r="I3509">
        <v>-1.90213394165039</v>
      </c>
      <c r="J3509">
        <v>-2180.93359375</v>
      </c>
      <c r="K3509">
        <v>-2145.67407226563</v>
      </c>
      <c r="L3509">
        <v>-20.7691059112549</v>
      </c>
      <c r="M3509">
        <f>I3509-H3509</f>
        <v>-1.62053874135017</v>
      </c>
    </row>
    <row r="3510" spans="1:13">
      <c r="A3510" t="s">
        <v>13</v>
      </c>
      <c r="B3510">
        <v>3617</v>
      </c>
      <c r="C3510">
        <v>50</v>
      </c>
      <c r="D3510">
        <v>0.669591956424485</v>
      </c>
      <c r="E3510">
        <v>0.497863597563883</v>
      </c>
      <c r="F3510">
        <v>0.664208538909165</v>
      </c>
      <c r="G3510">
        <v>-0.509276747703552</v>
      </c>
      <c r="H3510">
        <v>-0.541115820407867</v>
      </c>
      <c r="I3510">
        <v>-2.1626443862915</v>
      </c>
      <c r="J3510">
        <v>-1940.52648925781</v>
      </c>
      <c r="K3510">
        <v>-1905.76928710937</v>
      </c>
      <c r="L3510">
        <v>-4.45808076858521</v>
      </c>
      <c r="M3510">
        <f>I3510-H3510</f>
        <v>-1.62152856588364</v>
      </c>
    </row>
    <row r="3511" spans="1:13">
      <c r="A3511" t="s">
        <v>13</v>
      </c>
      <c r="B3511">
        <v>3528</v>
      </c>
      <c r="C3511">
        <v>50</v>
      </c>
      <c r="D3511">
        <v>0.975254473900912</v>
      </c>
      <c r="E3511">
        <v>0.816505240175553</v>
      </c>
      <c r="F3511">
        <v>0.867526229437456</v>
      </c>
      <c r="G3511">
        <v>-0.191332340240478</v>
      </c>
      <c r="H3511">
        <v>-0.604391038417816</v>
      </c>
      <c r="I3511">
        <v>-2.22596025466919</v>
      </c>
      <c r="J3511">
        <v>-25.1882419586182</v>
      </c>
      <c r="K3511">
        <v>-24.4172325134277</v>
      </c>
      <c r="L3511">
        <v>-0.013593589887023</v>
      </c>
      <c r="M3511">
        <f>I3511-H3511</f>
        <v>-1.62156921625137</v>
      </c>
    </row>
    <row r="3512" spans="1:13">
      <c r="A3512" t="s">
        <v>14</v>
      </c>
      <c r="B3512">
        <v>739</v>
      </c>
      <c r="C3512">
        <v>50</v>
      </c>
      <c r="D3512">
        <v>0.799896503858638</v>
      </c>
      <c r="E3512">
        <v>0.877538397149437</v>
      </c>
      <c r="F3512">
        <v>0.876000345641258</v>
      </c>
      <c r="G3512">
        <v>-0.0164927020668983</v>
      </c>
      <c r="H3512">
        <v>-0.512557685375214</v>
      </c>
      <c r="I3512">
        <v>-2.1350212097168</v>
      </c>
      <c r="J3512">
        <v>-414.761871337891</v>
      </c>
      <c r="K3512">
        <v>-410.080810546875</v>
      </c>
      <c r="L3512">
        <v>-1.57298624515533</v>
      </c>
      <c r="M3512">
        <f>I3512-H3512</f>
        <v>-1.62246352434158</v>
      </c>
    </row>
    <row r="3513" spans="1:13">
      <c r="A3513" t="s">
        <v>14</v>
      </c>
      <c r="B3513">
        <v>1182</v>
      </c>
      <c r="C3513">
        <v>50</v>
      </c>
      <c r="D3513">
        <v>0.763143981491457</v>
      </c>
      <c r="E3513">
        <v>0.367555664665554</v>
      </c>
      <c r="F3513">
        <v>0.999935439098721</v>
      </c>
      <c r="G3513">
        <v>-0.0937102138996124</v>
      </c>
      <c r="H3513">
        <v>-0.787346422672272</v>
      </c>
      <c r="I3513">
        <v>-2.40993165969849</v>
      </c>
      <c r="J3513">
        <v>-0.812897205352783</v>
      </c>
      <c r="K3513">
        <v>-0.777787923812866</v>
      </c>
      <c r="L3513">
        <v>-0.0204559918493032</v>
      </c>
      <c r="M3513">
        <f>I3513-H3513</f>
        <v>-1.62258523702621</v>
      </c>
    </row>
    <row r="3514" spans="1:13">
      <c r="A3514" t="s">
        <v>13</v>
      </c>
      <c r="B3514">
        <v>1109</v>
      </c>
      <c r="C3514">
        <v>50</v>
      </c>
      <c r="D3514">
        <v>0.903104295429594</v>
      </c>
      <c r="E3514">
        <v>0.829285643752428</v>
      </c>
      <c r="F3514">
        <v>0.820956913641716</v>
      </c>
      <c r="G3514">
        <v>-0.258562475442886</v>
      </c>
      <c r="H3514">
        <v>-0.886343717575073</v>
      </c>
      <c r="I3514">
        <v>-2.50923013687134</v>
      </c>
      <c r="J3514">
        <v>-18.2979221343994</v>
      </c>
      <c r="K3514">
        <v>-18.0713539123535</v>
      </c>
      <c r="L3514">
        <v>-0.0292855277657509</v>
      </c>
      <c r="M3514">
        <f>I3514-H3514</f>
        <v>-1.62288641929626</v>
      </c>
    </row>
    <row r="3515" spans="1:13">
      <c r="A3515" t="s">
        <v>13</v>
      </c>
      <c r="B3515">
        <v>3</v>
      </c>
      <c r="C3515">
        <v>50</v>
      </c>
      <c r="D3515">
        <v>0.700488604285452</v>
      </c>
      <c r="E3515">
        <v>0.823893344484853</v>
      </c>
      <c r="F3515">
        <v>0.926949113397419</v>
      </c>
      <c r="G3515">
        <v>-0.365247964859009</v>
      </c>
      <c r="H3515">
        <v>-0.352864980697632</v>
      </c>
      <c r="I3515">
        <v>-1.97672200202942</v>
      </c>
      <c r="J3515">
        <v>-58.3645706176758</v>
      </c>
      <c r="K3515">
        <v>-58.069019317627</v>
      </c>
      <c r="L3515">
        <v>-0.0133514730259776</v>
      </c>
      <c r="M3515">
        <f>I3515-H3515</f>
        <v>-1.62385702133179</v>
      </c>
    </row>
    <row r="3516" spans="1:13">
      <c r="A3516" t="s">
        <v>13</v>
      </c>
      <c r="B3516">
        <v>2063</v>
      </c>
      <c r="C3516">
        <v>50</v>
      </c>
      <c r="D3516">
        <v>0.65382602881498</v>
      </c>
      <c r="E3516">
        <v>0.599131315474371</v>
      </c>
      <c r="F3516">
        <v>0.717689218061299</v>
      </c>
      <c r="G3516">
        <v>-0.596477150917053</v>
      </c>
      <c r="H3516">
        <v>-1.59326636791229</v>
      </c>
      <c r="I3516">
        <v>-3.21773767471314</v>
      </c>
      <c r="J3516">
        <v>-57.7717933654785</v>
      </c>
      <c r="K3516">
        <v>-57.1791305541992</v>
      </c>
      <c r="L3516">
        <v>-0.0792628452181816</v>
      </c>
      <c r="M3516">
        <f>I3516-H3516</f>
        <v>-1.62447130680084</v>
      </c>
    </row>
    <row r="3517" spans="1:13">
      <c r="A3517" t="s">
        <v>13</v>
      </c>
      <c r="B3517">
        <v>2974</v>
      </c>
      <c r="C3517">
        <v>50</v>
      </c>
      <c r="D3517">
        <v>0.697993028678348</v>
      </c>
      <c r="E3517">
        <v>0.592793864297717</v>
      </c>
      <c r="F3517">
        <v>0.830063604844473</v>
      </c>
      <c r="G3517">
        <v>-0.198854207992554</v>
      </c>
      <c r="H3517">
        <v>-0.820586264133453</v>
      </c>
      <c r="I3517">
        <v>-2.4453547000885</v>
      </c>
      <c r="J3517">
        <v>-0.0259731765836477</v>
      </c>
      <c r="K3517">
        <v>-0.0247680563479662</v>
      </c>
      <c r="L3517">
        <v>-8.47087503643706e-5</v>
      </c>
      <c r="M3517">
        <f>I3517-H3517</f>
        <v>-1.62476843595505</v>
      </c>
    </row>
    <row r="3518" spans="1:13">
      <c r="A3518" t="s">
        <v>14</v>
      </c>
      <c r="B3518">
        <v>123</v>
      </c>
      <c r="C3518">
        <v>50</v>
      </c>
      <c r="D3518">
        <v>0.726633900242084</v>
      </c>
      <c r="E3518">
        <v>0.607855569331461</v>
      </c>
      <c r="F3518">
        <v>0.651095252687345</v>
      </c>
      <c r="G3518">
        <v>-0.228602334856987</v>
      </c>
      <c r="H3518">
        <v>-0.974130094051361</v>
      </c>
      <c r="I3518">
        <v>-2.60033798217773</v>
      </c>
      <c r="J3518">
        <v>-38.7041435241699</v>
      </c>
      <c r="K3518">
        <v>-37.930835723877</v>
      </c>
      <c r="L3518">
        <v>-0.400273203849792</v>
      </c>
      <c r="M3518">
        <f>I3518-H3518</f>
        <v>-1.62620788812637</v>
      </c>
    </row>
    <row r="3519" spans="1:13">
      <c r="A3519" t="s">
        <v>14</v>
      </c>
      <c r="B3519">
        <v>1015</v>
      </c>
      <c r="C3519">
        <v>50</v>
      </c>
      <c r="D3519">
        <v>0.591297186619726</v>
      </c>
      <c r="E3519">
        <v>0.72998240207939</v>
      </c>
      <c r="F3519">
        <v>0.813024998287788</v>
      </c>
      <c r="G3519">
        <v>-0.240153610706329</v>
      </c>
      <c r="H3519">
        <v>-0.345112949609757</v>
      </c>
      <c r="I3519">
        <v>-1.97204053401947</v>
      </c>
      <c r="J3519">
        <v>-0.0964282751083374</v>
      </c>
      <c r="K3519">
        <v>-0.0901470333337784</v>
      </c>
      <c r="L3519">
        <v>-0.000771583640016615</v>
      </c>
      <c r="M3519">
        <f>I3519-H3519</f>
        <v>-1.62692758440971</v>
      </c>
    </row>
    <row r="3520" spans="1:13">
      <c r="A3520" t="s">
        <v>13</v>
      </c>
      <c r="B3520">
        <v>1277</v>
      </c>
      <c r="C3520">
        <v>50</v>
      </c>
      <c r="D3520">
        <v>0.367148510009628</v>
      </c>
      <c r="E3520">
        <v>0.539832019809436</v>
      </c>
      <c r="F3520">
        <v>0.0306474796432129</v>
      </c>
      <c r="G3520">
        <v>-2.00074076652527</v>
      </c>
      <c r="H3520">
        <v>-2.05762338638306</v>
      </c>
      <c r="I3520">
        <v>-3.68877243995666</v>
      </c>
      <c r="J3520">
        <v>-368.089752197266</v>
      </c>
      <c r="K3520">
        <v>-365.273132324219</v>
      </c>
      <c r="L3520">
        <v>-0.0772057250142097</v>
      </c>
      <c r="M3520">
        <f>I3520-H3520</f>
        <v>-1.63114905357361</v>
      </c>
    </row>
    <row r="3521" spans="1:13">
      <c r="A3521" t="s">
        <v>13</v>
      </c>
      <c r="B3521">
        <v>1442</v>
      </c>
      <c r="C3521">
        <v>50</v>
      </c>
      <c r="D3521">
        <v>0.504292149713946</v>
      </c>
      <c r="E3521">
        <v>0.631917391998377</v>
      </c>
      <c r="F3521">
        <v>0.844032442733033</v>
      </c>
      <c r="G3521">
        <v>-0.48239928483963</v>
      </c>
      <c r="H3521">
        <v>-0.766399145126343</v>
      </c>
      <c r="I3521">
        <v>-2.39768218994141</v>
      </c>
      <c r="J3521">
        <v>-396.606719970703</v>
      </c>
      <c r="K3521">
        <v>-390.349151611328</v>
      </c>
      <c r="L3521">
        <v>-1.11187267303467</v>
      </c>
      <c r="M3521">
        <f>I3521-H3521</f>
        <v>-1.63128304481506</v>
      </c>
    </row>
    <row r="3522" spans="1:13">
      <c r="A3522" t="s">
        <v>13</v>
      </c>
      <c r="B3522">
        <v>1280</v>
      </c>
      <c r="C3522">
        <v>50</v>
      </c>
      <c r="D3522">
        <v>0.836823026748304</v>
      </c>
      <c r="E3522">
        <v>0.673219221695053</v>
      </c>
      <c r="F3522">
        <v>0.607126859923611</v>
      </c>
      <c r="G3522">
        <v>-0.0765985324978828</v>
      </c>
      <c r="H3522">
        <v>-0.555490136146545</v>
      </c>
      <c r="I3522">
        <v>-2.19044685363769</v>
      </c>
      <c r="J3522">
        <v>-0.232756048440933</v>
      </c>
      <c r="K3522">
        <v>-0.224769666790962</v>
      </c>
      <c r="L3522">
        <v>-0.000215088948607445</v>
      </c>
      <c r="M3522">
        <f>I3522-H3522</f>
        <v>-1.63495671749115</v>
      </c>
    </row>
    <row r="3523" spans="1:13">
      <c r="A3523" t="s">
        <v>13</v>
      </c>
      <c r="B3523">
        <v>5187</v>
      </c>
      <c r="C3523">
        <v>50</v>
      </c>
      <c r="D3523">
        <v>0.617799600724491</v>
      </c>
      <c r="E3523">
        <v>6.80062033643404e-43</v>
      </c>
      <c r="F3523">
        <v>0.547526973668741</v>
      </c>
      <c r="G3523">
        <v>-0.00118590577039868</v>
      </c>
      <c r="H3523">
        <v>-0.696507632732391</v>
      </c>
      <c r="I3523">
        <v>-2.33171033859253</v>
      </c>
      <c r="J3523">
        <v>-0.0660531669855118</v>
      </c>
      <c r="K3523">
        <v>-3046.74536132813</v>
      </c>
      <c r="L3523">
        <v>-1.58422005176544</v>
      </c>
      <c r="M3523">
        <f>I3523-H3523</f>
        <v>-1.63520270586014</v>
      </c>
    </row>
    <row r="3524" spans="1:13">
      <c r="A3524" t="s">
        <v>13</v>
      </c>
      <c r="B3524">
        <v>4759</v>
      </c>
      <c r="C3524">
        <v>50</v>
      </c>
      <c r="D3524">
        <v>0.776691484893166</v>
      </c>
      <c r="E3524">
        <v>0.680387727112392</v>
      </c>
      <c r="F3524">
        <v>0.950478270342959</v>
      </c>
      <c r="G3524">
        <v>-0.115219138562679</v>
      </c>
      <c r="H3524">
        <v>-0.191242545843124</v>
      </c>
      <c r="I3524">
        <v>-1.82721495628357</v>
      </c>
      <c r="J3524">
        <v>-66.4434967041016</v>
      </c>
      <c r="K3524">
        <v>-65.8115158081055</v>
      </c>
      <c r="L3524">
        <v>-0.039063036441803</v>
      </c>
      <c r="M3524">
        <f>I3524-H3524</f>
        <v>-1.63597241044044</v>
      </c>
    </row>
    <row r="3525" spans="1:13">
      <c r="A3525" t="s">
        <v>13</v>
      </c>
      <c r="B3525">
        <v>3768</v>
      </c>
      <c r="C3525">
        <v>50</v>
      </c>
      <c r="D3525">
        <v>0.00205057926838669</v>
      </c>
      <c r="E3525">
        <v>0.0104240913386678</v>
      </c>
      <c r="F3525">
        <v>0.252744847246488</v>
      </c>
      <c r="G3525">
        <v>-1.72729849815369</v>
      </c>
      <c r="H3525">
        <v>-1.75695550441742</v>
      </c>
      <c r="I3525">
        <v>-3.39313817024231</v>
      </c>
      <c r="J3525">
        <v>-18116.595703125</v>
      </c>
      <c r="K3525">
        <v>-18042.068359375</v>
      </c>
      <c r="L3525">
        <v>-12.2234554290772</v>
      </c>
      <c r="M3525">
        <f>I3525-H3525</f>
        <v>-1.63618266582489</v>
      </c>
    </row>
    <row r="3526" spans="1:13">
      <c r="A3526" t="s">
        <v>13</v>
      </c>
      <c r="B3526">
        <v>2760</v>
      </c>
      <c r="C3526">
        <v>50</v>
      </c>
      <c r="D3526">
        <v>0.453405064590952</v>
      </c>
      <c r="E3526">
        <v>0.582503004313861</v>
      </c>
      <c r="F3526">
        <v>0.252055387670154</v>
      </c>
      <c r="G3526">
        <v>-1.20626974105835</v>
      </c>
      <c r="H3526">
        <v>-0.63322240114212</v>
      </c>
      <c r="I3526">
        <v>-2.26952981948852</v>
      </c>
      <c r="J3526">
        <v>-10899.017578125</v>
      </c>
      <c r="K3526">
        <v>-10683.513671875</v>
      </c>
      <c r="L3526">
        <v>-37.0414199829102</v>
      </c>
      <c r="M3526">
        <f>I3526-H3526</f>
        <v>-1.6363074183464</v>
      </c>
    </row>
    <row r="3527" spans="1:13">
      <c r="A3527" t="s">
        <v>13</v>
      </c>
      <c r="B3527">
        <v>2599</v>
      </c>
      <c r="C3527">
        <v>50</v>
      </c>
      <c r="D3527">
        <v>0.931603020191456</v>
      </c>
      <c r="E3527">
        <v>0.683607245032054</v>
      </c>
      <c r="F3527">
        <v>0.785841885488399</v>
      </c>
      <c r="G3527">
        <v>-0.016004079952836</v>
      </c>
      <c r="H3527">
        <v>-0.52130001783371</v>
      </c>
      <c r="I3527">
        <v>-2.15777158737183</v>
      </c>
      <c r="J3527">
        <v>-17.1572513580322</v>
      </c>
      <c r="K3527">
        <v>-16.9846115112305</v>
      </c>
      <c r="L3527">
        <v>-0.0127181997522712</v>
      </c>
      <c r="M3527">
        <f>I3527-H3527</f>
        <v>-1.63647156953812</v>
      </c>
    </row>
    <row r="3528" spans="1:13">
      <c r="A3528" t="s">
        <v>13</v>
      </c>
      <c r="B3528">
        <v>4421</v>
      </c>
      <c r="C3528">
        <v>50</v>
      </c>
      <c r="D3528">
        <v>0.785377456701778</v>
      </c>
      <c r="E3528">
        <v>0.858774268869288</v>
      </c>
      <c r="F3528">
        <v>0.258954474978827</v>
      </c>
      <c r="G3528">
        <v>-0.15842293202877</v>
      </c>
      <c r="H3528">
        <v>-0.681681931018829</v>
      </c>
      <c r="I3528">
        <v>-2.32085347175598</v>
      </c>
      <c r="J3528">
        <v>-7.03026390075684</v>
      </c>
      <c r="K3528">
        <v>-6.93243980407715</v>
      </c>
      <c r="L3528">
        <v>-0.00842011906206608</v>
      </c>
      <c r="M3528">
        <f>I3528-H3528</f>
        <v>-1.63917154073715</v>
      </c>
    </row>
    <row r="3529" spans="1:13">
      <c r="A3529" t="s">
        <v>14</v>
      </c>
      <c r="B3529">
        <v>397</v>
      </c>
      <c r="C3529">
        <v>50</v>
      </c>
      <c r="D3529">
        <v>0.888608754865468</v>
      </c>
      <c r="E3529">
        <v>0.885147976233849</v>
      </c>
      <c r="F3529">
        <v>0.911606824907363</v>
      </c>
      <c r="G3529">
        <v>-0.0107257077470422</v>
      </c>
      <c r="H3529">
        <v>-0.16448087990284</v>
      </c>
      <c r="I3529">
        <v>-1.80563580989838</v>
      </c>
      <c r="J3529">
        <v>-0.153130397200584</v>
      </c>
      <c r="K3529">
        <v>-0.149445727467537</v>
      </c>
      <c r="L3529">
        <v>-0.00028140441281721</v>
      </c>
      <c r="M3529">
        <f>I3529-H3529</f>
        <v>-1.64115492999554</v>
      </c>
    </row>
    <row r="3530" spans="1:13">
      <c r="A3530" t="s">
        <v>13</v>
      </c>
      <c r="B3530">
        <v>203</v>
      </c>
      <c r="C3530">
        <v>50</v>
      </c>
      <c r="D3530">
        <v>0.670603743032321</v>
      </c>
      <c r="E3530">
        <v>0.104177984719926</v>
      </c>
      <c r="F3530">
        <v>0.000176070787927148</v>
      </c>
      <c r="G3530">
        <v>-1.2338330745697</v>
      </c>
      <c r="H3530">
        <v>-1.94956231117248</v>
      </c>
      <c r="I3530">
        <v>-3.59149622917175</v>
      </c>
      <c r="J3530">
        <v>-31672.34375</v>
      </c>
      <c r="K3530">
        <v>-31503.134765625</v>
      </c>
      <c r="L3530">
        <v>-21.1824932098389</v>
      </c>
      <c r="M3530">
        <f>I3530-H3530</f>
        <v>-1.64193391799927</v>
      </c>
    </row>
    <row r="3531" spans="1:13">
      <c r="A3531" t="s">
        <v>13</v>
      </c>
      <c r="B3531">
        <v>3233</v>
      </c>
      <c r="C3531">
        <v>50</v>
      </c>
      <c r="D3531">
        <v>0.557981616796675</v>
      </c>
      <c r="E3531">
        <v>0.718818836745324</v>
      </c>
      <c r="F3531">
        <v>0.754519103846483</v>
      </c>
      <c r="G3531">
        <v>-0.547843873500824</v>
      </c>
      <c r="H3531">
        <v>-0.292917370796204</v>
      </c>
      <c r="I3531">
        <v>-1.93512618541718</v>
      </c>
      <c r="J3531">
        <v>-0.412454754114151</v>
      </c>
      <c r="K3531">
        <v>-0.405055552721024</v>
      </c>
      <c r="L3531">
        <v>-0.000405391998356208</v>
      </c>
      <c r="M3531">
        <f>I3531-H3531</f>
        <v>-1.64220881462097</v>
      </c>
    </row>
    <row r="3532" spans="1:13">
      <c r="A3532" t="s">
        <v>13</v>
      </c>
      <c r="B3532">
        <v>4032</v>
      </c>
      <c r="C3532">
        <v>50</v>
      </c>
      <c r="D3532">
        <v>0.781165174542472</v>
      </c>
      <c r="E3532">
        <v>0.341152880444112</v>
      </c>
      <c r="F3532">
        <v>0.960510055497742</v>
      </c>
      <c r="G3532">
        <v>-0.0144057720899582</v>
      </c>
      <c r="H3532">
        <v>-0.422693997621536</v>
      </c>
      <c r="I3532">
        <v>-2.06684827804565</v>
      </c>
      <c r="J3532">
        <v>-344.501556396484</v>
      </c>
      <c r="K3532">
        <v>-343.206909179688</v>
      </c>
      <c r="L3532">
        <v>-0.0600066930055618</v>
      </c>
      <c r="M3532">
        <f>I3532-H3532</f>
        <v>-1.64415428042412</v>
      </c>
    </row>
    <row r="3533" spans="1:13">
      <c r="A3533" t="s">
        <v>13</v>
      </c>
      <c r="B3533">
        <v>999</v>
      </c>
      <c r="C3533">
        <v>50</v>
      </c>
      <c r="D3533">
        <v>4.82880319481044e-8</v>
      </c>
      <c r="E3533">
        <v>0.00078970377751903</v>
      </c>
      <c r="F3533">
        <v>0.390508239449201</v>
      </c>
      <c r="G3533">
        <v>-3.88959765434265</v>
      </c>
      <c r="H3533">
        <v>-2.33123302459717</v>
      </c>
      <c r="I3533">
        <v>-3.97715902328491</v>
      </c>
      <c r="J3533">
        <v>-67059.28125</v>
      </c>
      <c r="K3533">
        <v>-66680.4375</v>
      </c>
      <c r="L3533">
        <v>-57.5552825927734</v>
      </c>
      <c r="M3533">
        <f>I3533-H3533</f>
        <v>-1.64592599868774</v>
      </c>
    </row>
    <row r="3534" spans="1:13">
      <c r="A3534" t="s">
        <v>13</v>
      </c>
      <c r="B3534">
        <v>4471</v>
      </c>
      <c r="C3534">
        <v>50</v>
      </c>
      <c r="D3534">
        <v>0.0440721462684837</v>
      </c>
      <c r="E3534">
        <v>1.49396709751376e-169</v>
      </c>
      <c r="F3534">
        <v>0.953620209295116</v>
      </c>
      <c r="G3534">
        <v>-0.421962410211563</v>
      </c>
      <c r="H3534">
        <v>-0.656372785568237</v>
      </c>
      <c r="I3534">
        <v>-2.30336308479309</v>
      </c>
      <c r="J3534">
        <v>-171.044967651367</v>
      </c>
      <c r="K3534">
        <v>-168.012817382812</v>
      </c>
      <c r="L3534">
        <v>-0.174873650074005</v>
      </c>
      <c r="M3534">
        <f>I3534-H3534</f>
        <v>-1.64699029922485</v>
      </c>
    </row>
    <row r="3535" spans="1:13">
      <c r="A3535" t="s">
        <v>13</v>
      </c>
      <c r="B3535">
        <v>120</v>
      </c>
      <c r="C3535">
        <v>50</v>
      </c>
      <c r="D3535">
        <v>0.739155576405392</v>
      </c>
      <c r="E3535">
        <v>0.881297086691766</v>
      </c>
      <c r="F3535">
        <v>0.883657136336496</v>
      </c>
      <c r="G3535">
        <v>-0.240471020340919</v>
      </c>
      <c r="H3535">
        <v>-0.461273193359375</v>
      </c>
      <c r="I3535">
        <v>-2.10830140113831</v>
      </c>
      <c r="J3535">
        <v>-0.485674679279327</v>
      </c>
      <c r="K3535">
        <v>-0.47562837600708</v>
      </c>
      <c r="L3535">
        <v>-0.000472578714834526</v>
      </c>
      <c r="M3535">
        <f>I3535-H3535</f>
        <v>-1.64702820777893</v>
      </c>
    </row>
    <row r="3536" spans="1:13">
      <c r="A3536" t="s">
        <v>13</v>
      </c>
      <c r="B3536">
        <v>3739</v>
      </c>
      <c r="C3536">
        <v>50</v>
      </c>
      <c r="D3536">
        <v>0.713244067612122</v>
      </c>
      <c r="E3536">
        <v>0.71006922379691</v>
      </c>
      <c r="F3536">
        <v>0.365454516858332</v>
      </c>
      <c r="G3536">
        <v>-0.505906343460083</v>
      </c>
      <c r="H3536">
        <v>-0.693584561347961</v>
      </c>
      <c r="I3536">
        <v>-2.34229755401611</v>
      </c>
      <c r="J3536">
        <v>-10.4890718460083</v>
      </c>
      <c r="K3536">
        <v>-10.036660194397</v>
      </c>
      <c r="L3536">
        <v>-0.0513747334480286</v>
      </c>
      <c r="M3536">
        <f>I3536-H3536</f>
        <v>-1.64871299266815</v>
      </c>
    </row>
    <row r="3537" spans="1:13">
      <c r="A3537" t="s">
        <v>14</v>
      </c>
      <c r="B3537">
        <v>450</v>
      </c>
      <c r="C3537">
        <v>50</v>
      </c>
      <c r="D3537">
        <v>0.924483375546165</v>
      </c>
      <c r="E3537">
        <v>0.543334626359482</v>
      </c>
      <c r="F3537">
        <v>0.992101436350391</v>
      </c>
      <c r="G3537">
        <v>-0.022791925817728</v>
      </c>
      <c r="H3537">
        <v>-0.368553012609482</v>
      </c>
      <c r="I3537">
        <v>-2.01731538772583</v>
      </c>
      <c r="J3537">
        <v>-20.180061340332</v>
      </c>
      <c r="K3537">
        <v>-20.0348854064941</v>
      </c>
      <c r="L3537">
        <v>-0.0217010881751776</v>
      </c>
      <c r="M3537">
        <f>I3537-H3537</f>
        <v>-1.64876237511635</v>
      </c>
    </row>
    <row r="3538" spans="1:13">
      <c r="A3538" t="s">
        <v>13</v>
      </c>
      <c r="B3538">
        <v>460</v>
      </c>
      <c r="C3538">
        <v>50</v>
      </c>
      <c r="D3538">
        <v>0.579151249828865</v>
      </c>
      <c r="E3538">
        <v>0.677394035843844</v>
      </c>
      <c r="F3538">
        <v>0.841074128283882</v>
      </c>
      <c r="G3538">
        <v>-1.31144785881043</v>
      </c>
      <c r="H3538">
        <v>-0.54747486114502</v>
      </c>
      <c r="I3538">
        <v>-2.1963095664978</v>
      </c>
      <c r="J3538">
        <v>-31.2289180755615</v>
      </c>
      <c r="K3538">
        <v>-30.3951511383057</v>
      </c>
      <c r="L3538">
        <v>-0.0807638913393021</v>
      </c>
      <c r="M3538">
        <f>I3538-H3538</f>
        <v>-1.64883470535278</v>
      </c>
    </row>
    <row r="3539" spans="1:13">
      <c r="A3539" t="s">
        <v>14</v>
      </c>
      <c r="B3539">
        <v>348</v>
      </c>
      <c r="C3539">
        <v>50</v>
      </c>
      <c r="D3539">
        <v>0.753960844500119</v>
      </c>
      <c r="E3539">
        <v>0.745372787743992</v>
      </c>
      <c r="F3539">
        <v>0.996074507220828</v>
      </c>
      <c r="G3539">
        <v>-0.141145452857017</v>
      </c>
      <c r="H3539">
        <v>-0.615352511405945</v>
      </c>
      <c r="I3539">
        <v>-2.26465034484863</v>
      </c>
      <c r="J3539">
        <v>-9.27292537689209</v>
      </c>
      <c r="K3539">
        <v>-9.20185470581055</v>
      </c>
      <c r="L3539">
        <v>-0.00701360357925296</v>
      </c>
      <c r="M3539">
        <f>I3539-H3539</f>
        <v>-1.64929783344269</v>
      </c>
    </row>
    <row r="3540" spans="1:13">
      <c r="A3540" t="s">
        <v>14</v>
      </c>
      <c r="B3540">
        <v>342</v>
      </c>
      <c r="C3540">
        <v>50</v>
      </c>
      <c r="D3540">
        <v>0.998368693792343</v>
      </c>
      <c r="E3540">
        <v>0.999647083823032</v>
      </c>
      <c r="F3540">
        <v>0.466266535246097</v>
      </c>
      <c r="G3540">
        <v>-1.44960260391235</v>
      </c>
      <c r="H3540">
        <v>-0.574248194694519</v>
      </c>
      <c r="I3540">
        <v>-2.22459244728088</v>
      </c>
      <c r="J3540">
        <v>-11324.80078125</v>
      </c>
      <c r="K3540">
        <v>-10854.169921875</v>
      </c>
      <c r="L3540">
        <v>-28.7294330596924</v>
      </c>
      <c r="M3540">
        <f>I3540-H3540</f>
        <v>-1.65034425258636</v>
      </c>
    </row>
    <row r="3541" spans="1:13">
      <c r="A3541" t="s">
        <v>13</v>
      </c>
      <c r="B3541">
        <v>352</v>
      </c>
      <c r="C3541">
        <v>50</v>
      </c>
      <c r="D3541">
        <v>0.866363157027482</v>
      </c>
      <c r="E3541">
        <v>0.970213976944528</v>
      </c>
      <c r="F3541">
        <v>0.857178531952227</v>
      </c>
      <c r="G3541">
        <v>-0.0171894486993551</v>
      </c>
      <c r="H3541">
        <v>-0.271101772785187</v>
      </c>
      <c r="I3541">
        <v>-1.92154431343079</v>
      </c>
      <c r="J3541">
        <v>-0.725102782249451</v>
      </c>
      <c r="K3541">
        <v>-0.712955594062805</v>
      </c>
      <c r="L3541">
        <v>-0.00191882869694382</v>
      </c>
      <c r="M3541">
        <f>I3541-H3541</f>
        <v>-1.6504425406456</v>
      </c>
    </row>
    <row r="3542" spans="1:13">
      <c r="A3542" t="s">
        <v>13</v>
      </c>
      <c r="B3542">
        <v>2065</v>
      </c>
      <c r="C3542">
        <v>50</v>
      </c>
      <c r="D3542">
        <v>0.649046526798519</v>
      </c>
      <c r="E3542">
        <v>0.69485679033501</v>
      </c>
      <c r="F3542">
        <v>0.921148701878395</v>
      </c>
      <c r="G3542">
        <v>-0.434313088655472</v>
      </c>
      <c r="H3542">
        <v>-0.284622669219971</v>
      </c>
      <c r="I3542">
        <v>-1.93525505065918</v>
      </c>
      <c r="J3542">
        <v>-1410.36547851562</v>
      </c>
      <c r="K3542">
        <v>-1402.97888183594</v>
      </c>
      <c r="L3542">
        <v>-1.89766800403595</v>
      </c>
      <c r="M3542">
        <f>I3542-H3542</f>
        <v>-1.65063238143921</v>
      </c>
    </row>
    <row r="3543" spans="1:13">
      <c r="A3543" t="s">
        <v>14</v>
      </c>
      <c r="B3543">
        <v>1066</v>
      </c>
      <c r="C3543">
        <v>50</v>
      </c>
      <c r="D3543">
        <v>0.765501118876955</v>
      </c>
      <c r="E3543">
        <v>0.811804240972039</v>
      </c>
      <c r="F3543">
        <v>0.790068406264115</v>
      </c>
      <c r="G3543">
        <v>-0.0534940510988235</v>
      </c>
      <c r="H3543">
        <v>-0.426773220300674</v>
      </c>
      <c r="I3543">
        <v>-2.07928156852722</v>
      </c>
      <c r="J3543">
        <v>-140.973968505859</v>
      </c>
      <c r="K3543">
        <v>-137.191116333008</v>
      </c>
      <c r="L3543">
        <v>-0.958659887313843</v>
      </c>
      <c r="M3543">
        <f>I3543-H3543</f>
        <v>-1.65250834822655</v>
      </c>
    </row>
    <row r="3544" spans="1:13">
      <c r="A3544" t="s">
        <v>13</v>
      </c>
      <c r="B3544">
        <v>2610</v>
      </c>
      <c r="C3544">
        <v>50</v>
      </c>
      <c r="D3544">
        <v>0.231361979914524</v>
      </c>
      <c r="E3544">
        <v>0.114476153382343</v>
      </c>
      <c r="F3544">
        <v>0.52693808386364</v>
      </c>
      <c r="G3544">
        <v>-0.819830775260925</v>
      </c>
      <c r="H3544">
        <v>-2.13438892364502</v>
      </c>
      <c r="I3544">
        <v>-3.78849840164185</v>
      </c>
      <c r="J3544">
        <v>-0.649600267410278</v>
      </c>
      <c r="K3544">
        <v>-0.626985013484955</v>
      </c>
      <c r="L3544">
        <v>-0.000553746824152768</v>
      </c>
      <c r="M3544">
        <f>I3544-H3544</f>
        <v>-1.65410947799683</v>
      </c>
    </row>
    <row r="3545" spans="1:13">
      <c r="A3545" t="s">
        <v>13</v>
      </c>
      <c r="B3545">
        <v>3781</v>
      </c>
      <c r="C3545">
        <v>50</v>
      </c>
      <c r="D3545">
        <v>0.709232968241238</v>
      </c>
      <c r="E3545">
        <v>0.923604336599531</v>
      </c>
      <c r="F3545">
        <v>0.100427028666905</v>
      </c>
      <c r="G3545">
        <v>-1.29140114784241</v>
      </c>
      <c r="H3545">
        <v>-0.791569530963898</v>
      </c>
      <c r="I3545">
        <v>-2.44669914245605</v>
      </c>
      <c r="J3545">
        <v>-78.1188812255859</v>
      </c>
      <c r="K3545">
        <v>-77.7342300415039</v>
      </c>
      <c r="L3545">
        <v>-0.00963987596333027</v>
      </c>
      <c r="M3545">
        <f>I3545-H3545</f>
        <v>-1.65512961149216</v>
      </c>
    </row>
    <row r="3546" spans="1:13">
      <c r="A3546" t="s">
        <v>13</v>
      </c>
      <c r="B3546">
        <v>3669</v>
      </c>
      <c r="C3546">
        <v>50</v>
      </c>
      <c r="D3546">
        <v>0.7086152821188</v>
      </c>
      <c r="E3546">
        <v>0.656106819396863</v>
      </c>
      <c r="F3546">
        <v>0.995753929728486</v>
      </c>
      <c r="G3546">
        <v>-0.10492917150259</v>
      </c>
      <c r="H3546">
        <v>-0.241045325994492</v>
      </c>
      <c r="I3546">
        <v>-1.89668989181519</v>
      </c>
      <c r="J3546">
        <v>-1926.29858398437</v>
      </c>
      <c r="K3546">
        <v>-1919.71203613281</v>
      </c>
      <c r="L3546">
        <v>-0.168999344110489</v>
      </c>
      <c r="M3546">
        <f>I3546-H3546</f>
        <v>-1.65564456582069</v>
      </c>
    </row>
    <row r="3547" spans="1:13">
      <c r="A3547" t="s">
        <v>14</v>
      </c>
      <c r="B3547">
        <v>1183</v>
      </c>
      <c r="C3547">
        <v>50</v>
      </c>
      <c r="D3547">
        <v>0.899740758611741</v>
      </c>
      <c r="E3547">
        <v>0.837278343074753</v>
      </c>
      <c r="F3547">
        <v>0.767389339941807</v>
      </c>
      <c r="G3547">
        <v>-0.727433383464813</v>
      </c>
      <c r="H3547">
        <v>-0.534333944320679</v>
      </c>
      <c r="I3547">
        <v>-2.1901752948761</v>
      </c>
      <c r="J3547">
        <v>-990.671569824219</v>
      </c>
      <c r="K3547">
        <v>-969.309387207031</v>
      </c>
      <c r="L3547">
        <v>-1.95806741714477</v>
      </c>
      <c r="M3547">
        <f>I3547-H3547</f>
        <v>-1.65584135055542</v>
      </c>
    </row>
    <row r="3548" spans="1:13">
      <c r="A3548" t="s">
        <v>14</v>
      </c>
      <c r="B3548">
        <v>899</v>
      </c>
      <c r="C3548">
        <v>50</v>
      </c>
      <c r="D3548">
        <v>0.830051103604069</v>
      </c>
      <c r="E3548">
        <v>0.836412749683457</v>
      </c>
      <c r="F3548">
        <v>0.406829521657598</v>
      </c>
      <c r="G3548">
        <v>-0.174239411950111</v>
      </c>
      <c r="H3548">
        <v>-0.560789346694946</v>
      </c>
      <c r="I3548">
        <v>-2.21732378005981</v>
      </c>
      <c r="J3548">
        <v>-81.5478210449219</v>
      </c>
      <c r="K3548">
        <v>-79.9885559082031</v>
      </c>
      <c r="L3548">
        <v>-0.0681038945913315</v>
      </c>
      <c r="M3548">
        <f>I3548-H3548</f>
        <v>-1.65653443336487</v>
      </c>
    </row>
    <row r="3549" spans="1:13">
      <c r="A3549" t="s">
        <v>13</v>
      </c>
      <c r="B3549">
        <v>3342</v>
      </c>
      <c r="C3549">
        <v>50</v>
      </c>
      <c r="D3549">
        <v>0.769035793775234</v>
      </c>
      <c r="E3549">
        <v>0.504735437155081</v>
      </c>
      <c r="F3549">
        <v>0.941813816004371</v>
      </c>
      <c r="G3549">
        <v>-0.0777610093355179</v>
      </c>
      <c r="H3549">
        <v>-0.5484499335289</v>
      </c>
      <c r="I3549">
        <v>-2.20509457588196</v>
      </c>
      <c r="J3549">
        <v>-0.204404518008232</v>
      </c>
      <c r="K3549">
        <v>-0.194482535123825</v>
      </c>
      <c r="L3549">
        <v>-0.00279484502971172</v>
      </c>
      <c r="M3549">
        <f>I3549-H3549</f>
        <v>-1.65664464235306</v>
      </c>
    </row>
    <row r="3550" spans="1:13">
      <c r="A3550" t="s">
        <v>14</v>
      </c>
      <c r="B3550">
        <v>41</v>
      </c>
      <c r="C3550">
        <v>50</v>
      </c>
      <c r="D3550">
        <v>0.976904565460977</v>
      </c>
      <c r="E3550">
        <v>0.940052748092062</v>
      </c>
      <c r="F3550">
        <v>0.97935185569704</v>
      </c>
      <c r="G3550">
        <v>-0.526165664196014</v>
      </c>
      <c r="H3550">
        <v>-0.415152579545975</v>
      </c>
      <c r="I3550">
        <v>-2.0724458694458</v>
      </c>
      <c r="J3550">
        <v>-26735.224609375</v>
      </c>
      <c r="K3550">
        <v>-26262.43359375</v>
      </c>
      <c r="L3550">
        <v>-180.777969360352</v>
      </c>
      <c r="M3550">
        <f>I3550-H3550</f>
        <v>-1.65729328989983</v>
      </c>
    </row>
    <row r="3551" spans="1:13">
      <c r="A3551" t="s">
        <v>13</v>
      </c>
      <c r="B3551">
        <v>3719</v>
      </c>
      <c r="C3551">
        <v>50</v>
      </c>
      <c r="D3551">
        <v>0</v>
      </c>
      <c r="E3551">
        <v>4.38828775199546e-6</v>
      </c>
      <c r="F3551">
        <v>0.0187877029116028</v>
      </c>
      <c r="G3551">
        <v>-2.96451783180237</v>
      </c>
      <c r="H3551">
        <v>-1.72479796409607</v>
      </c>
      <c r="I3551">
        <v>-3.38319587707519</v>
      </c>
      <c r="J3551">
        <v>-60350.09765625</v>
      </c>
      <c r="K3551">
        <v>-59965.28125</v>
      </c>
      <c r="L3551">
        <v>-56.0999450683594</v>
      </c>
      <c r="M3551">
        <f>I3551-H3551</f>
        <v>-1.65839791297913</v>
      </c>
    </row>
    <row r="3552" spans="1:13">
      <c r="A3552" t="s">
        <v>13</v>
      </c>
      <c r="B3552">
        <v>1399</v>
      </c>
      <c r="C3552">
        <v>50</v>
      </c>
      <c r="D3552">
        <v>0.825194302847352</v>
      </c>
      <c r="E3552">
        <v>0.769406180088807</v>
      </c>
      <c r="F3552">
        <v>0.963939246006842</v>
      </c>
      <c r="G3552">
        <v>-0.0636898502707481</v>
      </c>
      <c r="H3552">
        <v>-0.152009129524231</v>
      </c>
      <c r="I3552">
        <v>-1.81092929840088</v>
      </c>
      <c r="J3552">
        <v>-4589.57861328125</v>
      </c>
      <c r="K3552">
        <v>-4564.04833984375</v>
      </c>
      <c r="L3552">
        <v>-2.00608992576599</v>
      </c>
      <c r="M3552">
        <f>I3552-H3552</f>
        <v>-1.65892016887665</v>
      </c>
    </row>
    <row r="3553" spans="1:13">
      <c r="A3553" t="s">
        <v>14</v>
      </c>
      <c r="B3553">
        <v>975</v>
      </c>
      <c r="C3553">
        <v>50</v>
      </c>
      <c r="D3553">
        <v>0.599233832406158</v>
      </c>
      <c r="E3553">
        <v>0.617156348176293</v>
      </c>
      <c r="F3553">
        <v>0.832390866376872</v>
      </c>
      <c r="G3553">
        <v>-0.674959063529968</v>
      </c>
      <c r="H3553">
        <v>-0.574919939041138</v>
      </c>
      <c r="I3553">
        <v>-2.23388457298279</v>
      </c>
      <c r="J3553">
        <v>-94.8346252441406</v>
      </c>
      <c r="K3553">
        <v>-93.3621978759766</v>
      </c>
      <c r="L3553">
        <v>-0.0450024232268333</v>
      </c>
      <c r="M3553">
        <f>I3553-H3553</f>
        <v>-1.65896463394165</v>
      </c>
    </row>
    <row r="3554" spans="1:13">
      <c r="A3554" t="s">
        <v>14</v>
      </c>
      <c r="B3554">
        <v>937</v>
      </c>
      <c r="C3554">
        <v>50</v>
      </c>
      <c r="D3554">
        <v>0.5269218710544</v>
      </c>
      <c r="E3554">
        <v>0.613246698778443</v>
      </c>
      <c r="F3554">
        <v>0.959182866690022</v>
      </c>
      <c r="G3554">
        <v>-0.720167398452759</v>
      </c>
      <c r="H3554">
        <v>-0.369410812854767</v>
      </c>
      <c r="I3554">
        <v>-2.03089475631714</v>
      </c>
      <c r="J3554">
        <v>-17.4361343383789</v>
      </c>
      <c r="K3554">
        <v>-17.2437133789063</v>
      </c>
      <c r="L3554">
        <v>-0.0208174455910921</v>
      </c>
      <c r="M3554">
        <f>I3554-H3554</f>
        <v>-1.66148394346237</v>
      </c>
    </row>
    <row r="3555" spans="1:13">
      <c r="A3555" t="s">
        <v>13</v>
      </c>
      <c r="B3555">
        <v>443</v>
      </c>
      <c r="C3555">
        <v>50</v>
      </c>
      <c r="D3555">
        <v>0.792794651456543</v>
      </c>
      <c r="E3555">
        <v>0.934690793839662</v>
      </c>
      <c r="F3555">
        <v>0.92720912615575</v>
      </c>
      <c r="G3555">
        <v>-0.154791310429573</v>
      </c>
      <c r="H3555">
        <v>-0.250590026378632</v>
      </c>
      <c r="I3555">
        <v>-1.91455268859863</v>
      </c>
      <c r="J3555">
        <v>-10953.818359375</v>
      </c>
      <c r="K3555">
        <v>-10870.58984375</v>
      </c>
      <c r="L3555">
        <v>-14.9522094726562</v>
      </c>
      <c r="M3555">
        <f>I3555-H3555</f>
        <v>-1.66396266222</v>
      </c>
    </row>
    <row r="3556" spans="1:13">
      <c r="A3556" t="s">
        <v>13</v>
      </c>
      <c r="B3556">
        <v>415</v>
      </c>
      <c r="C3556">
        <v>50</v>
      </c>
      <c r="D3556">
        <v>0.819632847868425</v>
      </c>
      <c r="E3556">
        <v>0.478049917213134</v>
      </c>
      <c r="F3556">
        <v>0.882061855775504</v>
      </c>
      <c r="G3556">
        <v>-0.201436534523964</v>
      </c>
      <c r="H3556">
        <v>-0.408421337604523</v>
      </c>
      <c r="I3556">
        <v>-2.07386755943298</v>
      </c>
      <c r="J3556">
        <v>-11.7249536514282</v>
      </c>
      <c r="K3556">
        <v>-11.6099643707275</v>
      </c>
      <c r="L3556">
        <v>-0.0216277465224266</v>
      </c>
      <c r="M3556">
        <f>I3556-H3556</f>
        <v>-1.66544622182846</v>
      </c>
    </row>
    <row r="3557" spans="1:13">
      <c r="A3557" t="s">
        <v>13</v>
      </c>
      <c r="B3557">
        <v>958</v>
      </c>
      <c r="C3557">
        <v>50</v>
      </c>
      <c r="D3557">
        <v>0.820555131689065</v>
      </c>
      <c r="E3557">
        <v>0.72402049973693</v>
      </c>
      <c r="F3557">
        <v>0.658402225249306</v>
      </c>
      <c r="G3557">
        <v>-0.0189883820712566</v>
      </c>
      <c r="H3557">
        <v>-0.322118639945984</v>
      </c>
      <c r="I3557">
        <v>-1.98943030834198</v>
      </c>
      <c r="J3557">
        <v>-16.0254764556885</v>
      </c>
      <c r="K3557">
        <v>-15.7055549621582</v>
      </c>
      <c r="L3557">
        <v>-0.0283009205013514</v>
      </c>
      <c r="M3557">
        <f>I3557-H3557</f>
        <v>-1.667311668396</v>
      </c>
    </row>
    <row r="3558" spans="1:13">
      <c r="A3558" t="s">
        <v>13</v>
      </c>
      <c r="B3558">
        <v>2513</v>
      </c>
      <c r="C3558">
        <v>50</v>
      </c>
      <c r="D3558">
        <v>0.70606146837224</v>
      </c>
      <c r="E3558">
        <v>0.614229831442154</v>
      </c>
      <c r="F3558">
        <v>0.92455313784838</v>
      </c>
      <c r="G3558">
        <v>-0.115531742572784</v>
      </c>
      <c r="H3558">
        <v>-0.3609778881073</v>
      </c>
      <c r="I3558">
        <v>-2.03123712539673</v>
      </c>
      <c r="J3558">
        <v>-8.89139080047607</v>
      </c>
      <c r="K3558">
        <v>-8.8046817779541</v>
      </c>
      <c r="L3558">
        <v>-0.0071438024751842</v>
      </c>
      <c r="M3558">
        <f>I3558-H3558</f>
        <v>-1.67025923728943</v>
      </c>
    </row>
    <row r="3559" spans="1:13">
      <c r="A3559" t="s">
        <v>14</v>
      </c>
      <c r="B3559">
        <v>910</v>
      </c>
      <c r="C3559">
        <v>50</v>
      </c>
      <c r="D3559">
        <v>0.799715444200457</v>
      </c>
      <c r="E3559">
        <v>0.901170518686539</v>
      </c>
      <c r="F3559">
        <v>0.991632043721883</v>
      </c>
      <c r="G3559">
        <v>-0.0120252417400479</v>
      </c>
      <c r="H3559">
        <v>-0.184793323278427</v>
      </c>
      <c r="I3559">
        <v>-1.85581254959106</v>
      </c>
      <c r="J3559">
        <v>-2.57157397270203</v>
      </c>
      <c r="K3559">
        <v>-2.53390979766846</v>
      </c>
      <c r="L3559">
        <v>-0.00479098549112678</v>
      </c>
      <c r="M3559">
        <f>I3559-H3559</f>
        <v>-1.67101922631264</v>
      </c>
    </row>
    <row r="3560" spans="1:13">
      <c r="A3560" t="s">
        <v>13</v>
      </c>
      <c r="B3560">
        <v>1524</v>
      </c>
      <c r="C3560">
        <v>50</v>
      </c>
      <c r="D3560">
        <v>0.710812970033993</v>
      </c>
      <c r="E3560">
        <v>0.611220965866539</v>
      </c>
      <c r="F3560">
        <v>0.743871175742749</v>
      </c>
      <c r="G3560">
        <v>-0.0895130783319473</v>
      </c>
      <c r="H3560">
        <v>-0.690369546413422</v>
      </c>
      <c r="I3560">
        <v>-2.36149024963379</v>
      </c>
      <c r="J3560">
        <v>-10.3487501144409</v>
      </c>
      <c r="K3560">
        <v>-10.274808883667</v>
      </c>
      <c r="L3560">
        <v>-0.00970281939953566</v>
      </c>
      <c r="M3560">
        <f>I3560-H3560</f>
        <v>-1.67112070322037</v>
      </c>
    </row>
    <row r="3561" spans="1:13">
      <c r="A3561" t="s">
        <v>13</v>
      </c>
      <c r="B3561">
        <v>4013</v>
      </c>
      <c r="C3561">
        <v>50</v>
      </c>
      <c r="D3561">
        <v>0.800853740669937</v>
      </c>
      <c r="E3561">
        <v>0.795414994462253</v>
      </c>
      <c r="F3561">
        <v>0.579814664118025</v>
      </c>
      <c r="G3561">
        <v>-0.233696907758713</v>
      </c>
      <c r="H3561">
        <v>-0.887806117534637</v>
      </c>
      <c r="I3561">
        <v>-2.55895304679871</v>
      </c>
      <c r="J3561">
        <v>-0.0324464328587055</v>
      </c>
      <c r="K3561">
        <v>-0.0310594066977501</v>
      </c>
      <c r="L3561">
        <v>-0.000260409084148705</v>
      </c>
      <c r="M3561">
        <f>I3561-H3561</f>
        <v>-1.67114692926407</v>
      </c>
    </row>
    <row r="3562" spans="1:13">
      <c r="A3562" t="s">
        <v>14</v>
      </c>
      <c r="B3562">
        <v>531</v>
      </c>
      <c r="C3562">
        <v>50</v>
      </c>
      <c r="D3562">
        <v>2.72644384846124e-14</v>
      </c>
      <c r="E3562">
        <v>1.37161909320284e-32</v>
      </c>
      <c r="F3562">
        <v>0.996084189603575</v>
      </c>
      <c r="G3562">
        <v>-0.155530348420143</v>
      </c>
      <c r="H3562">
        <v>-0.567480325698853</v>
      </c>
      <c r="I3562">
        <v>-2.23883628845215</v>
      </c>
      <c r="J3562">
        <v>-40.5349617004395</v>
      </c>
      <c r="K3562">
        <v>-40.3562355041504</v>
      </c>
      <c r="L3562">
        <v>-0.00312321959063411</v>
      </c>
      <c r="M3562">
        <f>I3562-H3562</f>
        <v>-1.6713559627533</v>
      </c>
    </row>
    <row r="3563" spans="1:13">
      <c r="A3563" t="s">
        <v>13</v>
      </c>
      <c r="B3563">
        <v>1489</v>
      </c>
      <c r="C3563">
        <v>50</v>
      </c>
      <c r="D3563">
        <v>0.614987359736994</v>
      </c>
      <c r="E3563">
        <v>0.685243185257822</v>
      </c>
      <c r="F3563">
        <v>0.843857789202135</v>
      </c>
      <c r="G3563">
        <v>-0.988716185092926</v>
      </c>
      <c r="H3563">
        <v>-0.389210820198059</v>
      </c>
      <c r="I3563">
        <v>-2.06205677986145</v>
      </c>
      <c r="J3563">
        <v>-2326.45263671875</v>
      </c>
      <c r="K3563">
        <v>-2298.67578125</v>
      </c>
      <c r="L3563">
        <v>-1.07389307022095</v>
      </c>
      <c r="M3563">
        <f>I3563-H3563</f>
        <v>-1.67284595966339</v>
      </c>
    </row>
    <row r="3564" spans="1:13">
      <c r="A3564" t="s">
        <v>13</v>
      </c>
      <c r="B3564">
        <v>4128</v>
      </c>
      <c r="C3564">
        <v>50</v>
      </c>
      <c r="D3564">
        <v>0.00279613978818193</v>
      </c>
      <c r="E3564">
        <v>0.422486479542015</v>
      </c>
      <c r="F3564">
        <v>0.981761400231201</v>
      </c>
      <c r="G3564">
        <v>-0.392433226108551</v>
      </c>
      <c r="H3564">
        <v>-0.311661630868912</v>
      </c>
      <c r="I3564">
        <v>-1.9852637052536</v>
      </c>
      <c r="J3564">
        <v>-2082.09130859375</v>
      </c>
      <c r="K3564">
        <v>-2067.74072265625</v>
      </c>
      <c r="L3564">
        <v>-2.16348385810852</v>
      </c>
      <c r="M3564">
        <f>I3564-H3564</f>
        <v>-1.67360207438469</v>
      </c>
    </row>
    <row r="3565" spans="1:13">
      <c r="A3565" t="s">
        <v>14</v>
      </c>
      <c r="B3565">
        <v>255</v>
      </c>
      <c r="C3565">
        <v>50</v>
      </c>
      <c r="D3565">
        <v>0.289494112337778</v>
      </c>
      <c r="E3565">
        <v>0.540856310629448</v>
      </c>
      <c r="F3565">
        <v>0.896751716209484</v>
      </c>
      <c r="G3565">
        <v>-0.732197642326355</v>
      </c>
      <c r="H3565">
        <v>-0.356075972318649</v>
      </c>
      <c r="I3565">
        <v>-2.03096532821655</v>
      </c>
      <c r="J3565">
        <v>-51.7913246154785</v>
      </c>
      <c r="K3565">
        <v>-50.9197158813477</v>
      </c>
      <c r="L3565">
        <v>-0.0256051868200302</v>
      </c>
      <c r="M3565">
        <f>I3565-H3565</f>
        <v>-1.6748893558979</v>
      </c>
    </row>
    <row r="3566" spans="1:13">
      <c r="A3566" t="s">
        <v>13</v>
      </c>
      <c r="B3566">
        <v>1378</v>
      </c>
      <c r="C3566">
        <v>50</v>
      </c>
      <c r="D3566">
        <v>0.606183152294056</v>
      </c>
      <c r="E3566">
        <v>0.653018924098765</v>
      </c>
      <c r="F3566">
        <v>0.242064431528964</v>
      </c>
      <c r="G3566">
        <v>-0.474316865205765</v>
      </c>
      <c r="H3566">
        <v>-0.833830237388611</v>
      </c>
      <c r="I3566">
        <v>-2.50895643234253</v>
      </c>
      <c r="J3566">
        <v>-8.0700511932373</v>
      </c>
      <c r="K3566">
        <v>-7.97329235076904</v>
      </c>
      <c r="L3566">
        <v>-0.00234248070046306</v>
      </c>
      <c r="M3566">
        <f>I3566-H3566</f>
        <v>-1.67512619495392</v>
      </c>
    </row>
    <row r="3567" spans="1:13">
      <c r="A3567" t="s">
        <v>13</v>
      </c>
      <c r="B3567">
        <v>308</v>
      </c>
      <c r="C3567">
        <v>50</v>
      </c>
      <c r="D3567">
        <v>0.91373356243919</v>
      </c>
      <c r="E3567">
        <v>0.797105930211501</v>
      </c>
      <c r="F3567">
        <v>0.449681935022027</v>
      </c>
      <c r="G3567">
        <v>-0.016212647780776</v>
      </c>
      <c r="H3567">
        <v>-0.448386937379837</v>
      </c>
      <c r="I3567">
        <v>-2.12352705001831</v>
      </c>
      <c r="J3567">
        <v>-0.00356067274697125</v>
      </c>
      <c r="K3567">
        <v>-0.00284411641769111</v>
      </c>
      <c r="L3567">
        <v>-1.47462324093795e-5</v>
      </c>
      <c r="M3567">
        <f>I3567-H3567</f>
        <v>-1.67514011263847</v>
      </c>
    </row>
    <row r="3568" spans="1:13">
      <c r="A3568" t="s">
        <v>14</v>
      </c>
      <c r="B3568">
        <v>621</v>
      </c>
      <c r="C3568">
        <v>50</v>
      </c>
      <c r="D3568">
        <v>0.983951561780828</v>
      </c>
      <c r="E3568">
        <v>0.999944868523766</v>
      </c>
      <c r="F3568">
        <v>0.813341919528716</v>
      </c>
      <c r="G3568">
        <v>-0.0439339093863964</v>
      </c>
      <c r="H3568">
        <v>-0.316277861595154</v>
      </c>
      <c r="I3568">
        <v>-1.99163126945496</v>
      </c>
      <c r="J3568">
        <v>-26075.291015625</v>
      </c>
      <c r="K3568">
        <v>-25881.109375</v>
      </c>
      <c r="L3568">
        <v>-8.3044548034668</v>
      </c>
      <c r="M3568">
        <f>I3568-H3568</f>
        <v>-1.6753534078598</v>
      </c>
    </row>
    <row r="3569" spans="1:13">
      <c r="A3569" t="s">
        <v>13</v>
      </c>
      <c r="B3569">
        <v>191</v>
      </c>
      <c r="C3569">
        <v>50</v>
      </c>
      <c r="D3569">
        <v>0.862673266411099</v>
      </c>
      <c r="E3569">
        <v>0.826618562458424</v>
      </c>
      <c r="F3569">
        <v>0.545953540964453</v>
      </c>
      <c r="G3569">
        <v>-0.0552916154265404</v>
      </c>
      <c r="H3569">
        <v>-0.882696449756622</v>
      </c>
      <c r="I3569">
        <v>-2.5589234828949</v>
      </c>
      <c r="J3569">
        <v>-0.330176442861557</v>
      </c>
      <c r="K3569">
        <v>-0.316417723894119</v>
      </c>
      <c r="L3569">
        <v>-0.00443545402958989</v>
      </c>
      <c r="M3569">
        <f>I3569-H3569</f>
        <v>-1.67622703313827</v>
      </c>
    </row>
    <row r="3570" spans="1:13">
      <c r="A3570" t="s">
        <v>14</v>
      </c>
      <c r="B3570">
        <v>626</v>
      </c>
      <c r="C3570">
        <v>50</v>
      </c>
      <c r="D3570">
        <v>0.693360978489427</v>
      </c>
      <c r="E3570">
        <v>0.677436734527895</v>
      </c>
      <c r="F3570">
        <v>0.918901145320084</v>
      </c>
      <c r="G3570">
        <v>-0.247573480010033</v>
      </c>
      <c r="H3570">
        <v>-0.939916491508484</v>
      </c>
      <c r="I3570">
        <v>-2.61698341369629</v>
      </c>
      <c r="J3570">
        <v>-112.58145904541</v>
      </c>
      <c r="K3570">
        <v>-111.075859069824</v>
      </c>
      <c r="L3570">
        <v>-0.231259271502495</v>
      </c>
      <c r="M3570">
        <f>I3570-H3570</f>
        <v>-1.67706692218781</v>
      </c>
    </row>
    <row r="3571" spans="1:13">
      <c r="A3571" t="s">
        <v>13</v>
      </c>
      <c r="B3571">
        <v>775</v>
      </c>
      <c r="C3571">
        <v>50</v>
      </c>
      <c r="D3571">
        <v>0.866957291379307</v>
      </c>
      <c r="E3571">
        <v>0.820667282653886</v>
      </c>
      <c r="F3571">
        <v>0.456579280687313</v>
      </c>
      <c r="G3571">
        <v>-0.133324891328812</v>
      </c>
      <c r="H3571">
        <v>-1.2833434343338</v>
      </c>
      <c r="I3571">
        <v>-2.9609203338623</v>
      </c>
      <c r="J3571">
        <v>-0.0872105285525322</v>
      </c>
      <c r="K3571">
        <v>-0.0829408541321754</v>
      </c>
      <c r="L3571">
        <v>-0.00148730049841106</v>
      </c>
      <c r="M3571">
        <f>I3571-H3571</f>
        <v>-1.6775768995285</v>
      </c>
    </row>
    <row r="3572" spans="1:13">
      <c r="A3572" t="s">
        <v>13</v>
      </c>
      <c r="B3572">
        <v>1155</v>
      </c>
      <c r="C3572">
        <v>50</v>
      </c>
      <c r="D3572">
        <v>0.763202550940519</v>
      </c>
      <c r="E3572">
        <v>0.741938631849319</v>
      </c>
      <c r="F3572">
        <v>0.823229323851344</v>
      </c>
      <c r="G3572">
        <v>-0.193382322788238</v>
      </c>
      <c r="H3572">
        <v>-0.615506112575531</v>
      </c>
      <c r="I3572">
        <v>-2.29326248168945</v>
      </c>
      <c r="J3572">
        <v>-4.99440288543701</v>
      </c>
      <c r="K3572">
        <v>-4.93303775787354</v>
      </c>
      <c r="L3572">
        <v>-0.0184915810823441</v>
      </c>
      <c r="M3572">
        <f>I3572-H3572</f>
        <v>-1.67775636911392</v>
      </c>
    </row>
    <row r="3573" spans="1:13">
      <c r="A3573" t="s">
        <v>13</v>
      </c>
      <c r="B3573">
        <v>1472</v>
      </c>
      <c r="C3573">
        <v>50</v>
      </c>
      <c r="D3573">
        <v>0.825359122337336</v>
      </c>
      <c r="E3573">
        <v>0.905412315757342</v>
      </c>
      <c r="F3573">
        <v>0.0555851974830415</v>
      </c>
      <c r="G3573">
        <v>-0.196263626217842</v>
      </c>
      <c r="H3573">
        <v>-0.65033358335495</v>
      </c>
      <c r="I3573">
        <v>-2.32892608642578</v>
      </c>
      <c r="J3573">
        <v>-71.8756713867187</v>
      </c>
      <c r="K3573">
        <v>-70.4613342285156</v>
      </c>
      <c r="L3573">
        <v>-0.0719716474413872</v>
      </c>
      <c r="M3573">
        <f>I3573-H3573</f>
        <v>-1.67859250307083</v>
      </c>
    </row>
    <row r="3574" spans="1:13">
      <c r="A3574" t="s">
        <v>13</v>
      </c>
      <c r="B3574">
        <v>3987</v>
      </c>
      <c r="C3574">
        <v>50</v>
      </c>
      <c r="D3574">
        <v>0.615313769590674</v>
      </c>
      <c r="E3574">
        <v>0.846734929848198</v>
      </c>
      <c r="F3574">
        <v>0.480708325158281</v>
      </c>
      <c r="G3574">
        <v>-0.304138004779816</v>
      </c>
      <c r="H3574">
        <v>-0.245379835367203</v>
      </c>
      <c r="I3574">
        <v>-1.92575979232788</v>
      </c>
      <c r="J3574">
        <v>-5.45085668563843</v>
      </c>
      <c r="K3574">
        <v>-5.39131784439087</v>
      </c>
      <c r="L3574">
        <v>-0.00207278924062848</v>
      </c>
      <c r="M3574">
        <f>I3574-H3574</f>
        <v>-1.68037995696068</v>
      </c>
    </row>
    <row r="3575" spans="1:13">
      <c r="A3575" t="s">
        <v>13</v>
      </c>
      <c r="B3575">
        <v>3819</v>
      </c>
      <c r="C3575">
        <v>50</v>
      </c>
      <c r="D3575">
        <v>0.841576751724028</v>
      </c>
      <c r="E3575">
        <v>0.74197980586246</v>
      </c>
      <c r="F3575">
        <v>0.614176746954879</v>
      </c>
      <c r="G3575">
        <v>-0.0290913190692663</v>
      </c>
      <c r="H3575">
        <v>-0.328738659620285</v>
      </c>
      <c r="I3575">
        <v>-2.01011538505554</v>
      </c>
      <c r="J3575">
        <v>-96.7270736694336</v>
      </c>
      <c r="K3575">
        <v>-96.0895843505859</v>
      </c>
      <c r="L3575">
        <v>-0.066250391304493</v>
      </c>
      <c r="M3575">
        <f>I3575-H3575</f>
        <v>-1.68137672543526</v>
      </c>
    </row>
    <row r="3576" spans="1:13">
      <c r="A3576" t="s">
        <v>14</v>
      </c>
      <c r="B3576">
        <v>630</v>
      </c>
      <c r="C3576">
        <v>50</v>
      </c>
      <c r="D3576">
        <v>0.986975590447952</v>
      </c>
      <c r="E3576">
        <v>0.989236891992925</v>
      </c>
      <c r="F3576">
        <v>0.963786864398926</v>
      </c>
      <c r="G3576">
        <v>-0.0130723854526877</v>
      </c>
      <c r="H3576">
        <v>-0.297509104013443</v>
      </c>
      <c r="I3576">
        <v>-1.97924184799194</v>
      </c>
      <c r="J3576">
        <v>-4171.53857421875</v>
      </c>
      <c r="K3576">
        <v>-4158.9931640625</v>
      </c>
      <c r="L3576">
        <v>-0.52840256690979</v>
      </c>
      <c r="M3576">
        <f>I3576-H3576</f>
        <v>-1.6817327439785</v>
      </c>
    </row>
    <row r="3577" spans="1:13">
      <c r="A3577" t="s">
        <v>14</v>
      </c>
      <c r="B3577">
        <v>431</v>
      </c>
      <c r="C3577">
        <v>50</v>
      </c>
      <c r="D3577">
        <v>0.89933030406563</v>
      </c>
      <c r="E3577">
        <v>0.928364940010275</v>
      </c>
      <c r="F3577">
        <v>0.861334926468899</v>
      </c>
      <c r="G3577">
        <v>-0.0153539348393679</v>
      </c>
      <c r="H3577">
        <v>-0.121122732758522</v>
      </c>
      <c r="I3577">
        <v>-1.80380630493164</v>
      </c>
      <c r="J3577">
        <v>-70.1349258422852</v>
      </c>
      <c r="K3577">
        <v>-69.7888717651367</v>
      </c>
      <c r="L3577">
        <v>-0.00998271163552999</v>
      </c>
      <c r="M3577">
        <f>I3577-H3577</f>
        <v>-1.68268357217312</v>
      </c>
    </row>
    <row r="3578" spans="1:13">
      <c r="A3578" t="s">
        <v>13</v>
      </c>
      <c r="B3578">
        <v>1970</v>
      </c>
      <c r="C3578">
        <v>50</v>
      </c>
      <c r="D3578">
        <v>0.911865128435579</v>
      </c>
      <c r="E3578">
        <v>0.829420906355697</v>
      </c>
      <c r="F3578">
        <v>0.562782605666942</v>
      </c>
      <c r="G3578">
        <v>-0.0187719687819481</v>
      </c>
      <c r="H3578">
        <v>-0.45928943157196</v>
      </c>
      <c r="I3578">
        <v>-2.1462094783783</v>
      </c>
      <c r="J3578">
        <v>-172.133316040039</v>
      </c>
      <c r="K3578">
        <v>-171.125289916992</v>
      </c>
      <c r="L3578">
        <v>-0.0659353211522102</v>
      </c>
      <c r="M3578">
        <f>I3578-H3578</f>
        <v>-1.68692004680634</v>
      </c>
    </row>
    <row r="3579" spans="1:13">
      <c r="A3579" t="s">
        <v>13</v>
      </c>
      <c r="B3579">
        <v>3998</v>
      </c>
      <c r="C3579">
        <v>50</v>
      </c>
      <c r="D3579">
        <v>0.869007106183244</v>
      </c>
      <c r="E3579">
        <v>0.666761717095609</v>
      </c>
      <c r="F3579">
        <v>0.622365198569741</v>
      </c>
      <c r="G3579">
        <v>-0.0156350508332253</v>
      </c>
      <c r="H3579">
        <v>-0.457992762327194</v>
      </c>
      <c r="I3579">
        <v>-2.14917325973511</v>
      </c>
      <c r="J3579">
        <v>-0.124538995325565</v>
      </c>
      <c r="K3579">
        <v>-0.118815958499908</v>
      </c>
      <c r="L3579">
        <v>-0.00116455985698849</v>
      </c>
      <c r="M3579">
        <f>I3579-H3579</f>
        <v>-1.69118049740791</v>
      </c>
    </row>
    <row r="3580" spans="1:13">
      <c r="A3580" t="s">
        <v>13</v>
      </c>
      <c r="B3580">
        <v>740</v>
      </c>
      <c r="C3580">
        <v>50</v>
      </c>
      <c r="D3580">
        <v>0.999464114194233</v>
      </c>
      <c r="E3580">
        <v>0.990687630280352</v>
      </c>
      <c r="F3580">
        <v>0.674272182400402</v>
      </c>
      <c r="G3580">
        <v>-0.242188259959221</v>
      </c>
      <c r="H3580">
        <v>-0.630204856395721</v>
      </c>
      <c r="I3580">
        <v>-2.32230305671692</v>
      </c>
      <c r="J3580">
        <v>-0.0288655031472444</v>
      </c>
      <c r="K3580">
        <v>-0.0279263481497765</v>
      </c>
      <c r="L3580">
        <v>-1.38477616928867e-5</v>
      </c>
      <c r="M3580">
        <f>I3580-H3580</f>
        <v>-1.6920982003212</v>
      </c>
    </row>
    <row r="3581" spans="1:13">
      <c r="A3581" t="s">
        <v>13</v>
      </c>
      <c r="B3581">
        <v>1464</v>
      </c>
      <c r="C3581">
        <v>50</v>
      </c>
      <c r="D3581">
        <v>0.834229990314793</v>
      </c>
      <c r="E3581">
        <v>0.748165192405867</v>
      </c>
      <c r="F3581">
        <v>0.964473062731732</v>
      </c>
      <c r="G3581">
        <v>-0.0176777262240648</v>
      </c>
      <c r="H3581">
        <v>-0.0946580246090889</v>
      </c>
      <c r="I3581">
        <v>-1.78715443611145</v>
      </c>
      <c r="J3581">
        <v>-0.249772354960442</v>
      </c>
      <c r="K3581">
        <v>-0.243662506341934</v>
      </c>
      <c r="L3581">
        <v>-0.000559915672056377</v>
      </c>
      <c r="M3581">
        <f>I3581-H3581</f>
        <v>-1.69249641150236</v>
      </c>
    </row>
    <row r="3582" spans="1:13">
      <c r="A3582" t="s">
        <v>13</v>
      </c>
      <c r="B3582">
        <v>2057</v>
      </c>
      <c r="C3582">
        <v>50</v>
      </c>
      <c r="D3582">
        <v>0.727256109973578</v>
      </c>
      <c r="E3582">
        <v>0.569669009341962</v>
      </c>
      <c r="F3582">
        <v>0.803308529034064</v>
      </c>
      <c r="G3582">
        <v>-0.0126066915690899</v>
      </c>
      <c r="H3582">
        <v>-0.443934172391891</v>
      </c>
      <c r="I3582">
        <v>-2.13784766197205</v>
      </c>
      <c r="J3582">
        <v>-0.763982117176056</v>
      </c>
      <c r="K3582">
        <v>-0.740818023681641</v>
      </c>
      <c r="L3582">
        <v>-0.0037498245947063</v>
      </c>
      <c r="M3582">
        <f>I3582-H3582</f>
        <v>-1.69391348958015</v>
      </c>
    </row>
    <row r="3583" spans="1:13">
      <c r="A3583" t="s">
        <v>13</v>
      </c>
      <c r="B3583">
        <v>1969</v>
      </c>
      <c r="C3583">
        <v>50</v>
      </c>
      <c r="D3583">
        <v>0.768100358262918</v>
      </c>
      <c r="E3583">
        <v>0.765359510369614</v>
      </c>
      <c r="F3583">
        <v>0.975057906852397</v>
      </c>
      <c r="G3583">
        <v>-0.225949615240097</v>
      </c>
      <c r="H3583">
        <v>-0.436344027519226</v>
      </c>
      <c r="I3583">
        <v>-2.13131785392761</v>
      </c>
      <c r="J3583">
        <v>-4.16013479232788</v>
      </c>
      <c r="K3583">
        <v>-3.92721128463745</v>
      </c>
      <c r="L3583">
        <v>-0.0100046144798398</v>
      </c>
      <c r="M3583">
        <f>I3583-H3583</f>
        <v>-1.69497382640839</v>
      </c>
    </row>
    <row r="3584" spans="1:13">
      <c r="A3584" t="s">
        <v>13</v>
      </c>
      <c r="B3584">
        <v>3247</v>
      </c>
      <c r="C3584">
        <v>50</v>
      </c>
      <c r="D3584">
        <v>0.548704042736891</v>
      </c>
      <c r="E3584">
        <v>0.511385628097515</v>
      </c>
      <c r="F3584">
        <v>0.481944378141131</v>
      </c>
      <c r="G3584">
        <v>-0.251784384250641</v>
      </c>
      <c r="H3584">
        <v>-0.763249814510345</v>
      </c>
      <c r="I3584">
        <v>-2.46248745918274</v>
      </c>
      <c r="J3584">
        <v>-4.57066869735718</v>
      </c>
      <c r="K3584">
        <v>-4.52790594100952</v>
      </c>
      <c r="L3584">
        <v>-0.00243962439708412</v>
      </c>
      <c r="M3584">
        <f>I3584-H3584</f>
        <v>-1.69923764467239</v>
      </c>
    </row>
    <row r="3585" spans="1:13">
      <c r="A3585" t="s">
        <v>13</v>
      </c>
      <c r="B3585">
        <v>4971</v>
      </c>
      <c r="C3585">
        <v>50</v>
      </c>
      <c r="D3585">
        <v>0.656041299480343</v>
      </c>
      <c r="E3585">
        <v>0.767994161025376</v>
      </c>
      <c r="F3585">
        <v>0.485339247847941</v>
      </c>
      <c r="G3585">
        <v>-1.68571436405182</v>
      </c>
      <c r="H3585">
        <v>-0.688777506351471</v>
      </c>
      <c r="I3585">
        <v>-2.3883216381073</v>
      </c>
      <c r="J3585">
        <v>-13.8509159088135</v>
      </c>
      <c r="K3585">
        <v>-24999.279296875</v>
      </c>
      <c r="L3585">
        <v>-4.07460069656372</v>
      </c>
      <c r="M3585">
        <f>I3585-H3585</f>
        <v>-1.69954413175583</v>
      </c>
    </row>
    <row r="3586" spans="1:13">
      <c r="A3586" t="s">
        <v>13</v>
      </c>
      <c r="B3586">
        <v>110</v>
      </c>
      <c r="C3586">
        <v>50</v>
      </c>
      <c r="D3586">
        <v>0.808077761895903</v>
      </c>
      <c r="E3586">
        <v>0.830078306996431</v>
      </c>
      <c r="F3586">
        <v>0.556159185065821</v>
      </c>
      <c r="G3586">
        <v>-0.284030318260193</v>
      </c>
      <c r="H3586">
        <v>-0.702877938747406</v>
      </c>
      <c r="I3586">
        <v>-2.4029107093811</v>
      </c>
      <c r="J3586">
        <v>-1.056267619133</v>
      </c>
      <c r="K3586">
        <v>-1.0414125919342</v>
      </c>
      <c r="L3586">
        <v>-0.00248563103377819</v>
      </c>
      <c r="M3586">
        <f>I3586-H3586</f>
        <v>-1.7000327706337</v>
      </c>
    </row>
    <row r="3587" spans="1:13">
      <c r="A3587" t="s">
        <v>14</v>
      </c>
      <c r="B3587">
        <v>1047</v>
      </c>
      <c r="C3587">
        <v>50</v>
      </c>
      <c r="D3587">
        <v>0.696166380371496</v>
      </c>
      <c r="E3587">
        <v>0.5021101933539</v>
      </c>
      <c r="F3587">
        <v>0.849581706881336</v>
      </c>
      <c r="G3587">
        <v>-0.427230954170227</v>
      </c>
      <c r="H3587">
        <v>-0.285426408052445</v>
      </c>
      <c r="I3587">
        <v>-1.9855123758316</v>
      </c>
      <c r="J3587">
        <v>-3.51919603347778</v>
      </c>
      <c r="K3587">
        <v>-3.47196221351623</v>
      </c>
      <c r="L3587">
        <v>-0.00496816728264093</v>
      </c>
      <c r="M3587">
        <f>I3587-H3587</f>
        <v>-1.70008596777916</v>
      </c>
    </row>
    <row r="3588" spans="1:13">
      <c r="A3588" t="s">
        <v>13</v>
      </c>
      <c r="B3588">
        <v>334</v>
      </c>
      <c r="C3588">
        <v>50</v>
      </c>
      <c r="D3588">
        <v>0.826957605007693</v>
      </c>
      <c r="E3588">
        <v>0.761814064007229</v>
      </c>
      <c r="F3588">
        <v>0.749229378971438</v>
      </c>
      <c r="G3588">
        <v>-0.0434706136584282</v>
      </c>
      <c r="H3588">
        <v>-0.20497353374958</v>
      </c>
      <c r="I3588">
        <v>-1.90589833259582</v>
      </c>
      <c r="J3588">
        <v>-16.0733146667481</v>
      </c>
      <c r="K3588">
        <v>-15.9021558761597</v>
      </c>
      <c r="L3588">
        <v>-0.0113966502249241</v>
      </c>
      <c r="M3588">
        <f>I3588-H3588</f>
        <v>-1.70092479884624</v>
      </c>
    </row>
    <row r="3589" spans="1:13">
      <c r="A3589" t="s">
        <v>13</v>
      </c>
      <c r="B3589">
        <v>2578</v>
      </c>
      <c r="C3589">
        <v>50</v>
      </c>
      <c r="D3589">
        <v>0.35113942372054</v>
      </c>
      <c r="E3589">
        <v>0.000710379110728079</v>
      </c>
      <c r="F3589">
        <v>0.738285259799491</v>
      </c>
      <c r="G3589">
        <v>-0.152874425053596</v>
      </c>
      <c r="H3589">
        <v>-0.624033689498901</v>
      </c>
      <c r="I3589">
        <v>-2.32581377029419</v>
      </c>
      <c r="J3589">
        <v>-19.2193622589111</v>
      </c>
      <c r="K3589">
        <v>-19.0805702209473</v>
      </c>
      <c r="L3589">
        <v>-0.015895240008831</v>
      </c>
      <c r="M3589">
        <f>I3589-H3589</f>
        <v>-1.70178008079529</v>
      </c>
    </row>
    <row r="3590" spans="1:13">
      <c r="A3590" t="s">
        <v>13</v>
      </c>
      <c r="B3590">
        <v>2643</v>
      </c>
      <c r="C3590">
        <v>50</v>
      </c>
      <c r="D3590">
        <v>0.229826942439056</v>
      </c>
      <c r="E3590">
        <v>0.629713166935485</v>
      </c>
      <c r="F3590">
        <v>0.330586773376421</v>
      </c>
      <c r="G3590">
        <v>-0.64908367395401</v>
      </c>
      <c r="H3590">
        <v>-0.784407913684845</v>
      </c>
      <c r="I3590">
        <v>-2.48656964302063</v>
      </c>
      <c r="J3590">
        <v>-912.630187988281</v>
      </c>
      <c r="K3590">
        <v>-899.421020507813</v>
      </c>
      <c r="L3590">
        <v>-1.91883265972137</v>
      </c>
      <c r="M3590">
        <f>I3590-H3590</f>
        <v>-1.70216172933578</v>
      </c>
    </row>
    <row r="3591" spans="1:13">
      <c r="A3591" t="s">
        <v>13</v>
      </c>
      <c r="B3591">
        <v>1954</v>
      </c>
      <c r="C3591">
        <v>50</v>
      </c>
      <c r="D3591">
        <v>2.18839061383557e-16</v>
      </c>
      <c r="E3591">
        <v>0.000816382025985379</v>
      </c>
      <c r="F3591">
        <v>0.722631437126821</v>
      </c>
      <c r="G3591">
        <v>-0.599048912525177</v>
      </c>
      <c r="H3591">
        <v>-0.86132276058197</v>
      </c>
      <c r="I3591">
        <v>-2.56359529495239</v>
      </c>
      <c r="J3591">
        <v>-1.46520030498505</v>
      </c>
      <c r="K3591">
        <v>-1.44311892986298</v>
      </c>
      <c r="L3591">
        <v>-0.00182630179915577</v>
      </c>
      <c r="M3591">
        <f>I3591-H3591</f>
        <v>-1.70227253437042</v>
      </c>
    </row>
    <row r="3592" spans="1:13">
      <c r="A3592" t="s">
        <v>13</v>
      </c>
      <c r="B3592">
        <v>1456</v>
      </c>
      <c r="C3592">
        <v>50</v>
      </c>
      <c r="D3592">
        <v>0.136099761245095</v>
      </c>
      <c r="E3592">
        <v>0.770324814764074</v>
      </c>
      <c r="F3592">
        <v>0.612445131997323</v>
      </c>
      <c r="G3592">
        <v>-1.16796314716339</v>
      </c>
      <c r="H3592">
        <v>-0.462639480829239</v>
      </c>
      <c r="I3592">
        <v>-2.16792058944702</v>
      </c>
      <c r="J3592">
        <v>-16844.166015625</v>
      </c>
      <c r="K3592">
        <v>-16415.70703125</v>
      </c>
      <c r="L3592">
        <v>-152.897613525391</v>
      </c>
      <c r="M3592">
        <f>I3592-H3592</f>
        <v>-1.70528110861778</v>
      </c>
    </row>
    <row r="3593" spans="1:13">
      <c r="A3593" t="s">
        <v>13</v>
      </c>
      <c r="B3593">
        <v>355</v>
      </c>
      <c r="C3593">
        <v>50</v>
      </c>
      <c r="D3593">
        <v>0.99999999133439</v>
      </c>
      <c r="E3593">
        <v>0.834424237884189</v>
      </c>
      <c r="F3593">
        <v>0.668827024459312</v>
      </c>
      <c r="G3593">
        <v>-0.234988704323769</v>
      </c>
      <c r="H3593">
        <v>-0.135570973157883</v>
      </c>
      <c r="I3593">
        <v>-1.84169507026672</v>
      </c>
      <c r="J3593">
        <v>-0.528527200222015</v>
      </c>
      <c r="K3593">
        <v>-0.514450311660767</v>
      </c>
      <c r="L3593">
        <v>-0.000976045674178749</v>
      </c>
      <c r="M3593">
        <f>I3593-H3593</f>
        <v>-1.70612409710884</v>
      </c>
    </row>
    <row r="3594" spans="1:13">
      <c r="A3594" t="s">
        <v>13</v>
      </c>
      <c r="B3594">
        <v>1115</v>
      </c>
      <c r="C3594">
        <v>50</v>
      </c>
      <c r="D3594">
        <v>0.75023238177445</v>
      </c>
      <c r="E3594">
        <v>0.844339236357506</v>
      </c>
      <c r="F3594">
        <v>0.266670826790998</v>
      </c>
      <c r="G3594">
        <v>-0.530943989753723</v>
      </c>
      <c r="H3594">
        <v>-0.428700953722</v>
      </c>
      <c r="I3594">
        <v>-2.13540911674499</v>
      </c>
      <c r="J3594">
        <v>-3.87469577789307</v>
      </c>
      <c r="K3594">
        <v>-3.76274681091309</v>
      </c>
      <c r="L3594">
        <v>-0.00471646897494793</v>
      </c>
      <c r="M3594">
        <f>I3594-H3594</f>
        <v>-1.70670816302299</v>
      </c>
    </row>
    <row r="3595" spans="1:13">
      <c r="A3595" t="s">
        <v>13</v>
      </c>
      <c r="B3595">
        <v>3372</v>
      </c>
      <c r="C3595">
        <v>50</v>
      </c>
      <c r="D3595">
        <v>0.696438426974539</v>
      </c>
      <c r="E3595">
        <v>0.0232202389070258</v>
      </c>
      <c r="F3595">
        <v>0.747258581850134</v>
      </c>
      <c r="G3595">
        <v>-0.0981430411338806</v>
      </c>
      <c r="H3595">
        <v>-0.704211294651031</v>
      </c>
      <c r="I3595">
        <v>-2.41093134880066</v>
      </c>
      <c r="J3595">
        <v>-2.54027986526489</v>
      </c>
      <c r="K3595">
        <v>-2.50694465637207</v>
      </c>
      <c r="L3595">
        <v>-0.000431593332905322</v>
      </c>
      <c r="M3595">
        <f>I3595-H3595</f>
        <v>-1.70672005414963</v>
      </c>
    </row>
    <row r="3596" spans="1:13">
      <c r="A3596" t="s">
        <v>13</v>
      </c>
      <c r="B3596">
        <v>1139</v>
      </c>
      <c r="C3596">
        <v>50</v>
      </c>
      <c r="D3596">
        <v>0.148195095566509</v>
      </c>
      <c r="E3596">
        <v>0.22971891594021</v>
      </c>
      <c r="F3596">
        <v>0.300961748005963</v>
      </c>
      <c r="G3596">
        <v>-0.51377534866333</v>
      </c>
      <c r="H3596">
        <v>-0.494695007801056</v>
      </c>
      <c r="I3596">
        <v>-2.20368337631226</v>
      </c>
      <c r="J3596">
        <v>-96.819221496582</v>
      </c>
      <c r="K3596">
        <v>-93.4239654541016</v>
      </c>
      <c r="L3596">
        <v>-0.861620426177979</v>
      </c>
      <c r="M3596">
        <f>I3596-H3596</f>
        <v>-1.7089883685112</v>
      </c>
    </row>
    <row r="3597" spans="1:13">
      <c r="A3597" t="s">
        <v>13</v>
      </c>
      <c r="B3597">
        <v>2591</v>
      </c>
      <c r="C3597">
        <v>50</v>
      </c>
      <c r="D3597">
        <v>0.841433486341946</v>
      </c>
      <c r="E3597">
        <v>0.572856818698348</v>
      </c>
      <c r="F3597">
        <v>0.62314681340005</v>
      </c>
      <c r="G3597">
        <v>-0.14348229765892</v>
      </c>
      <c r="H3597">
        <v>-0.905675232410431</v>
      </c>
      <c r="I3597">
        <v>-2.61645078659058</v>
      </c>
      <c r="J3597">
        <v>-46.7978515625</v>
      </c>
      <c r="K3597">
        <v>-46.4373359680176</v>
      </c>
      <c r="L3597">
        <v>-0.0869346931576729</v>
      </c>
      <c r="M3597">
        <f>I3597-H3597</f>
        <v>-1.71077555418015</v>
      </c>
    </row>
    <row r="3598" spans="1:13">
      <c r="A3598" t="s">
        <v>13</v>
      </c>
      <c r="B3598">
        <v>4669</v>
      </c>
      <c r="C3598">
        <v>50</v>
      </c>
      <c r="D3598">
        <v>0.645470392345852</v>
      </c>
      <c r="E3598">
        <v>0.743486139451706</v>
      </c>
      <c r="F3598">
        <v>0.40247868393836</v>
      </c>
      <c r="G3598">
        <v>-0.220704033970833</v>
      </c>
      <c r="H3598">
        <v>-0.276948541402817</v>
      </c>
      <c r="I3598">
        <v>-1.98775672912598</v>
      </c>
      <c r="J3598">
        <v>-0.644866764545441</v>
      </c>
      <c r="K3598">
        <v>-0.612266957759857</v>
      </c>
      <c r="L3598">
        <v>-0.00098485080525279</v>
      </c>
      <c r="M3598">
        <f>I3598-H3598</f>
        <v>-1.71080818772316</v>
      </c>
    </row>
    <row r="3599" spans="1:13">
      <c r="A3599" t="s">
        <v>13</v>
      </c>
      <c r="B3599">
        <v>4131</v>
      </c>
      <c r="C3599">
        <v>50</v>
      </c>
      <c r="D3599">
        <v>0.763403969745622</v>
      </c>
      <c r="E3599">
        <v>0.466644151802699</v>
      </c>
      <c r="F3599">
        <v>0.93898819932008</v>
      </c>
      <c r="G3599">
        <v>-0.013316148892045</v>
      </c>
      <c r="H3599">
        <v>-0.194128736853599</v>
      </c>
      <c r="I3599">
        <v>-1.9053305387497</v>
      </c>
      <c r="J3599">
        <v>-0.984054267406464</v>
      </c>
      <c r="K3599">
        <v>-0.970692276954651</v>
      </c>
      <c r="L3599">
        <v>-0.00139576860237867</v>
      </c>
      <c r="M3599">
        <f>I3599-H3599</f>
        <v>-1.7112018018961</v>
      </c>
    </row>
    <row r="3600" spans="1:13">
      <c r="A3600" t="s">
        <v>13</v>
      </c>
      <c r="B3600">
        <v>2170</v>
      </c>
      <c r="C3600">
        <v>50</v>
      </c>
      <c r="D3600">
        <v>0.922384689082329</v>
      </c>
      <c r="E3600">
        <v>0.711087088892997</v>
      </c>
      <c r="F3600">
        <v>0.455138211367508</v>
      </c>
      <c r="G3600">
        <v>-0.020607765763998</v>
      </c>
      <c r="H3600">
        <v>-0.205586537718773</v>
      </c>
      <c r="I3600">
        <v>-1.91767501831055</v>
      </c>
      <c r="J3600">
        <v>-270.095794677734</v>
      </c>
      <c r="K3600">
        <v>-268.668151855469</v>
      </c>
      <c r="L3600">
        <v>-0.50558614730835</v>
      </c>
      <c r="M3600">
        <f>I3600-H3600</f>
        <v>-1.71208848059177</v>
      </c>
    </row>
    <row r="3601" spans="1:13">
      <c r="A3601" t="s">
        <v>13</v>
      </c>
      <c r="B3601">
        <v>141</v>
      </c>
      <c r="C3601">
        <v>50</v>
      </c>
      <c r="D3601">
        <v>0.867672643735295</v>
      </c>
      <c r="E3601">
        <v>0.826626733998994</v>
      </c>
      <c r="F3601">
        <v>0.891312829493649</v>
      </c>
      <c r="G3601">
        <v>-0.430048882961273</v>
      </c>
      <c r="H3601">
        <v>-0.334208756685257</v>
      </c>
      <c r="I3601">
        <v>-2.04691505432129</v>
      </c>
      <c r="J3601">
        <v>-65.7796859741211</v>
      </c>
      <c r="K3601">
        <v>-65.4811401367187</v>
      </c>
      <c r="L3601">
        <v>-0.00684208516031504</v>
      </c>
      <c r="M3601">
        <f>I3601-H3601</f>
        <v>-1.71270629763603</v>
      </c>
    </row>
    <row r="3602" spans="1:13">
      <c r="A3602" t="s">
        <v>13</v>
      </c>
      <c r="B3602">
        <v>3037</v>
      </c>
      <c r="C3602">
        <v>50</v>
      </c>
      <c r="D3602">
        <v>0.596394758425464</v>
      </c>
      <c r="E3602">
        <v>0.771395571028352</v>
      </c>
      <c r="F3602">
        <v>0.373070971665695</v>
      </c>
      <c r="G3602">
        <v>-0.77934730052948</v>
      </c>
      <c r="H3602">
        <v>-0.51936936378479</v>
      </c>
      <c r="I3602">
        <v>-2.23260307312012</v>
      </c>
      <c r="J3602">
        <v>-10171.2548828125</v>
      </c>
      <c r="K3602">
        <v>-9907.6728515625</v>
      </c>
      <c r="L3602">
        <v>-11.065019607544</v>
      </c>
      <c r="M3602">
        <f>I3602-H3602</f>
        <v>-1.71323370933533</v>
      </c>
    </row>
    <row r="3603" spans="1:13">
      <c r="A3603" t="s">
        <v>13</v>
      </c>
      <c r="B3603">
        <v>774</v>
      </c>
      <c r="C3603">
        <v>50</v>
      </c>
      <c r="D3603">
        <v>0.447104444083491</v>
      </c>
      <c r="E3603">
        <v>0.712790670172263</v>
      </c>
      <c r="F3603">
        <v>0.473313906237139</v>
      </c>
      <c r="G3603">
        <v>-0.825244784355164</v>
      </c>
      <c r="H3603">
        <v>-0.533485412597656</v>
      </c>
      <c r="I3603">
        <v>-2.24698281288147</v>
      </c>
      <c r="J3603">
        <v>-4.74780559539795</v>
      </c>
      <c r="K3603">
        <v>-4.64816379547119</v>
      </c>
      <c r="L3603">
        <v>-0.0226047076284885</v>
      </c>
      <c r="M3603">
        <f>I3603-H3603</f>
        <v>-1.71349740028381</v>
      </c>
    </row>
    <row r="3604" spans="1:13">
      <c r="A3604" t="s">
        <v>13</v>
      </c>
      <c r="B3604">
        <v>1993</v>
      </c>
      <c r="C3604">
        <v>50</v>
      </c>
      <c r="D3604">
        <v>0.919535819028059</v>
      </c>
      <c r="E3604">
        <v>0.854360915819349</v>
      </c>
      <c r="F3604">
        <v>0.996950064155751</v>
      </c>
      <c r="G3604">
        <v>-0.0646870881319046</v>
      </c>
      <c r="H3604">
        <v>-0.10659147799015</v>
      </c>
      <c r="I3604">
        <v>-1.82112836837769</v>
      </c>
      <c r="J3604">
        <v>-882.790344238281</v>
      </c>
      <c r="K3604">
        <v>-878.57861328125</v>
      </c>
      <c r="L3604">
        <v>-0.224796667695045</v>
      </c>
      <c r="M3604">
        <f>I3604-H3604</f>
        <v>-1.71453689038754</v>
      </c>
    </row>
    <row r="3605" spans="1:13">
      <c r="A3605" t="s">
        <v>14</v>
      </c>
      <c r="B3605">
        <v>318</v>
      </c>
      <c r="C3605">
        <v>50</v>
      </c>
      <c r="D3605">
        <v>0.935847630350806</v>
      </c>
      <c r="E3605">
        <v>0.929806226850611</v>
      </c>
      <c r="F3605">
        <v>0.855849232274569</v>
      </c>
      <c r="G3605">
        <v>-0.12788350880146</v>
      </c>
      <c r="H3605">
        <v>-0.114919297397137</v>
      </c>
      <c r="I3605">
        <v>-1.8301020860672</v>
      </c>
      <c r="J3605">
        <v>-122.891410827637</v>
      </c>
      <c r="K3605">
        <v>-122.299354553223</v>
      </c>
      <c r="L3605">
        <v>-0.0123213166370988</v>
      </c>
      <c r="M3605">
        <f>I3605-H3605</f>
        <v>-1.71518278867006</v>
      </c>
    </row>
    <row r="3606" spans="1:13">
      <c r="A3606" t="s">
        <v>13</v>
      </c>
      <c r="B3606">
        <v>590</v>
      </c>
      <c r="C3606">
        <v>50</v>
      </c>
      <c r="D3606">
        <v>1.41190339664378e-13</v>
      </c>
      <c r="E3606">
        <v>5.80034415767937e-8</v>
      </c>
      <c r="F3606">
        <v>7.10274922800419e-25</v>
      </c>
      <c r="G3606">
        <v>-3.38030409812927</v>
      </c>
      <c r="H3606">
        <v>-2.04520487785339</v>
      </c>
      <c r="I3606">
        <v>-3.76085829734802</v>
      </c>
      <c r="J3606">
        <v>-46.8481521606445</v>
      </c>
      <c r="K3606">
        <v>-46.3041229248047</v>
      </c>
      <c r="L3606">
        <v>-0.0188343171030283</v>
      </c>
      <c r="M3606">
        <f>I3606-H3606</f>
        <v>-1.71565341949463</v>
      </c>
    </row>
    <row r="3607" spans="1:13">
      <c r="A3607" t="s">
        <v>13</v>
      </c>
      <c r="B3607">
        <v>2216</v>
      </c>
      <c r="C3607">
        <v>50</v>
      </c>
      <c r="D3607">
        <v>0.746299922032446</v>
      </c>
      <c r="E3607">
        <v>0.761714278267516</v>
      </c>
      <c r="F3607">
        <v>0.410281626951693</v>
      </c>
      <c r="G3607">
        <v>-0.0803908482193947</v>
      </c>
      <c r="H3607">
        <v>-0.38085675239563</v>
      </c>
      <c r="I3607">
        <v>-2.09770250320435</v>
      </c>
      <c r="J3607">
        <v>-10.3224191665649</v>
      </c>
      <c r="K3607">
        <v>-10.0987386703491</v>
      </c>
      <c r="L3607">
        <v>-0.134130015969276</v>
      </c>
      <c r="M3607">
        <f>I3607-H3607</f>
        <v>-1.71684575080872</v>
      </c>
    </row>
    <row r="3608" spans="1:13">
      <c r="A3608" t="s">
        <v>13</v>
      </c>
      <c r="B3608">
        <v>3002</v>
      </c>
      <c r="C3608">
        <v>50</v>
      </c>
      <c r="D3608">
        <v>0.857770454283969</v>
      </c>
      <c r="E3608">
        <v>0.615457607296581</v>
      </c>
      <c r="F3608">
        <v>0.603281374813672</v>
      </c>
      <c r="G3608">
        <v>-0.0144275100901723</v>
      </c>
      <c r="H3608">
        <v>-0.132743075489998</v>
      </c>
      <c r="I3608">
        <v>-1.84970641136169</v>
      </c>
      <c r="J3608">
        <v>-3.0940043926239</v>
      </c>
      <c r="K3608">
        <v>-3.06881928443909</v>
      </c>
      <c r="L3608">
        <v>-0.00161476992070675</v>
      </c>
      <c r="M3608">
        <f>I3608-H3608</f>
        <v>-1.7169633358717</v>
      </c>
    </row>
    <row r="3609" spans="1:13">
      <c r="A3609" t="s">
        <v>13</v>
      </c>
      <c r="B3609">
        <v>3930</v>
      </c>
      <c r="C3609">
        <v>50</v>
      </c>
      <c r="D3609">
        <v>0.727199259348591</v>
      </c>
      <c r="E3609">
        <v>0.648751997490791</v>
      </c>
      <c r="F3609">
        <v>0.525918026424822</v>
      </c>
      <c r="G3609">
        <v>-0.0729479417204857</v>
      </c>
      <c r="H3609">
        <v>-0.778440892696381</v>
      </c>
      <c r="I3609">
        <v>-2.49595737457275</v>
      </c>
      <c r="J3609">
        <v>-0.395311146974564</v>
      </c>
      <c r="K3609">
        <v>-0.391286820173263</v>
      </c>
      <c r="L3609">
        <v>-0.000100387071142905</v>
      </c>
      <c r="M3609">
        <f>I3609-H3609</f>
        <v>-1.71751648187637</v>
      </c>
    </row>
    <row r="3610" spans="1:13">
      <c r="A3610" t="s">
        <v>13</v>
      </c>
      <c r="B3610">
        <v>5153</v>
      </c>
      <c r="C3610">
        <v>50</v>
      </c>
      <c r="D3610">
        <v>3.53617972063946e-23</v>
      </c>
      <c r="E3610">
        <v>0.814473650376579</v>
      </c>
      <c r="F3610">
        <v>0.809505263290569</v>
      </c>
      <c r="G3610">
        <v>-0.159350290894508</v>
      </c>
      <c r="H3610">
        <v>-3.26310896873474</v>
      </c>
      <c r="I3610">
        <v>-4.98105430603027</v>
      </c>
      <c r="J3610">
        <v>-2904.2275390625</v>
      </c>
      <c r="K3610">
        <v>-267.365417480469</v>
      </c>
      <c r="L3610">
        <v>-271.308746337891</v>
      </c>
      <c r="M3610">
        <f>I3610-H3610</f>
        <v>-1.71794533729553</v>
      </c>
    </row>
    <row r="3611" spans="1:13">
      <c r="A3611" t="s">
        <v>13</v>
      </c>
      <c r="B3611">
        <v>4957</v>
      </c>
      <c r="C3611">
        <v>50</v>
      </c>
      <c r="D3611">
        <v>0.0140016765733948</v>
      </c>
      <c r="E3611">
        <v>0.440179250704697</v>
      </c>
      <c r="F3611">
        <v>0.306864681213481</v>
      </c>
      <c r="G3611">
        <v>-2.39164471626282</v>
      </c>
      <c r="H3611">
        <v>-2.45315790176392</v>
      </c>
      <c r="I3611">
        <v>-4.17318868637085</v>
      </c>
      <c r="J3611">
        <v>-42990.6015625</v>
      </c>
      <c r="K3611">
        <v>-18.5019283294678</v>
      </c>
      <c r="L3611">
        <v>-384.320648193359</v>
      </c>
      <c r="M3611">
        <f>I3611-H3611</f>
        <v>-1.72003078460693</v>
      </c>
    </row>
    <row r="3612" spans="1:13">
      <c r="A3612" t="s">
        <v>13</v>
      </c>
      <c r="B3612">
        <v>2982</v>
      </c>
      <c r="C3612">
        <v>50</v>
      </c>
      <c r="D3612">
        <v>0.817746166642671</v>
      </c>
      <c r="E3612">
        <v>0.473243533578675</v>
      </c>
      <c r="F3612">
        <v>0.853634853660235</v>
      </c>
      <c r="G3612">
        <v>-0.0351500026881695</v>
      </c>
      <c r="H3612">
        <v>-0.644955456256866</v>
      </c>
      <c r="I3612">
        <v>-2.36512470245361</v>
      </c>
      <c r="J3612">
        <v>-1.32301437854767</v>
      </c>
      <c r="K3612">
        <v>-1.30366373062134</v>
      </c>
      <c r="L3612">
        <v>-0.00078575755469501</v>
      </c>
      <c r="M3612">
        <f>I3612-H3612</f>
        <v>-1.72016924619675</v>
      </c>
    </row>
    <row r="3613" spans="1:13">
      <c r="A3613" t="s">
        <v>13</v>
      </c>
      <c r="B3613">
        <v>2986</v>
      </c>
      <c r="C3613">
        <v>50</v>
      </c>
      <c r="D3613">
        <v>0.805304956607226</v>
      </c>
      <c r="E3613">
        <v>0.77870311190221</v>
      </c>
      <c r="F3613">
        <v>0.984720903632309</v>
      </c>
      <c r="G3613">
        <v>-0.250188738107681</v>
      </c>
      <c r="H3613">
        <v>-0.184230297803879</v>
      </c>
      <c r="I3613">
        <v>-1.90443325042725</v>
      </c>
      <c r="J3613">
        <v>-196.299987792969</v>
      </c>
      <c r="K3613">
        <v>-194.188522338867</v>
      </c>
      <c r="L3613">
        <v>-0.384239256381989</v>
      </c>
      <c r="M3613">
        <f>I3613-H3613</f>
        <v>-1.72020295262337</v>
      </c>
    </row>
    <row r="3614" spans="1:13">
      <c r="A3614" t="s">
        <v>13</v>
      </c>
      <c r="B3614">
        <v>4562</v>
      </c>
      <c r="C3614">
        <v>50</v>
      </c>
      <c r="D3614">
        <v>3.70808555974011e-34</v>
      </c>
      <c r="E3614">
        <v>2.05906717022208e-86</v>
      </c>
      <c r="F3614">
        <v>0.704618013321936</v>
      </c>
      <c r="G3614">
        <v>-0.819595158100128</v>
      </c>
      <c r="H3614">
        <v>-0.818632960319519</v>
      </c>
      <c r="I3614">
        <v>-2.54384446144104</v>
      </c>
      <c r="J3614">
        <v>-3635.2080078125</v>
      </c>
      <c r="K3614">
        <v>-3507.08813476563</v>
      </c>
      <c r="L3614">
        <v>-45.5691184997559</v>
      </c>
      <c r="M3614">
        <f>I3614-H3614</f>
        <v>-1.72521150112152</v>
      </c>
    </row>
    <row r="3615" spans="1:13">
      <c r="A3615" t="s">
        <v>13</v>
      </c>
      <c r="B3615">
        <v>905</v>
      </c>
      <c r="C3615">
        <v>50</v>
      </c>
      <c r="D3615">
        <v>0.348462768499008</v>
      </c>
      <c r="E3615">
        <v>0.325517718140889</v>
      </c>
      <c r="F3615">
        <v>0.758800000437834</v>
      </c>
      <c r="G3615">
        <v>-0.880947113037109</v>
      </c>
      <c r="H3615">
        <v>-0.593579828739166</v>
      </c>
      <c r="I3615">
        <v>-2.32033658027649</v>
      </c>
      <c r="J3615">
        <v>-35701.390625</v>
      </c>
      <c r="K3615">
        <v>-35428.8984375</v>
      </c>
      <c r="L3615">
        <v>-64.8190994262695</v>
      </c>
      <c r="M3615">
        <f>I3615-H3615</f>
        <v>-1.72675675153732</v>
      </c>
    </row>
    <row r="3616" spans="1:13">
      <c r="A3616" t="s">
        <v>13</v>
      </c>
      <c r="B3616">
        <v>2488</v>
      </c>
      <c r="C3616">
        <v>50</v>
      </c>
      <c r="D3616">
        <v>0.120793182679257</v>
      </c>
      <c r="E3616">
        <v>0.514340743361294</v>
      </c>
      <c r="F3616">
        <v>0.903653548201429</v>
      </c>
      <c r="G3616">
        <v>-0.600864171981812</v>
      </c>
      <c r="H3616">
        <v>-0.508970856666565</v>
      </c>
      <c r="I3616">
        <v>-2.2370228767395</v>
      </c>
      <c r="J3616">
        <v>-200.458084106445</v>
      </c>
      <c r="K3616">
        <v>-197.688842773437</v>
      </c>
      <c r="L3616">
        <v>-0.42368882894516</v>
      </c>
      <c r="M3616">
        <f>I3616-H3616</f>
        <v>-1.72805202007294</v>
      </c>
    </row>
    <row r="3617" spans="1:13">
      <c r="A3617" t="s">
        <v>13</v>
      </c>
      <c r="B3617">
        <v>3350</v>
      </c>
      <c r="C3617">
        <v>50</v>
      </c>
      <c r="D3617">
        <v>0.850161528562263</v>
      </c>
      <c r="E3617">
        <v>0.755136403372813</v>
      </c>
      <c r="F3617">
        <v>0.517838231774626</v>
      </c>
      <c r="G3617">
        <v>-0.0672022551298141</v>
      </c>
      <c r="H3617">
        <v>-0.350724518299103</v>
      </c>
      <c r="I3617">
        <v>-2.07932758331299</v>
      </c>
      <c r="J3617">
        <v>-0.0682142525911331</v>
      </c>
      <c r="K3617">
        <v>-0.0650996342301369</v>
      </c>
      <c r="L3617">
        <v>-0.000114502145152073</v>
      </c>
      <c r="M3617">
        <f>I3617-H3617</f>
        <v>-1.72860306501389</v>
      </c>
    </row>
    <row r="3618" spans="1:13">
      <c r="A3618" t="s">
        <v>13</v>
      </c>
      <c r="B3618">
        <v>5112</v>
      </c>
      <c r="C3618">
        <v>50</v>
      </c>
      <c r="D3618">
        <v>0</v>
      </c>
      <c r="E3618">
        <v>3.35917642893783e-13</v>
      </c>
      <c r="F3618">
        <v>0.844288326441239</v>
      </c>
      <c r="G3618">
        <v>-2.03536224365234</v>
      </c>
      <c r="H3618">
        <v>-4.04903364181519</v>
      </c>
      <c r="I3618">
        <v>-5.77875423431396</v>
      </c>
      <c r="J3618">
        <v>-19369.765625</v>
      </c>
      <c r="K3618">
        <v>-2.79244422912598</v>
      </c>
      <c r="L3618">
        <v>-0.0047564129345119</v>
      </c>
      <c r="M3618">
        <f>I3618-H3618</f>
        <v>-1.72972059249878</v>
      </c>
    </row>
    <row r="3619" spans="1:13">
      <c r="A3619" t="s">
        <v>13</v>
      </c>
      <c r="B3619">
        <v>4605</v>
      </c>
      <c r="C3619">
        <v>50</v>
      </c>
      <c r="D3619">
        <v>0.929384396658566</v>
      </c>
      <c r="E3619">
        <v>0.634827742510102</v>
      </c>
      <c r="F3619">
        <v>0.813015469013572</v>
      </c>
      <c r="G3619">
        <v>-0.158131182193756</v>
      </c>
      <c r="H3619">
        <v>-0.715251624584198</v>
      </c>
      <c r="I3619">
        <v>-2.44569134712219</v>
      </c>
      <c r="J3619">
        <v>-0.498027861118317</v>
      </c>
      <c r="K3619">
        <v>-0.483722001314163</v>
      </c>
      <c r="L3619">
        <v>-0.00464176805689931</v>
      </c>
      <c r="M3619">
        <f>I3619-H3619</f>
        <v>-1.73043972253799</v>
      </c>
    </row>
    <row r="3620" spans="1:13">
      <c r="A3620" t="s">
        <v>13</v>
      </c>
      <c r="B3620">
        <v>4502</v>
      </c>
      <c r="C3620">
        <v>50</v>
      </c>
      <c r="D3620">
        <v>0.322701528715194</v>
      </c>
      <c r="E3620">
        <v>0.564084008705381</v>
      </c>
      <c r="F3620">
        <v>0.265792566815479</v>
      </c>
      <c r="G3620">
        <v>-2.95814108848572</v>
      </c>
      <c r="H3620">
        <v>-1.80267488956451</v>
      </c>
      <c r="I3620">
        <v>-3.53354716300964</v>
      </c>
      <c r="J3620">
        <v>-44176.328125</v>
      </c>
      <c r="K3620">
        <v>-43967.77734375</v>
      </c>
      <c r="L3620">
        <v>-37.9416084289551</v>
      </c>
      <c r="M3620">
        <f>I3620-H3620</f>
        <v>-1.73087227344513</v>
      </c>
    </row>
    <row r="3621" spans="1:13">
      <c r="A3621" t="s">
        <v>13</v>
      </c>
      <c r="B3621">
        <v>3278</v>
      </c>
      <c r="C3621">
        <v>50</v>
      </c>
      <c r="D3621">
        <v>0.730930479386556</v>
      </c>
      <c r="E3621">
        <v>0.740395550262567</v>
      </c>
      <c r="F3621">
        <v>0.750034959380321</v>
      </c>
      <c r="G3621">
        <v>-0.326064825057983</v>
      </c>
      <c r="H3621">
        <v>-0.681565880775452</v>
      </c>
      <c r="I3621">
        <v>-2.41274333000183</v>
      </c>
      <c r="J3621">
        <v>-10.6033439636231</v>
      </c>
      <c r="K3621">
        <v>-10.1717081069946</v>
      </c>
      <c r="L3621">
        <v>-0.0684321671724319</v>
      </c>
      <c r="M3621">
        <f>I3621-H3621</f>
        <v>-1.73117744922638</v>
      </c>
    </row>
    <row r="3622" spans="1:13">
      <c r="A3622" t="s">
        <v>13</v>
      </c>
      <c r="B3622">
        <v>1885</v>
      </c>
      <c r="C3622">
        <v>50</v>
      </c>
      <c r="D3622">
        <v>0.840957305514121</v>
      </c>
      <c r="E3622">
        <v>0.708670551750194</v>
      </c>
      <c r="F3622">
        <v>0.917465795451912</v>
      </c>
      <c r="G3622">
        <v>-0.0310796778649092</v>
      </c>
      <c r="H3622">
        <v>-0.255777090787888</v>
      </c>
      <c r="I3622">
        <v>-1.98744964599609</v>
      </c>
      <c r="J3622">
        <v>-0.386063873767853</v>
      </c>
      <c r="K3622">
        <v>-0.378626435995102</v>
      </c>
      <c r="L3622">
        <v>-0.000133580761030316</v>
      </c>
      <c r="M3622">
        <f>I3622-H3622</f>
        <v>-1.73167255520821</v>
      </c>
    </row>
    <row r="3623" spans="1:13">
      <c r="A3623" t="s">
        <v>13</v>
      </c>
      <c r="B3623">
        <v>1913</v>
      </c>
      <c r="C3623">
        <v>50</v>
      </c>
      <c r="D3623">
        <v>0.657108741151795</v>
      </c>
      <c r="E3623">
        <v>0.420539221965336</v>
      </c>
      <c r="F3623">
        <v>0.785681763562746</v>
      </c>
      <c r="G3623">
        <v>-0.258692353963852</v>
      </c>
      <c r="H3623">
        <v>-0.614269971847534</v>
      </c>
      <c r="I3623">
        <v>-2.34610176086426</v>
      </c>
      <c r="J3623">
        <v>-109.554054260254</v>
      </c>
      <c r="K3623">
        <v>-108.411071777344</v>
      </c>
      <c r="L3623">
        <v>-0.302403837442398</v>
      </c>
      <c r="M3623">
        <f>I3623-H3623</f>
        <v>-1.73183178901672</v>
      </c>
    </row>
    <row r="3624" spans="1:13">
      <c r="A3624" t="s">
        <v>13</v>
      </c>
      <c r="B3624">
        <v>201</v>
      </c>
      <c r="C3624">
        <v>50</v>
      </c>
      <c r="D3624">
        <v>0.651391632896805</v>
      </c>
      <c r="E3624">
        <v>0.534019940128144</v>
      </c>
      <c r="F3624">
        <v>0.495649044273747</v>
      </c>
      <c r="G3624">
        <v>-0.843847036361694</v>
      </c>
      <c r="H3624">
        <v>-2.01486277580261</v>
      </c>
      <c r="I3624">
        <v>-3.74905180931091</v>
      </c>
      <c r="J3624">
        <v>-2494.576171875</v>
      </c>
      <c r="K3624">
        <v>-2472.82275390625</v>
      </c>
      <c r="L3624">
        <v>-0.839547693729401</v>
      </c>
      <c r="M3624">
        <f>I3624-H3624</f>
        <v>-1.7341890335083</v>
      </c>
    </row>
    <row r="3625" spans="1:13">
      <c r="A3625" t="s">
        <v>13</v>
      </c>
      <c r="B3625">
        <v>4071</v>
      </c>
      <c r="C3625">
        <v>50</v>
      </c>
      <c r="D3625">
        <v>0.00150584492222506</v>
      </c>
      <c r="E3625">
        <v>0.243090342510781</v>
      </c>
      <c r="F3625">
        <v>0.548153768080156</v>
      </c>
      <c r="G3625">
        <v>-0.790506064891815</v>
      </c>
      <c r="H3625">
        <v>-2.12349891662598</v>
      </c>
      <c r="I3625">
        <v>-3.8604621887207</v>
      </c>
      <c r="J3625">
        <v>-69.1110992431641</v>
      </c>
      <c r="K3625">
        <v>-67.8842697143555</v>
      </c>
      <c r="L3625">
        <v>-0.510554611682892</v>
      </c>
      <c r="M3625">
        <f>I3625-H3625</f>
        <v>-1.73696327209473</v>
      </c>
    </row>
    <row r="3626" spans="1:13">
      <c r="A3626" t="s">
        <v>13</v>
      </c>
      <c r="B3626">
        <v>636</v>
      </c>
      <c r="C3626">
        <v>50</v>
      </c>
      <c r="D3626">
        <v>0.754003229560001</v>
      </c>
      <c r="E3626">
        <v>0.878077307072908</v>
      </c>
      <c r="F3626">
        <v>0.614495210375354</v>
      </c>
      <c r="G3626">
        <v>-0.0305820610374212</v>
      </c>
      <c r="H3626">
        <v>-0.182800903916359</v>
      </c>
      <c r="I3626">
        <v>-1.91985821723938</v>
      </c>
      <c r="J3626">
        <v>-93.4622039794922</v>
      </c>
      <c r="K3626">
        <v>-93.0127868652344</v>
      </c>
      <c r="L3626">
        <v>-0.0429521128535271</v>
      </c>
      <c r="M3626">
        <f>I3626-H3626</f>
        <v>-1.73705731332302</v>
      </c>
    </row>
    <row r="3627" spans="1:13">
      <c r="A3627" t="s">
        <v>14</v>
      </c>
      <c r="B3627">
        <v>71</v>
      </c>
      <c r="C3627">
        <v>50</v>
      </c>
      <c r="D3627">
        <v>0.715015466296062</v>
      </c>
      <c r="E3627">
        <v>0.730975275084389</v>
      </c>
      <c r="F3627">
        <v>0.949670879278915</v>
      </c>
      <c r="G3627">
        <v>-0.264319181442261</v>
      </c>
      <c r="H3627">
        <v>-0.641109526157379</v>
      </c>
      <c r="I3627">
        <v>-2.378502368927</v>
      </c>
      <c r="J3627">
        <v>-28.2393474578857</v>
      </c>
      <c r="K3627">
        <v>-27.9864101409912</v>
      </c>
      <c r="L3627">
        <v>-0.00479291938245296</v>
      </c>
      <c r="M3627">
        <f>I3627-H3627</f>
        <v>-1.73739284276962</v>
      </c>
    </row>
    <row r="3628" spans="1:13">
      <c r="A3628" t="s">
        <v>13</v>
      </c>
      <c r="B3628">
        <v>1463</v>
      </c>
      <c r="C3628">
        <v>50</v>
      </c>
      <c r="D3628">
        <v>9.06917515536394e-9</v>
      </c>
      <c r="E3628">
        <v>0.0429313526206658</v>
      </c>
      <c r="F3628">
        <v>0.196357511577266</v>
      </c>
      <c r="G3628">
        <v>-4.01323270797729</v>
      </c>
      <c r="H3628">
        <v>-2.44214200973511</v>
      </c>
      <c r="I3628">
        <v>-4.18054103851318</v>
      </c>
      <c r="J3628">
        <v>-36615.2109375</v>
      </c>
      <c r="K3628">
        <v>-36365.37890625</v>
      </c>
      <c r="L3628">
        <v>-89.8307266235352</v>
      </c>
      <c r="M3628">
        <f>I3628-H3628</f>
        <v>-1.73839902877808</v>
      </c>
    </row>
    <row r="3629" spans="1:13">
      <c r="A3629" t="s">
        <v>13</v>
      </c>
      <c r="B3629">
        <v>1797</v>
      </c>
      <c r="C3629">
        <v>50</v>
      </c>
      <c r="D3629">
        <v>0.852319026713044</v>
      </c>
      <c r="E3629">
        <v>0.311719021572202</v>
      </c>
      <c r="F3629">
        <v>0.783555598128746</v>
      </c>
      <c r="G3629">
        <v>-0.417217195034027</v>
      </c>
      <c r="H3629">
        <v>-0.543428599834442</v>
      </c>
      <c r="I3629">
        <v>-2.2818329334259</v>
      </c>
      <c r="J3629">
        <v>-12739.77734375</v>
      </c>
      <c r="K3629">
        <v>-12613.5234375</v>
      </c>
      <c r="L3629">
        <v>-8.70182609558105</v>
      </c>
      <c r="M3629">
        <f>I3629-H3629</f>
        <v>-1.73840433359146</v>
      </c>
    </row>
    <row r="3630" spans="1:13">
      <c r="A3630" t="s">
        <v>13</v>
      </c>
      <c r="B3630">
        <v>660</v>
      </c>
      <c r="C3630">
        <v>50</v>
      </c>
      <c r="D3630">
        <v>0.782124688647899</v>
      </c>
      <c r="E3630">
        <v>0.830951203811789</v>
      </c>
      <c r="F3630">
        <v>0.900266572898024</v>
      </c>
      <c r="G3630">
        <v>-0.00662807608023286</v>
      </c>
      <c r="H3630">
        <v>-0.0966644734144211</v>
      </c>
      <c r="I3630">
        <v>-1.83528542518616</v>
      </c>
      <c r="J3630">
        <v>-0.689454674720764</v>
      </c>
      <c r="K3630">
        <v>-0.67957729101181</v>
      </c>
      <c r="L3630">
        <v>-0.000624776410404593</v>
      </c>
      <c r="M3630">
        <f>I3630-H3630</f>
        <v>-1.73862095177174</v>
      </c>
    </row>
    <row r="3631" spans="1:13">
      <c r="A3631" t="s">
        <v>13</v>
      </c>
      <c r="B3631">
        <v>336</v>
      </c>
      <c r="C3631">
        <v>50</v>
      </c>
      <c r="D3631">
        <v>0.844478320825605</v>
      </c>
      <c r="E3631">
        <v>0.78233056780492</v>
      </c>
      <c r="F3631">
        <v>0.584602346023045</v>
      </c>
      <c r="G3631">
        <v>-0.217303305864334</v>
      </c>
      <c r="H3631">
        <v>-0.180867373943329</v>
      </c>
      <c r="I3631">
        <v>-1.91999268531799</v>
      </c>
      <c r="J3631">
        <v>-5.54916191101074</v>
      </c>
      <c r="K3631">
        <v>-5.45611619949341</v>
      </c>
      <c r="L3631">
        <v>-0.0266941580921412</v>
      </c>
      <c r="M3631">
        <f>I3631-H3631</f>
        <v>-1.73912531137466</v>
      </c>
    </row>
    <row r="3632" spans="1:13">
      <c r="A3632" t="s">
        <v>14</v>
      </c>
      <c r="B3632">
        <v>453</v>
      </c>
      <c r="C3632">
        <v>50</v>
      </c>
      <c r="D3632">
        <v>0.939457357134339</v>
      </c>
      <c r="E3632">
        <v>0.933850908938832</v>
      </c>
      <c r="F3632">
        <v>0.801954955755899</v>
      </c>
      <c r="G3632">
        <v>-0.260778218507767</v>
      </c>
      <c r="H3632">
        <v>-0.354940116405487</v>
      </c>
      <c r="I3632">
        <v>-2.0946638584137</v>
      </c>
      <c r="J3632">
        <v>-1236.66821289062</v>
      </c>
      <c r="K3632">
        <v>-1228.64819335937</v>
      </c>
      <c r="L3632">
        <v>-0.451747894287109</v>
      </c>
      <c r="M3632">
        <f>I3632-H3632</f>
        <v>-1.73972374200821</v>
      </c>
    </row>
    <row r="3633" spans="1:13">
      <c r="A3633" t="s">
        <v>13</v>
      </c>
      <c r="B3633">
        <v>4432</v>
      </c>
      <c r="C3633">
        <v>50</v>
      </c>
      <c r="D3633">
        <v>0.945851513503521</v>
      </c>
      <c r="E3633">
        <v>0.717840118391888</v>
      </c>
      <c r="F3633">
        <v>0.922314758960862</v>
      </c>
      <c r="G3633">
        <v>-0.0103898830711842</v>
      </c>
      <c r="H3633">
        <v>-0.265399366617203</v>
      </c>
      <c r="I3633">
        <v>-2.00922274589539</v>
      </c>
      <c r="J3633">
        <v>-10.8785629272461</v>
      </c>
      <c r="K3633">
        <v>-10.711127281189</v>
      </c>
      <c r="L3633">
        <v>-0.0374627970159054</v>
      </c>
      <c r="M3633">
        <f>I3633-H3633</f>
        <v>-1.74382337927818</v>
      </c>
    </row>
    <row r="3634" spans="1:13">
      <c r="A3634" t="s">
        <v>14</v>
      </c>
      <c r="B3634">
        <v>869</v>
      </c>
      <c r="C3634">
        <v>50</v>
      </c>
      <c r="D3634">
        <v>0.810935176396241</v>
      </c>
      <c r="E3634">
        <v>0.899268797533347</v>
      </c>
      <c r="F3634">
        <v>0.815821291660121</v>
      </c>
      <c r="G3634">
        <v>-0.0192336309701204</v>
      </c>
      <c r="H3634">
        <v>-0.115151673555374</v>
      </c>
      <c r="I3634">
        <v>-1.86143255233765</v>
      </c>
      <c r="J3634">
        <v>-40.8501396179199</v>
      </c>
      <c r="K3634">
        <v>-40.2543640136719</v>
      </c>
      <c r="L3634">
        <v>-0.11714693158865</v>
      </c>
      <c r="M3634">
        <f>I3634-H3634</f>
        <v>-1.74628087878227</v>
      </c>
    </row>
    <row r="3635" spans="1:13">
      <c r="A3635" t="s">
        <v>13</v>
      </c>
      <c r="B3635">
        <v>59</v>
      </c>
      <c r="C3635">
        <v>50</v>
      </c>
      <c r="D3635">
        <v>8.43175911898774e-16</v>
      </c>
      <c r="E3635">
        <v>0.598993997294663</v>
      </c>
      <c r="F3635">
        <v>0.559623137929175</v>
      </c>
      <c r="G3635">
        <v>-0.662847101688385</v>
      </c>
      <c r="H3635">
        <v>-0.502413034439087</v>
      </c>
      <c r="I3635">
        <v>-2.24988126754761</v>
      </c>
      <c r="J3635">
        <v>-8665.2109375</v>
      </c>
      <c r="K3635">
        <v>-8584.529296875</v>
      </c>
      <c r="L3635">
        <v>-3.39881014823914</v>
      </c>
      <c r="M3635">
        <f>I3635-H3635</f>
        <v>-1.74746823310852</v>
      </c>
    </row>
    <row r="3636" spans="1:13">
      <c r="A3636" t="s">
        <v>14</v>
      </c>
      <c r="B3636">
        <v>390</v>
      </c>
      <c r="C3636">
        <v>50</v>
      </c>
      <c r="D3636">
        <v>0.916184174948947</v>
      </c>
      <c r="E3636">
        <v>0.965946782715494</v>
      </c>
      <c r="F3636">
        <v>0.993338522962547</v>
      </c>
      <c r="G3636">
        <v>-0.204409420490265</v>
      </c>
      <c r="H3636">
        <v>-0.576906442642212</v>
      </c>
      <c r="I3636">
        <v>-2.32463788986206</v>
      </c>
      <c r="J3636">
        <v>-2754.27172851563</v>
      </c>
      <c r="K3636">
        <v>-2745.41064453125</v>
      </c>
      <c r="L3636">
        <v>-0.324638366699219</v>
      </c>
      <c r="M3636">
        <f>I3636-H3636</f>
        <v>-1.74773144721985</v>
      </c>
    </row>
    <row r="3637" spans="1:13">
      <c r="A3637" t="s">
        <v>13</v>
      </c>
      <c r="B3637">
        <v>2913</v>
      </c>
      <c r="C3637">
        <v>50</v>
      </c>
      <c r="D3637">
        <v>0.752248605705119</v>
      </c>
      <c r="E3637">
        <v>0.305378513202996</v>
      </c>
      <c r="F3637">
        <v>0.729586527019772</v>
      </c>
      <c r="G3637">
        <v>-0.223303273320198</v>
      </c>
      <c r="H3637">
        <v>-0.581155717372894</v>
      </c>
      <c r="I3637">
        <v>-2.32894730567932</v>
      </c>
      <c r="J3637">
        <v>-10.1758642196655</v>
      </c>
      <c r="K3637">
        <v>-10.003809928894</v>
      </c>
      <c r="L3637">
        <v>-0.0241098962724209</v>
      </c>
      <c r="M3637">
        <f>I3637-H3637</f>
        <v>-1.74779158830643</v>
      </c>
    </row>
    <row r="3638" spans="1:13">
      <c r="A3638" t="s">
        <v>13</v>
      </c>
      <c r="B3638">
        <v>4302</v>
      </c>
      <c r="C3638">
        <v>50</v>
      </c>
      <c r="D3638">
        <v>0.727141392450572</v>
      </c>
      <c r="E3638">
        <v>0.816661594608427</v>
      </c>
      <c r="F3638">
        <v>0.537972929578931</v>
      </c>
      <c r="G3638">
        <v>-0.206556245684624</v>
      </c>
      <c r="H3638">
        <v>-0.294650197029114</v>
      </c>
      <c r="I3638">
        <v>-2.04437780380249</v>
      </c>
      <c r="J3638">
        <v>-6135.0048828125</v>
      </c>
      <c r="K3638">
        <v>-6100.83349609375</v>
      </c>
      <c r="L3638">
        <v>-7.81611347198486</v>
      </c>
      <c r="M3638">
        <f>I3638-H3638</f>
        <v>-1.74972760677338</v>
      </c>
    </row>
    <row r="3639" spans="1:13">
      <c r="A3639" t="s">
        <v>13</v>
      </c>
      <c r="B3639">
        <v>1057</v>
      </c>
      <c r="C3639">
        <v>50</v>
      </c>
      <c r="D3639">
        <v>0.877057449941033</v>
      </c>
      <c r="E3639">
        <v>0.685268870737145</v>
      </c>
      <c r="F3639">
        <v>0.752255862930978</v>
      </c>
      <c r="G3639">
        <v>-0.0121480831876397</v>
      </c>
      <c r="H3639">
        <v>-0.253377020359039</v>
      </c>
      <c r="I3639">
        <v>-2.00363206863403</v>
      </c>
      <c r="J3639">
        <v>-81.2727584838867</v>
      </c>
      <c r="K3639">
        <v>-80.7451629638672</v>
      </c>
      <c r="L3639">
        <v>-0.0356624536216259</v>
      </c>
      <c r="M3639">
        <f>I3639-H3639</f>
        <v>-1.75025504827499</v>
      </c>
    </row>
    <row r="3640" spans="1:13">
      <c r="A3640" t="s">
        <v>14</v>
      </c>
      <c r="B3640">
        <v>202</v>
      </c>
      <c r="C3640">
        <v>50</v>
      </c>
      <c r="D3640">
        <v>0.833613028773354</v>
      </c>
      <c r="E3640">
        <v>0.786413743574079</v>
      </c>
      <c r="F3640">
        <v>0.735942765079384</v>
      </c>
      <c r="G3640">
        <v>-0.0097294645383954</v>
      </c>
      <c r="H3640">
        <v>-0.215338915586472</v>
      </c>
      <c r="I3640">
        <v>-1.96760272979736</v>
      </c>
      <c r="J3640">
        <v>-495.554992675781</v>
      </c>
      <c r="K3640">
        <v>-488.714141845703</v>
      </c>
      <c r="L3640">
        <v>-4.17397928237915</v>
      </c>
      <c r="M3640">
        <f>I3640-H3640</f>
        <v>-1.75226381421089</v>
      </c>
    </row>
    <row r="3641" spans="1:13">
      <c r="A3641" t="s">
        <v>13</v>
      </c>
      <c r="B3641">
        <v>3127</v>
      </c>
      <c r="C3641">
        <v>50</v>
      </c>
      <c r="D3641">
        <v>0.115696048199174</v>
      </c>
      <c r="E3641">
        <v>0.692130423517708</v>
      </c>
      <c r="F3641">
        <v>0.466187529089402</v>
      </c>
      <c r="G3641">
        <v>-1.01421523094177</v>
      </c>
      <c r="H3641">
        <v>-0.353334128856659</v>
      </c>
      <c r="I3641">
        <v>-2.10741424560547</v>
      </c>
      <c r="J3641">
        <v>-3983.42456054688</v>
      </c>
      <c r="K3641">
        <v>-3891.50830078125</v>
      </c>
      <c r="L3641">
        <v>-7.2168984413147</v>
      </c>
      <c r="M3641">
        <f>I3641-H3641</f>
        <v>-1.75408011674881</v>
      </c>
    </row>
    <row r="3642" spans="1:13">
      <c r="A3642" t="s">
        <v>13</v>
      </c>
      <c r="B3642">
        <v>3555</v>
      </c>
      <c r="C3642">
        <v>50</v>
      </c>
      <c r="D3642">
        <v>0.733247162746161</v>
      </c>
      <c r="E3642">
        <v>0.751511095653917</v>
      </c>
      <c r="F3642">
        <v>0.625855848932055</v>
      </c>
      <c r="G3642">
        <v>-0.0288541503250599</v>
      </c>
      <c r="H3642">
        <v>-0.254800945520401</v>
      </c>
      <c r="I3642">
        <v>-2.00919127464294</v>
      </c>
      <c r="J3642">
        <v>-0.808331072330475</v>
      </c>
      <c r="K3642">
        <v>-0.762119352817535</v>
      </c>
      <c r="L3642">
        <v>-0.0321135818958282</v>
      </c>
      <c r="M3642">
        <f>I3642-H3642</f>
        <v>-1.75439032912254</v>
      </c>
    </row>
    <row r="3643" spans="1:13">
      <c r="A3643" t="s">
        <v>13</v>
      </c>
      <c r="B3643">
        <v>691</v>
      </c>
      <c r="C3643">
        <v>50</v>
      </c>
      <c r="D3643">
        <v>0.808637846506249</v>
      </c>
      <c r="E3643">
        <v>0.797820155209757</v>
      </c>
      <c r="F3643">
        <v>0.648825640964952</v>
      </c>
      <c r="G3643">
        <v>-0.0106633165851235</v>
      </c>
      <c r="H3643">
        <v>-0.321404039859772</v>
      </c>
      <c r="I3643">
        <v>-2.07646727561951</v>
      </c>
      <c r="J3643">
        <v>-0.0877249836921692</v>
      </c>
      <c r="K3643">
        <v>-0.0853450670838356</v>
      </c>
      <c r="L3643">
        <v>-0.000156485199113376</v>
      </c>
      <c r="M3643">
        <f>I3643-H3643</f>
        <v>-1.75506323575974</v>
      </c>
    </row>
    <row r="3644" spans="1:13">
      <c r="A3644" t="s">
        <v>14</v>
      </c>
      <c r="B3644">
        <v>641</v>
      </c>
      <c r="C3644">
        <v>50</v>
      </c>
      <c r="D3644">
        <v>0.889211021599466</v>
      </c>
      <c r="E3644">
        <v>0.998837563067843</v>
      </c>
      <c r="F3644">
        <v>0.81891432010668</v>
      </c>
      <c r="G3644">
        <v>-0.0495524257421494</v>
      </c>
      <c r="H3644">
        <v>-0.475543349981308</v>
      </c>
      <c r="I3644">
        <v>-2.23080396652222</v>
      </c>
      <c r="J3644">
        <v>-80.1537170410156</v>
      </c>
      <c r="K3644">
        <v>-79.3274383544922</v>
      </c>
      <c r="L3644">
        <v>-0.140855446457863</v>
      </c>
      <c r="M3644">
        <f>I3644-H3644</f>
        <v>-1.75526061654091</v>
      </c>
    </row>
    <row r="3645" spans="1:13">
      <c r="A3645" t="s">
        <v>13</v>
      </c>
      <c r="B3645">
        <v>1670</v>
      </c>
      <c r="C3645">
        <v>50</v>
      </c>
      <c r="D3645">
        <v>7.53366602765504e-13</v>
      </c>
      <c r="E3645">
        <v>0.209510629019902</v>
      </c>
      <c r="F3645">
        <v>0.409778017111236</v>
      </c>
      <c r="G3645">
        <v>-3.25523114204407</v>
      </c>
      <c r="H3645">
        <v>-2.0348916053772</v>
      </c>
      <c r="I3645">
        <v>-3.79320073127747</v>
      </c>
      <c r="J3645">
        <v>-9104.0146484375</v>
      </c>
      <c r="K3645">
        <v>-8937.3125</v>
      </c>
      <c r="L3645">
        <v>-13.8913745880127</v>
      </c>
      <c r="M3645">
        <f>I3645-H3645</f>
        <v>-1.75830912590027</v>
      </c>
    </row>
    <row r="3646" spans="1:13">
      <c r="A3646" t="s">
        <v>13</v>
      </c>
      <c r="B3646">
        <v>3285</v>
      </c>
      <c r="C3646">
        <v>50</v>
      </c>
      <c r="D3646">
        <v>0.125305730728752</v>
      </c>
      <c r="E3646">
        <v>0.120382992815772</v>
      </c>
      <c r="F3646">
        <v>0.309657741902743</v>
      </c>
      <c r="G3646">
        <v>-2.68768644332886</v>
      </c>
      <c r="H3646">
        <v>-2.20789575576782</v>
      </c>
      <c r="I3646">
        <v>-3.96690845489502</v>
      </c>
      <c r="J3646">
        <v>-8047.25146484375</v>
      </c>
      <c r="K3646">
        <v>-7882.62255859375</v>
      </c>
      <c r="L3646">
        <v>-82.2536849975586</v>
      </c>
      <c r="M3646">
        <f>I3646-H3646</f>
        <v>-1.7590126991272</v>
      </c>
    </row>
    <row r="3647" spans="1:13">
      <c r="A3647" t="s">
        <v>14</v>
      </c>
      <c r="B3647">
        <v>405</v>
      </c>
      <c r="C3647">
        <v>50</v>
      </c>
      <c r="D3647">
        <v>0.00113889288110372</v>
      </c>
      <c r="E3647">
        <v>0.590970657360935</v>
      </c>
      <c r="F3647">
        <v>0.39396685043265</v>
      </c>
      <c r="G3647">
        <v>-3.66586184501648</v>
      </c>
      <c r="H3647">
        <v>-2.23205995559692</v>
      </c>
      <c r="I3647">
        <v>-3.99130368232727</v>
      </c>
      <c r="J3647">
        <v>-5225.73193359375</v>
      </c>
      <c r="K3647">
        <v>-5175.1630859375</v>
      </c>
      <c r="L3647">
        <v>-3.67203235626221</v>
      </c>
      <c r="M3647">
        <f>I3647-H3647</f>
        <v>-1.75924372673035</v>
      </c>
    </row>
    <row r="3648" spans="1:13">
      <c r="A3648" t="s">
        <v>13</v>
      </c>
      <c r="B3648">
        <v>398</v>
      </c>
      <c r="C3648">
        <v>50</v>
      </c>
      <c r="D3648">
        <v>0.405387929427345</v>
      </c>
      <c r="E3648">
        <v>0.88221313829128</v>
      </c>
      <c r="F3648">
        <v>0.56458942371608</v>
      </c>
      <c r="G3648">
        <v>-1.76666522026062</v>
      </c>
      <c r="H3648">
        <v>-0.669010579586029</v>
      </c>
      <c r="I3648">
        <v>-2.42842364311218</v>
      </c>
      <c r="J3648">
        <v>-11302.9560546875</v>
      </c>
      <c r="K3648">
        <v>-10991.4453125</v>
      </c>
      <c r="L3648">
        <v>-155.032989501953</v>
      </c>
      <c r="M3648">
        <f>I3648-H3648</f>
        <v>-1.75941306352615</v>
      </c>
    </row>
    <row r="3649" spans="1:13">
      <c r="A3649" t="s">
        <v>13</v>
      </c>
      <c r="B3649">
        <v>1815</v>
      </c>
      <c r="C3649">
        <v>50</v>
      </c>
      <c r="D3649">
        <v>0.766759055819229</v>
      </c>
      <c r="E3649">
        <v>0.564686156484012</v>
      </c>
      <c r="F3649">
        <v>0.771747108106585</v>
      </c>
      <c r="G3649">
        <v>-0.303387194871903</v>
      </c>
      <c r="H3649">
        <v>-0.956266582012177</v>
      </c>
      <c r="I3649">
        <v>-2.71670007705689</v>
      </c>
      <c r="J3649">
        <v>-299.194091796875</v>
      </c>
      <c r="K3649">
        <v>-296.584991455078</v>
      </c>
      <c r="L3649">
        <v>-0.763318181037903</v>
      </c>
      <c r="M3649">
        <f>I3649-H3649</f>
        <v>-1.76043349504471</v>
      </c>
    </row>
    <row r="3650" spans="1:13">
      <c r="A3650" t="s">
        <v>13</v>
      </c>
      <c r="B3650">
        <v>2371</v>
      </c>
      <c r="C3650">
        <v>50</v>
      </c>
      <c r="D3650">
        <v>0.758619869247337</v>
      </c>
      <c r="E3650">
        <v>0.743334944320379</v>
      </c>
      <c r="F3650">
        <v>0.924010503409102</v>
      </c>
      <c r="G3650">
        <v>-0.0293497312813997</v>
      </c>
      <c r="H3650">
        <v>-0.0757044032216072</v>
      </c>
      <c r="I3650">
        <v>-1.83693361282349</v>
      </c>
      <c r="J3650">
        <v>-4.09026145935059</v>
      </c>
      <c r="K3650">
        <v>-4.04140567779541</v>
      </c>
      <c r="L3650">
        <v>-0.00595878111198545</v>
      </c>
      <c r="M3650">
        <f>I3650-H3650</f>
        <v>-1.76122920960188</v>
      </c>
    </row>
    <row r="3651" spans="1:13">
      <c r="A3651" t="s">
        <v>13</v>
      </c>
      <c r="B3651">
        <v>1387</v>
      </c>
      <c r="C3651">
        <v>50</v>
      </c>
      <c r="D3651">
        <v>0.728577363691922</v>
      </c>
      <c r="E3651">
        <v>0.668365224213945</v>
      </c>
      <c r="F3651">
        <v>0.957038504965132</v>
      </c>
      <c r="G3651">
        <v>-0.257490456104279</v>
      </c>
      <c r="H3651">
        <v>-0.500230371952057</v>
      </c>
      <c r="I3651">
        <v>-2.26168870925903</v>
      </c>
      <c r="J3651">
        <v>-37.4013519287109</v>
      </c>
      <c r="K3651">
        <v>-34.3831176757813</v>
      </c>
      <c r="L3651">
        <v>-1.72744452953339</v>
      </c>
      <c r="M3651">
        <f>I3651-H3651</f>
        <v>-1.76145833730698</v>
      </c>
    </row>
    <row r="3652" spans="1:13">
      <c r="A3652" t="s">
        <v>13</v>
      </c>
      <c r="B3652">
        <v>382</v>
      </c>
      <c r="C3652">
        <v>50</v>
      </c>
      <c r="D3652">
        <v>0.00522080133951025</v>
      </c>
      <c r="E3652">
        <v>2.95417933861887e-8</v>
      </c>
      <c r="F3652">
        <v>0.350052318348465</v>
      </c>
      <c r="G3652">
        <v>-3.07074880599976</v>
      </c>
      <c r="H3652">
        <v>-1.8247298002243</v>
      </c>
      <c r="I3652">
        <v>-3.58621263504028</v>
      </c>
      <c r="J3652">
        <v>-4285.0234375</v>
      </c>
      <c r="K3652">
        <v>-4264.0166015625</v>
      </c>
      <c r="L3652">
        <v>-0.67446631193161</v>
      </c>
      <c r="M3652">
        <f>I3652-H3652</f>
        <v>-1.76148283481598</v>
      </c>
    </row>
    <row r="3653" spans="1:13">
      <c r="A3653" t="s">
        <v>13</v>
      </c>
      <c r="B3653">
        <v>5297</v>
      </c>
      <c r="C3653">
        <v>50</v>
      </c>
      <c r="D3653">
        <v>0.700927133141834</v>
      </c>
      <c r="E3653">
        <v>0.557734710842087</v>
      </c>
      <c r="F3653">
        <v>0.994596860047168</v>
      </c>
      <c r="G3653">
        <v>-0.460865467786789</v>
      </c>
      <c r="H3653">
        <v>-0.499199688434601</v>
      </c>
      <c r="I3653">
        <v>-2.26128530502319</v>
      </c>
      <c r="J3653">
        <v>-4.04515361785889</v>
      </c>
      <c r="K3653">
        <v>-55.7327690124512</v>
      </c>
      <c r="L3653">
        <v>-189.504135131836</v>
      </c>
      <c r="M3653">
        <f>I3653-H3653</f>
        <v>-1.76208561658859</v>
      </c>
    </row>
    <row r="3654" spans="1:13">
      <c r="A3654" t="s">
        <v>13</v>
      </c>
      <c r="B3654">
        <v>4615</v>
      </c>
      <c r="C3654">
        <v>50</v>
      </c>
      <c r="D3654">
        <v>0.734554496420317</v>
      </c>
      <c r="E3654">
        <v>0.620551130793104</v>
      </c>
      <c r="F3654">
        <v>0.890949713438242</v>
      </c>
      <c r="G3654">
        <v>-0.0138462949544191</v>
      </c>
      <c r="H3654">
        <v>-0.273185789585114</v>
      </c>
      <c r="I3654">
        <v>-2.03531980514526</v>
      </c>
      <c r="J3654">
        <v>-2.10085153579712</v>
      </c>
      <c r="K3654">
        <v>-2.05741834640503</v>
      </c>
      <c r="L3654">
        <v>-0.01161789894104</v>
      </c>
      <c r="M3654">
        <f>I3654-H3654</f>
        <v>-1.76213401556015</v>
      </c>
    </row>
    <row r="3655" spans="1:13">
      <c r="A3655" t="s">
        <v>13</v>
      </c>
      <c r="B3655">
        <v>3220</v>
      </c>
      <c r="C3655">
        <v>50</v>
      </c>
      <c r="D3655">
        <v>1.36016961655338e-5</v>
      </c>
      <c r="E3655">
        <v>0.686498530715785</v>
      </c>
      <c r="F3655">
        <v>0.4730909432352</v>
      </c>
      <c r="G3655">
        <v>-0.66845315694809</v>
      </c>
      <c r="H3655">
        <v>-0.476017355918884</v>
      </c>
      <c r="I3655">
        <v>-2.23932480812073</v>
      </c>
      <c r="J3655">
        <v>-414.26025390625</v>
      </c>
      <c r="K3655">
        <v>-402.099761962891</v>
      </c>
      <c r="L3655">
        <v>-2.57666921615601</v>
      </c>
      <c r="M3655">
        <f>I3655-H3655</f>
        <v>-1.76330745220184</v>
      </c>
    </row>
    <row r="3656" spans="1:13">
      <c r="A3656" t="s">
        <v>13</v>
      </c>
      <c r="B3656">
        <v>3435</v>
      </c>
      <c r="C3656">
        <v>50</v>
      </c>
      <c r="D3656">
        <v>0.828712338529403</v>
      </c>
      <c r="E3656">
        <v>0.998548514933908</v>
      </c>
      <c r="F3656">
        <v>0.554141806348014</v>
      </c>
      <c r="G3656">
        <v>-0.00519983703270555</v>
      </c>
      <c r="H3656">
        <v>-0.0534591302275658</v>
      </c>
      <c r="I3656">
        <v>-1.81684684753418</v>
      </c>
      <c r="J3656">
        <v>-13.0470867156982</v>
      </c>
      <c r="K3656">
        <v>-12.8750991821289</v>
      </c>
      <c r="L3656">
        <v>-0.0117542771622539</v>
      </c>
      <c r="M3656">
        <f>I3656-H3656</f>
        <v>-1.76338771730661</v>
      </c>
    </row>
    <row r="3657" spans="1:13">
      <c r="A3657" t="s">
        <v>13</v>
      </c>
      <c r="B3657">
        <v>2217</v>
      </c>
      <c r="C3657">
        <v>50</v>
      </c>
      <c r="D3657">
        <v>0.909334175067988</v>
      </c>
      <c r="E3657">
        <v>0.898614276286755</v>
      </c>
      <c r="F3657">
        <v>0.71995447505934</v>
      </c>
      <c r="G3657">
        <v>-0.247737541794777</v>
      </c>
      <c r="H3657">
        <v>-0.136560440063477</v>
      </c>
      <c r="I3657">
        <v>-1.90197896957398</v>
      </c>
      <c r="J3657">
        <v>-84.3975601196289</v>
      </c>
      <c r="K3657">
        <v>-83.6092147827148</v>
      </c>
      <c r="L3657">
        <v>-0.047257523983717</v>
      </c>
      <c r="M3657">
        <f>I3657-H3657</f>
        <v>-1.7654185295105</v>
      </c>
    </row>
    <row r="3658" spans="1:13">
      <c r="A3658" t="s">
        <v>13</v>
      </c>
      <c r="B3658">
        <v>2716</v>
      </c>
      <c r="C3658">
        <v>50</v>
      </c>
      <c r="D3658">
        <v>0.605209735583164</v>
      </c>
      <c r="E3658">
        <v>0.617304267865272</v>
      </c>
      <c r="F3658">
        <v>0.728437387121042</v>
      </c>
      <c r="G3658">
        <v>-0.471670210361481</v>
      </c>
      <c r="H3658">
        <v>-0.632398962974548</v>
      </c>
      <c r="I3658">
        <v>-2.39841628074646</v>
      </c>
      <c r="J3658">
        <v>-129.472244262695</v>
      </c>
      <c r="K3658">
        <v>-126.01602935791</v>
      </c>
      <c r="L3658">
        <v>-0.844278991222382</v>
      </c>
      <c r="M3658">
        <f>I3658-H3658</f>
        <v>-1.76601731777191</v>
      </c>
    </row>
    <row r="3659" spans="1:13">
      <c r="A3659" t="s">
        <v>13</v>
      </c>
      <c r="B3659">
        <v>4500</v>
      </c>
      <c r="C3659">
        <v>50</v>
      </c>
      <c r="D3659">
        <v>0.702583417631296</v>
      </c>
      <c r="E3659">
        <v>0.718194758369926</v>
      </c>
      <c r="F3659">
        <v>0.636753706906103</v>
      </c>
      <c r="G3659">
        <v>-0.155821204185486</v>
      </c>
      <c r="H3659">
        <v>-0.642170429229736</v>
      </c>
      <c r="I3659">
        <v>-2.40962743759155</v>
      </c>
      <c r="J3659">
        <v>-0.112013071775436</v>
      </c>
      <c r="K3659">
        <v>-0.110124871134758</v>
      </c>
      <c r="L3659">
        <v>-6.33622548775747e-5</v>
      </c>
      <c r="M3659">
        <f>I3659-H3659</f>
        <v>-1.76745700836182</v>
      </c>
    </row>
    <row r="3660" spans="1:13">
      <c r="A3660" t="s">
        <v>13</v>
      </c>
      <c r="B3660">
        <v>2966</v>
      </c>
      <c r="C3660">
        <v>50</v>
      </c>
      <c r="D3660">
        <v>0.00026661457714649</v>
      </c>
      <c r="E3660">
        <v>0.171691939476452</v>
      </c>
      <c r="F3660">
        <v>0.514836177777926</v>
      </c>
      <c r="G3660">
        <v>-3.1266782283783</v>
      </c>
      <c r="H3660">
        <v>-1.71493327617645</v>
      </c>
      <c r="I3660">
        <v>-3.48244404792786</v>
      </c>
      <c r="J3660">
        <v>-386.468872070313</v>
      </c>
      <c r="K3660">
        <v>-381.546539306641</v>
      </c>
      <c r="L3660">
        <v>-0.766602337360382</v>
      </c>
      <c r="M3660">
        <f>I3660-H3660</f>
        <v>-1.7675107717514</v>
      </c>
    </row>
    <row r="3661" spans="1:13">
      <c r="A3661" t="s">
        <v>13</v>
      </c>
      <c r="B3661">
        <v>5207</v>
      </c>
      <c r="C3661">
        <v>50</v>
      </c>
      <c r="D3661">
        <v>4.95845331354693e-14</v>
      </c>
      <c r="E3661">
        <v>0.0213994749650155</v>
      </c>
      <c r="F3661">
        <v>0.3329172627017</v>
      </c>
      <c r="G3661">
        <v>-0.684791326522827</v>
      </c>
      <c r="H3661">
        <v>-3.34000968933105</v>
      </c>
      <c r="I3661">
        <v>-5.10807847976685</v>
      </c>
      <c r="J3661">
        <v>-357.688140869141</v>
      </c>
      <c r="K3661">
        <v>-7620.94140625</v>
      </c>
      <c r="L3661">
        <v>-0.00407464010640979</v>
      </c>
      <c r="M3661">
        <f>I3661-H3661</f>
        <v>-1.76806879043579</v>
      </c>
    </row>
    <row r="3662" spans="1:13">
      <c r="A3662" t="s">
        <v>13</v>
      </c>
      <c r="B3662">
        <v>3656</v>
      </c>
      <c r="C3662">
        <v>50</v>
      </c>
      <c r="D3662">
        <v>0.838878256832752</v>
      </c>
      <c r="E3662">
        <v>0.545170168800291</v>
      </c>
      <c r="F3662">
        <v>0.509151927499094</v>
      </c>
      <c r="G3662">
        <v>-0.0981190502643585</v>
      </c>
      <c r="H3662">
        <v>-0.804122030735016</v>
      </c>
      <c r="I3662">
        <v>-2.57234239578247</v>
      </c>
      <c r="J3662">
        <v>-141.442245483398</v>
      </c>
      <c r="K3662">
        <v>-139.397369384766</v>
      </c>
      <c r="L3662">
        <v>-0.0818196013569832</v>
      </c>
      <c r="M3662">
        <f>I3662-H3662</f>
        <v>-1.76822036504746</v>
      </c>
    </row>
    <row r="3663" spans="1:13">
      <c r="A3663" t="s">
        <v>13</v>
      </c>
      <c r="B3663">
        <v>368</v>
      </c>
      <c r="C3663">
        <v>50</v>
      </c>
      <c r="D3663">
        <v>0.936748170203199</v>
      </c>
      <c r="E3663">
        <v>0.879557652471218</v>
      </c>
      <c r="F3663">
        <v>0.915628729501549</v>
      </c>
      <c r="G3663">
        <v>-0.0996346399188042</v>
      </c>
      <c r="H3663">
        <v>-0.472252756357193</v>
      </c>
      <c r="I3663">
        <v>-2.24164271354675</v>
      </c>
      <c r="J3663">
        <v>-0.159972056746483</v>
      </c>
      <c r="K3663">
        <v>-0.145732387900353</v>
      </c>
      <c r="L3663">
        <v>-0.00169866695068777</v>
      </c>
      <c r="M3663">
        <f>I3663-H3663</f>
        <v>-1.76938995718956</v>
      </c>
    </row>
    <row r="3664" spans="1:13">
      <c r="A3664" t="s">
        <v>13</v>
      </c>
      <c r="B3664">
        <v>3470</v>
      </c>
      <c r="C3664">
        <v>50</v>
      </c>
      <c r="D3664">
        <v>0.610335007603322</v>
      </c>
      <c r="E3664">
        <v>0.367787693473743</v>
      </c>
      <c r="F3664">
        <v>0.863259391792047</v>
      </c>
      <c r="G3664">
        <v>-0.239053770899773</v>
      </c>
      <c r="H3664">
        <v>-0.293914347887039</v>
      </c>
      <c r="I3664">
        <v>-2.06401014328003</v>
      </c>
      <c r="J3664">
        <v>-69.2632141113281</v>
      </c>
      <c r="K3664">
        <v>-68.1046752929687</v>
      </c>
      <c r="L3664">
        <v>-0.0143877100199461</v>
      </c>
      <c r="M3664">
        <f>I3664-H3664</f>
        <v>-1.77009579539299</v>
      </c>
    </row>
    <row r="3665" spans="1:13">
      <c r="A3665" t="s">
        <v>13</v>
      </c>
      <c r="B3665">
        <v>4287</v>
      </c>
      <c r="C3665">
        <v>50</v>
      </c>
      <c r="D3665">
        <v>1.42004405211924e-10</v>
      </c>
      <c r="E3665">
        <v>6.97842096518939e-55</v>
      </c>
      <c r="F3665">
        <v>0.172713892037195</v>
      </c>
      <c r="G3665">
        <v>-2.38151884078979</v>
      </c>
      <c r="H3665">
        <v>-2.97171282768249</v>
      </c>
      <c r="I3665">
        <v>-4.74444437026978</v>
      </c>
      <c r="J3665">
        <v>-133.313217163086</v>
      </c>
      <c r="K3665">
        <v>-131.135009765625</v>
      </c>
      <c r="L3665">
        <v>-1.0573718547821</v>
      </c>
      <c r="M3665">
        <f>I3665-H3665</f>
        <v>-1.77273154258728</v>
      </c>
    </row>
    <row r="3666" spans="1:13">
      <c r="A3666" t="s">
        <v>14</v>
      </c>
      <c r="B3666">
        <v>1057</v>
      </c>
      <c r="C3666">
        <v>50</v>
      </c>
      <c r="D3666">
        <v>0.802858579403528</v>
      </c>
      <c r="E3666">
        <v>0.809556711786255</v>
      </c>
      <c r="F3666">
        <v>0.637924527752341</v>
      </c>
      <c r="G3666">
        <v>-0.0150279989466071</v>
      </c>
      <c r="H3666">
        <v>-0.280217796564102</v>
      </c>
      <c r="I3666">
        <v>-2.05320572853088</v>
      </c>
      <c r="J3666">
        <v>-0.087138369679451</v>
      </c>
      <c r="K3666">
        <v>-0.0833668857812881</v>
      </c>
      <c r="L3666">
        <v>-0.000360398320481181</v>
      </c>
      <c r="M3666">
        <f>I3666-H3666</f>
        <v>-1.77298793196678</v>
      </c>
    </row>
    <row r="3667" spans="1:13">
      <c r="A3667" t="s">
        <v>14</v>
      </c>
      <c r="B3667">
        <v>1250</v>
      </c>
      <c r="C3667">
        <v>50</v>
      </c>
      <c r="D3667">
        <v>0.782100134971815</v>
      </c>
      <c r="E3667">
        <v>0.809274612221547</v>
      </c>
      <c r="F3667">
        <v>0.992349102550862</v>
      </c>
      <c r="G3667">
        <v>-0.114492326974869</v>
      </c>
      <c r="H3667">
        <v>-0.365602076053619</v>
      </c>
      <c r="I3667">
        <v>-2.14027166366577</v>
      </c>
      <c r="J3667">
        <v>-173.873336791992</v>
      </c>
      <c r="K3667">
        <v>-166.219696044922</v>
      </c>
      <c r="L3667">
        <v>-5.16801309585571</v>
      </c>
      <c r="M3667">
        <f>I3667-H3667</f>
        <v>-1.77466958761215</v>
      </c>
    </row>
    <row r="3668" spans="1:13">
      <c r="A3668" t="s">
        <v>14</v>
      </c>
      <c r="B3668">
        <v>934</v>
      </c>
      <c r="C3668">
        <v>50</v>
      </c>
      <c r="D3668">
        <v>0.84262426235579</v>
      </c>
      <c r="E3668">
        <v>0.772679714848011</v>
      </c>
      <c r="F3668">
        <v>0.0538254846820583</v>
      </c>
      <c r="G3668">
        <v>-0.440468519926071</v>
      </c>
      <c r="H3668">
        <v>-0.96756249666214</v>
      </c>
      <c r="I3668">
        <v>-2.74224424362183</v>
      </c>
      <c r="J3668">
        <v>-232.177429199219</v>
      </c>
      <c r="K3668">
        <v>-228.715606689453</v>
      </c>
      <c r="L3668">
        <v>-0.133477956056595</v>
      </c>
      <c r="M3668">
        <f>I3668-H3668</f>
        <v>-1.77468174695969</v>
      </c>
    </row>
    <row r="3669" spans="1:13">
      <c r="A3669" t="s">
        <v>13</v>
      </c>
      <c r="B3669">
        <v>1271</v>
      </c>
      <c r="C3669">
        <v>50</v>
      </c>
      <c r="D3669">
        <v>5.37967707928019e-254</v>
      </c>
      <c r="E3669">
        <v>0.43301501040388</v>
      </c>
      <c r="F3669">
        <v>0.846525794787809</v>
      </c>
      <c r="G3669">
        <v>-0.870643973350525</v>
      </c>
      <c r="H3669">
        <v>-0.563912749290466</v>
      </c>
      <c r="I3669">
        <v>-2.33860516548157</v>
      </c>
      <c r="J3669">
        <v>-16685.13671875</v>
      </c>
      <c r="K3669">
        <v>-16262.1923828125</v>
      </c>
      <c r="L3669">
        <v>-126.769477844238</v>
      </c>
      <c r="M3669">
        <f>I3669-H3669</f>
        <v>-1.7746924161911</v>
      </c>
    </row>
    <row r="3670" spans="1:13">
      <c r="A3670" t="s">
        <v>13</v>
      </c>
      <c r="B3670">
        <v>5216</v>
      </c>
      <c r="C3670">
        <v>50</v>
      </c>
      <c r="D3670">
        <v>4.89511643069657e-88</v>
      </c>
      <c r="E3670">
        <v>0.594500899298242</v>
      </c>
      <c r="F3670">
        <v>0.354338978692114</v>
      </c>
      <c r="G3670">
        <v>-0.872724413871765</v>
      </c>
      <c r="H3670">
        <v>-0.288047343492508</v>
      </c>
      <c r="I3670">
        <v>-2.06551837921143</v>
      </c>
      <c r="J3670">
        <v>-33028.7578125</v>
      </c>
      <c r="K3670">
        <v>-25109.892578125</v>
      </c>
      <c r="L3670">
        <v>-70.3020248413086</v>
      </c>
      <c r="M3670">
        <f>I3670-H3670</f>
        <v>-1.77747103571892</v>
      </c>
    </row>
    <row r="3671" spans="1:13">
      <c r="A3671" t="s">
        <v>13</v>
      </c>
      <c r="B3671">
        <v>3122</v>
      </c>
      <c r="C3671">
        <v>50</v>
      </c>
      <c r="D3671">
        <v>0.978221676974319</v>
      </c>
      <c r="E3671">
        <v>0.891386414428842</v>
      </c>
      <c r="F3671">
        <v>0.520404136917127</v>
      </c>
      <c r="G3671">
        <v>-0.0318298488855362</v>
      </c>
      <c r="H3671">
        <v>-0.417050838470459</v>
      </c>
      <c r="I3671">
        <v>-2.19547986984253</v>
      </c>
      <c r="J3671">
        <v>-14.8216381072998</v>
      </c>
      <c r="K3671">
        <v>-14.6848402023315</v>
      </c>
      <c r="L3671">
        <v>-0.0182959288358688</v>
      </c>
      <c r="M3671">
        <f>I3671-H3671</f>
        <v>-1.77842903137207</v>
      </c>
    </row>
    <row r="3672" spans="1:13">
      <c r="A3672" t="s">
        <v>13</v>
      </c>
      <c r="B3672">
        <v>5072</v>
      </c>
      <c r="C3672">
        <v>50</v>
      </c>
      <c r="D3672">
        <v>4.60891723606225e-6</v>
      </c>
      <c r="E3672">
        <v>0</v>
      </c>
      <c r="F3672">
        <v>0.961077835591146</v>
      </c>
      <c r="G3672">
        <v>-4.20791435241699</v>
      </c>
      <c r="H3672">
        <v>-0.756682813167572</v>
      </c>
      <c r="I3672">
        <v>-2.53552198410034</v>
      </c>
      <c r="J3672">
        <v>-30941.880859375</v>
      </c>
      <c r="K3672">
        <v>-757.082214355469</v>
      </c>
      <c r="L3672">
        <v>-8.89235305786133</v>
      </c>
      <c r="M3672">
        <f>I3672-H3672</f>
        <v>-1.77883917093277</v>
      </c>
    </row>
    <row r="3673" spans="1:13">
      <c r="A3673" t="s">
        <v>14</v>
      </c>
      <c r="B3673">
        <v>216</v>
      </c>
      <c r="C3673">
        <v>50</v>
      </c>
      <c r="D3673">
        <v>3.2174266835089e-6</v>
      </c>
      <c r="E3673">
        <v>0.0104882133726121</v>
      </c>
      <c r="F3673">
        <v>0.85390045785475</v>
      </c>
      <c r="G3673">
        <v>-0.564793288707733</v>
      </c>
      <c r="H3673">
        <v>-1.52328312397003</v>
      </c>
      <c r="I3673">
        <v>-3.30321741104126</v>
      </c>
      <c r="J3673">
        <v>-84.7235260009766</v>
      </c>
      <c r="K3673">
        <v>-83.5705032348633</v>
      </c>
      <c r="L3673">
        <v>-0.150498494505882</v>
      </c>
      <c r="M3673">
        <f>I3673-H3673</f>
        <v>-1.77993428707123</v>
      </c>
    </row>
    <row r="3674" spans="1:13">
      <c r="A3674" t="s">
        <v>13</v>
      </c>
      <c r="B3674">
        <v>1052</v>
      </c>
      <c r="C3674">
        <v>50</v>
      </c>
      <c r="D3674">
        <v>0.65234006887623</v>
      </c>
      <c r="E3674">
        <v>0.953869193128105</v>
      </c>
      <c r="F3674">
        <v>0.509464088035888</v>
      </c>
      <c r="G3674">
        <v>-0.133564919233322</v>
      </c>
      <c r="H3674">
        <v>-0.0989832207560539</v>
      </c>
      <c r="I3674">
        <v>-1.87994194030762</v>
      </c>
      <c r="J3674">
        <v>-23.0153541564941</v>
      </c>
      <c r="K3674">
        <v>-22.7969150543213</v>
      </c>
      <c r="L3674">
        <v>-0.0736546963453293</v>
      </c>
      <c r="M3674">
        <f>I3674-H3674</f>
        <v>-1.78095871955156</v>
      </c>
    </row>
    <row r="3675" spans="1:13">
      <c r="A3675" t="s">
        <v>13</v>
      </c>
      <c r="B3675">
        <v>1218</v>
      </c>
      <c r="C3675">
        <v>50</v>
      </c>
      <c r="D3675">
        <v>0.697813243166572</v>
      </c>
      <c r="E3675">
        <v>0.650520166262229</v>
      </c>
      <c r="F3675">
        <v>0.177676981147463</v>
      </c>
      <c r="G3675">
        <v>-0.372952193021774</v>
      </c>
      <c r="H3675">
        <v>-1.01664805412293</v>
      </c>
      <c r="I3675">
        <v>-2.79817581176758</v>
      </c>
      <c r="J3675">
        <v>-0.0382718965411186</v>
      </c>
      <c r="K3675">
        <v>-0.0362674221396446</v>
      </c>
      <c r="L3675">
        <v>-0.000168470665812492</v>
      </c>
      <c r="M3675">
        <f>I3675-H3675</f>
        <v>-1.78152775764465</v>
      </c>
    </row>
    <row r="3676" spans="1:13">
      <c r="A3676" t="s">
        <v>13</v>
      </c>
      <c r="B3676">
        <v>1650</v>
      </c>
      <c r="C3676">
        <v>50</v>
      </c>
      <c r="D3676">
        <v>0.774904796740203</v>
      </c>
      <c r="E3676">
        <v>0.760891314697714</v>
      </c>
      <c r="F3676">
        <v>0.654997527469422</v>
      </c>
      <c r="G3676">
        <v>-0.268232703208923</v>
      </c>
      <c r="H3676">
        <v>-0.120406858623028</v>
      </c>
      <c r="I3676">
        <v>-1.90471053123474</v>
      </c>
      <c r="J3676">
        <v>-77.676628112793</v>
      </c>
      <c r="K3676">
        <v>-77.1882858276367</v>
      </c>
      <c r="L3676">
        <v>-0.0261282045394182</v>
      </c>
      <c r="M3676">
        <f>I3676-H3676</f>
        <v>-1.78430367261171</v>
      </c>
    </row>
    <row r="3677" spans="1:13">
      <c r="A3677" t="s">
        <v>13</v>
      </c>
      <c r="B3677">
        <v>4292</v>
      </c>
      <c r="C3677">
        <v>50</v>
      </c>
      <c r="D3677">
        <v>0.857734862437926</v>
      </c>
      <c r="E3677">
        <v>0.802487512788715</v>
      </c>
      <c r="F3677">
        <v>0.755889740434147</v>
      </c>
      <c r="G3677">
        <v>-0.0169259980320931</v>
      </c>
      <c r="H3677">
        <v>-0.35785385966301</v>
      </c>
      <c r="I3677">
        <v>-2.14244246482849</v>
      </c>
      <c r="J3677">
        <v>-59.0505523681641</v>
      </c>
      <c r="K3677">
        <v>-58.5417251586914</v>
      </c>
      <c r="L3677">
        <v>-0.133047103881836</v>
      </c>
      <c r="M3677">
        <f>I3677-H3677</f>
        <v>-1.78458860516548</v>
      </c>
    </row>
    <row r="3678" spans="1:13">
      <c r="A3678" t="s">
        <v>13</v>
      </c>
      <c r="B3678">
        <v>165</v>
      </c>
      <c r="C3678">
        <v>50</v>
      </c>
      <c r="D3678">
        <v>0.999982341985994</v>
      </c>
      <c r="E3678">
        <v>0.770209527824052</v>
      </c>
      <c r="F3678">
        <v>0.612533895341173</v>
      </c>
      <c r="G3678">
        <v>-0.0799117907881737</v>
      </c>
      <c r="H3678">
        <v>-0.664118349552155</v>
      </c>
      <c r="I3678">
        <v>-2.44981932640076</v>
      </c>
      <c r="J3678">
        <v>-0.235986724495888</v>
      </c>
      <c r="K3678">
        <v>-0.231286272406578</v>
      </c>
      <c r="L3678">
        <v>-0.000213311403058469</v>
      </c>
      <c r="M3678">
        <f>I3678-H3678</f>
        <v>-1.7857009768486</v>
      </c>
    </row>
    <row r="3679" spans="1:13">
      <c r="A3679" t="s">
        <v>13</v>
      </c>
      <c r="B3679">
        <v>3956</v>
      </c>
      <c r="C3679">
        <v>50</v>
      </c>
      <c r="D3679">
        <v>0.934402070096459</v>
      </c>
      <c r="E3679">
        <v>0.795872725392695</v>
      </c>
      <c r="F3679">
        <v>0.893909084931326</v>
      </c>
      <c r="G3679">
        <v>-0.139324069023132</v>
      </c>
      <c r="H3679">
        <v>-0.190310403704643</v>
      </c>
      <c r="I3679">
        <v>-1.97708654403687</v>
      </c>
      <c r="J3679">
        <v>-8.00854587554932</v>
      </c>
      <c r="K3679">
        <v>-7.90573644638062</v>
      </c>
      <c r="L3679">
        <v>-0.0170404352247715</v>
      </c>
      <c r="M3679">
        <f>I3679-H3679</f>
        <v>-1.78677614033222</v>
      </c>
    </row>
    <row r="3680" spans="1:13">
      <c r="A3680" t="s">
        <v>13</v>
      </c>
      <c r="B3680">
        <v>848</v>
      </c>
      <c r="C3680">
        <v>50</v>
      </c>
      <c r="D3680">
        <v>0.162593491773096</v>
      </c>
      <c r="E3680">
        <v>0.720044864849153</v>
      </c>
      <c r="F3680">
        <v>0.538138931083766</v>
      </c>
      <c r="G3680">
        <v>-1.85222768783569</v>
      </c>
      <c r="H3680">
        <v>-0.627180874347687</v>
      </c>
      <c r="I3680">
        <v>-2.41519355773926</v>
      </c>
      <c r="J3680">
        <v>-17330.158203125</v>
      </c>
      <c r="K3680">
        <v>-17005.033203125</v>
      </c>
      <c r="L3680">
        <v>-64.8931884765625</v>
      </c>
      <c r="M3680">
        <f>I3680-H3680</f>
        <v>-1.78801268339157</v>
      </c>
    </row>
    <row r="3681" spans="1:13">
      <c r="A3681" t="s">
        <v>13</v>
      </c>
      <c r="B3681">
        <v>383</v>
      </c>
      <c r="C3681">
        <v>50</v>
      </c>
      <c r="D3681">
        <v>0.27590883708791</v>
      </c>
      <c r="E3681">
        <v>0.0108644149859795</v>
      </c>
      <c r="F3681">
        <v>0.191678032109739</v>
      </c>
      <c r="G3681">
        <v>-1.27461242675781</v>
      </c>
      <c r="H3681">
        <v>-2.04328370094299</v>
      </c>
      <c r="I3681">
        <v>-3.83191251754761</v>
      </c>
      <c r="J3681">
        <v>-998.215759277344</v>
      </c>
      <c r="K3681">
        <v>-985.599609375</v>
      </c>
      <c r="L3681">
        <v>-3.00975275039673</v>
      </c>
      <c r="M3681">
        <f>I3681-H3681</f>
        <v>-1.78862881660461</v>
      </c>
    </row>
    <row r="3682" spans="1:13">
      <c r="A3682" t="s">
        <v>13</v>
      </c>
      <c r="B3682">
        <v>1542</v>
      </c>
      <c r="C3682">
        <v>50</v>
      </c>
      <c r="D3682">
        <v>0.827773272377044</v>
      </c>
      <c r="E3682">
        <v>0.813249961967697</v>
      </c>
      <c r="F3682">
        <v>0.853773543841751</v>
      </c>
      <c r="G3682">
        <v>-0.0125618409365416</v>
      </c>
      <c r="H3682">
        <v>-0.248993679881096</v>
      </c>
      <c r="I3682">
        <v>-2.03770542144775</v>
      </c>
      <c r="J3682">
        <v>-20036.23046875</v>
      </c>
      <c r="K3682">
        <v>-19972.75</v>
      </c>
      <c r="L3682">
        <v>-1.53243005275726</v>
      </c>
      <c r="M3682">
        <f>I3682-H3682</f>
        <v>-1.78871174156666</v>
      </c>
    </row>
    <row r="3683" spans="1:13">
      <c r="A3683" t="s">
        <v>13</v>
      </c>
      <c r="B3683">
        <v>416</v>
      </c>
      <c r="C3683">
        <v>50</v>
      </c>
      <c r="D3683">
        <v>0.835657417789948</v>
      </c>
      <c r="E3683">
        <v>0.707377257081536</v>
      </c>
      <c r="F3683">
        <v>0.792326594247198</v>
      </c>
      <c r="G3683">
        <v>-0.300843089818955</v>
      </c>
      <c r="H3683">
        <v>-0.434943020343781</v>
      </c>
      <c r="I3683">
        <v>-2.22581052780151</v>
      </c>
      <c r="J3683">
        <v>-471.359497070313</v>
      </c>
      <c r="K3683">
        <v>-465.238555908203</v>
      </c>
      <c r="L3683">
        <v>-0.726048350334167</v>
      </c>
      <c r="M3683">
        <f>I3683-H3683</f>
        <v>-1.79086750745773</v>
      </c>
    </row>
    <row r="3684" spans="1:13">
      <c r="A3684" t="s">
        <v>13</v>
      </c>
      <c r="B3684">
        <v>4704</v>
      </c>
      <c r="C3684">
        <v>50</v>
      </c>
      <c r="D3684">
        <v>0.788904415411553</v>
      </c>
      <c r="E3684">
        <v>0.53066550573772</v>
      </c>
      <c r="F3684">
        <v>0.634392860161684</v>
      </c>
      <c r="G3684">
        <v>-0.00895625911653042</v>
      </c>
      <c r="H3684">
        <v>-0.26639911532402</v>
      </c>
      <c r="I3684">
        <v>-2.05815362930298</v>
      </c>
      <c r="J3684">
        <v>-1.57446098327637</v>
      </c>
      <c r="K3684">
        <v>-1.52137994766235</v>
      </c>
      <c r="L3684">
        <v>-0.0283737648278475</v>
      </c>
      <c r="M3684">
        <f>I3684-H3684</f>
        <v>-1.79175451397896</v>
      </c>
    </row>
    <row r="3685" spans="1:13">
      <c r="A3685" t="s">
        <v>13</v>
      </c>
      <c r="B3685">
        <v>3884</v>
      </c>
      <c r="C3685">
        <v>50</v>
      </c>
      <c r="D3685">
        <v>0.998933333150028</v>
      </c>
      <c r="E3685">
        <v>0.484734067706182</v>
      </c>
      <c r="F3685">
        <v>0.849471826389631</v>
      </c>
      <c r="G3685">
        <v>-0.00847765244543552</v>
      </c>
      <c r="H3685">
        <v>-0.212652459740639</v>
      </c>
      <c r="I3685">
        <v>-2.00447225570679</v>
      </c>
      <c r="J3685">
        <v>-0.910628080368042</v>
      </c>
      <c r="K3685">
        <v>-0.895780026912689</v>
      </c>
      <c r="L3685">
        <v>-0.00133241235744208</v>
      </c>
      <c r="M3685">
        <f>I3685-H3685</f>
        <v>-1.79181979596615</v>
      </c>
    </row>
    <row r="3686" spans="1:13">
      <c r="A3686" t="s">
        <v>13</v>
      </c>
      <c r="B3686">
        <v>4529</v>
      </c>
      <c r="C3686">
        <v>50</v>
      </c>
      <c r="D3686">
        <v>0.705992663678932</v>
      </c>
      <c r="E3686">
        <v>0.832327066827277</v>
      </c>
      <c r="F3686">
        <v>0.623711614791578</v>
      </c>
      <c r="G3686">
        <v>-0.215051591396332</v>
      </c>
      <c r="H3686">
        <v>-0.277762442827225</v>
      </c>
      <c r="I3686">
        <v>-2.07111740112305</v>
      </c>
      <c r="J3686">
        <v>-1071.22644042969</v>
      </c>
      <c r="K3686">
        <v>-1062.54455566406</v>
      </c>
      <c r="L3686">
        <v>-0.615665853023529</v>
      </c>
      <c r="M3686">
        <f>I3686-H3686</f>
        <v>-1.79335495829582</v>
      </c>
    </row>
    <row r="3687" spans="1:13">
      <c r="A3687" t="s">
        <v>13</v>
      </c>
      <c r="B3687">
        <v>1543</v>
      </c>
      <c r="C3687">
        <v>50</v>
      </c>
      <c r="D3687">
        <v>0.768282975975676</v>
      </c>
      <c r="E3687">
        <v>0.398693183566918</v>
      </c>
      <c r="F3687">
        <v>0.957756123443598</v>
      </c>
      <c r="G3687">
        <v>-0.0159901194274426</v>
      </c>
      <c r="H3687">
        <v>-0.234993413090706</v>
      </c>
      <c r="I3687">
        <v>-2.02843356132507</v>
      </c>
      <c r="J3687">
        <v>-0.302806675434112</v>
      </c>
      <c r="K3687">
        <v>-0.287282913923263</v>
      </c>
      <c r="L3687">
        <v>-0.000650560483336449</v>
      </c>
      <c r="M3687">
        <f>I3687-H3687</f>
        <v>-1.79344014823437</v>
      </c>
    </row>
    <row r="3688" spans="1:13">
      <c r="A3688" t="s">
        <v>13</v>
      </c>
      <c r="B3688">
        <v>323</v>
      </c>
      <c r="C3688">
        <v>50</v>
      </c>
      <c r="D3688">
        <v>0.0592449461335093</v>
      </c>
      <c r="E3688">
        <v>0.833733214813243</v>
      </c>
      <c r="F3688">
        <v>0.61138415237504</v>
      </c>
      <c r="G3688">
        <v>-0.860870122909546</v>
      </c>
      <c r="H3688">
        <v>-0.400725334882736</v>
      </c>
      <c r="I3688">
        <v>-2.19505429267883</v>
      </c>
      <c r="J3688">
        <v>-2249.99536132813</v>
      </c>
      <c r="K3688">
        <v>-2215.73071289063</v>
      </c>
      <c r="L3688">
        <v>-3.67169594764709</v>
      </c>
      <c r="M3688">
        <f>I3688-H3688</f>
        <v>-1.7943289577961</v>
      </c>
    </row>
    <row r="3689" spans="1:13">
      <c r="A3689" t="s">
        <v>14</v>
      </c>
      <c r="B3689">
        <v>1192</v>
      </c>
      <c r="C3689">
        <v>50</v>
      </c>
      <c r="D3689">
        <v>0.866951628367778</v>
      </c>
      <c r="E3689">
        <v>0.88166384032549</v>
      </c>
      <c r="F3689">
        <v>0.8817705125746</v>
      </c>
      <c r="G3689">
        <v>-0.152958318591118</v>
      </c>
      <c r="H3689">
        <v>-0.623861610889435</v>
      </c>
      <c r="I3689">
        <v>-2.41974544525146</v>
      </c>
      <c r="J3689">
        <v>-1992.80517578125</v>
      </c>
      <c r="K3689">
        <v>-1981.09411621094</v>
      </c>
      <c r="L3689">
        <v>-1.79517424106598</v>
      </c>
      <c r="M3689">
        <f>I3689-H3689</f>
        <v>-1.79588383436203</v>
      </c>
    </row>
    <row r="3690" spans="1:13">
      <c r="A3690" t="s">
        <v>13</v>
      </c>
      <c r="B3690">
        <v>747</v>
      </c>
      <c r="C3690">
        <v>50</v>
      </c>
      <c r="D3690">
        <v>0.906880693970226</v>
      </c>
      <c r="E3690">
        <v>0.930173252795413</v>
      </c>
      <c r="F3690">
        <v>0.448625403040838</v>
      </c>
      <c r="G3690">
        <v>-0.0454996451735497</v>
      </c>
      <c r="H3690">
        <v>-0.0509897768497467</v>
      </c>
      <c r="I3690">
        <v>-1.84907674789429</v>
      </c>
      <c r="J3690">
        <v>-5951.810546875</v>
      </c>
      <c r="K3690">
        <v>-5908.56005859375</v>
      </c>
      <c r="L3690">
        <v>-15.7106142044067</v>
      </c>
      <c r="M3690">
        <f>I3690-H3690</f>
        <v>-1.79808697104454</v>
      </c>
    </row>
    <row r="3691" spans="1:13">
      <c r="A3691" t="s">
        <v>13</v>
      </c>
      <c r="B3691">
        <v>2223</v>
      </c>
      <c r="C3691">
        <v>50</v>
      </c>
      <c r="D3691">
        <v>0.859971037895207</v>
      </c>
      <c r="E3691">
        <v>0.569619965475907</v>
      </c>
      <c r="F3691">
        <v>0.873150673064452</v>
      </c>
      <c r="G3691">
        <v>-0.0104946410283446</v>
      </c>
      <c r="H3691">
        <v>-0.270475625991821</v>
      </c>
      <c r="I3691">
        <v>-2.06868577003479</v>
      </c>
      <c r="J3691">
        <v>-0.0419149845838547</v>
      </c>
      <c r="K3691">
        <v>-0.038563895970583</v>
      </c>
      <c r="L3691">
        <v>-0.000237222906434909</v>
      </c>
      <c r="M3691">
        <f>I3691-H3691</f>
        <v>-1.79821014404297</v>
      </c>
    </row>
    <row r="3692" spans="1:13">
      <c r="A3692" t="s">
        <v>13</v>
      </c>
      <c r="B3692">
        <v>3507</v>
      </c>
      <c r="C3692">
        <v>50</v>
      </c>
      <c r="D3692">
        <v>0.247787550165889</v>
      </c>
      <c r="E3692">
        <v>0.59428992790752</v>
      </c>
      <c r="F3692">
        <v>0.615811815276414</v>
      </c>
      <c r="G3692">
        <v>-0.642140865325928</v>
      </c>
      <c r="H3692">
        <v>-0.469226688146591</v>
      </c>
      <c r="I3692">
        <v>-2.26764583587646</v>
      </c>
      <c r="J3692">
        <v>-3.89782190322876</v>
      </c>
      <c r="K3692">
        <v>-3.76503968238831</v>
      </c>
      <c r="L3692">
        <v>-0.0152148446068168</v>
      </c>
      <c r="M3692">
        <f>I3692-H3692</f>
        <v>-1.79841914772987</v>
      </c>
    </row>
    <row r="3693" spans="1:13">
      <c r="A3693" t="s">
        <v>13</v>
      </c>
      <c r="B3693">
        <v>2436</v>
      </c>
      <c r="C3693">
        <v>50</v>
      </c>
      <c r="D3693">
        <v>0.000224374402751787</v>
      </c>
      <c r="E3693">
        <v>0.0124554649077327</v>
      </c>
      <c r="F3693">
        <v>0.00330070345429563</v>
      </c>
      <c r="G3693">
        <v>-2.01927757263184</v>
      </c>
      <c r="H3693">
        <v>-1.84558689594269</v>
      </c>
      <c r="I3693">
        <v>-3.64432716369629</v>
      </c>
      <c r="J3693">
        <v>-1195.7451171875</v>
      </c>
      <c r="K3693">
        <v>-1186.48950195312</v>
      </c>
      <c r="L3693">
        <v>-1.50871932506561</v>
      </c>
      <c r="M3693">
        <f>I3693-H3693</f>
        <v>-1.7987402677536</v>
      </c>
    </row>
    <row r="3694" spans="1:13">
      <c r="A3694" t="s">
        <v>13</v>
      </c>
      <c r="B3694">
        <v>3558</v>
      </c>
      <c r="C3694">
        <v>50</v>
      </c>
      <c r="D3694">
        <v>0.740069677051904</v>
      </c>
      <c r="E3694">
        <v>0.8099061119464</v>
      </c>
      <c r="F3694">
        <v>0.862556150180425</v>
      </c>
      <c r="G3694">
        <v>-0.107669956982136</v>
      </c>
      <c r="H3694">
        <v>-0.105138666927814</v>
      </c>
      <c r="I3694">
        <v>-1.90408062934876</v>
      </c>
      <c r="J3694">
        <v>-120.141395568848</v>
      </c>
      <c r="K3694">
        <v>-118.414207458496</v>
      </c>
      <c r="L3694">
        <v>-0.802335977554321</v>
      </c>
      <c r="M3694">
        <f>I3694-H3694</f>
        <v>-1.79894196242094</v>
      </c>
    </row>
    <row r="3695" spans="1:13">
      <c r="A3695" t="s">
        <v>13</v>
      </c>
      <c r="B3695">
        <v>235</v>
      </c>
      <c r="C3695">
        <v>50</v>
      </c>
      <c r="D3695">
        <v>0.815662919731444</v>
      </c>
      <c r="E3695">
        <v>0.862868552818956</v>
      </c>
      <c r="F3695">
        <v>0.581492030849812</v>
      </c>
      <c r="G3695">
        <v>-0.0219900421798229</v>
      </c>
      <c r="H3695">
        <v>-0.217356726527214</v>
      </c>
      <c r="I3695">
        <v>-2.01652550697327</v>
      </c>
      <c r="J3695">
        <v>-0.104728318750858</v>
      </c>
      <c r="K3695">
        <v>-0.0933378040790558</v>
      </c>
      <c r="L3695">
        <v>-0.00159832125063986</v>
      </c>
      <c r="M3695">
        <f>I3695-H3695</f>
        <v>-1.79916878044605</v>
      </c>
    </row>
    <row r="3696" spans="1:13">
      <c r="A3696" t="s">
        <v>13</v>
      </c>
      <c r="B3696">
        <v>422</v>
      </c>
      <c r="C3696">
        <v>50</v>
      </c>
      <c r="D3696">
        <v>0.720239581171224</v>
      </c>
      <c r="E3696">
        <v>0.837170400631263</v>
      </c>
      <c r="F3696">
        <v>0.815695842165091</v>
      </c>
      <c r="G3696">
        <v>-0.204995572566986</v>
      </c>
      <c r="H3696">
        <v>-0.849894046783447</v>
      </c>
      <c r="I3696">
        <v>-2.64943027496338</v>
      </c>
      <c r="J3696">
        <v>-5.644944190979</v>
      </c>
      <c r="K3696">
        <v>-5.57700872421265</v>
      </c>
      <c r="L3696">
        <v>-0.00596721796318889</v>
      </c>
      <c r="M3696">
        <f>I3696-H3696</f>
        <v>-1.79953622817993</v>
      </c>
    </row>
    <row r="3697" spans="1:13">
      <c r="A3697" t="s">
        <v>13</v>
      </c>
      <c r="B3697">
        <v>5251</v>
      </c>
      <c r="C3697">
        <v>50</v>
      </c>
      <c r="D3697">
        <v>6.14925337874107e-106</v>
      </c>
      <c r="E3697">
        <v>6.84235069595095e-10</v>
      </c>
      <c r="F3697">
        <v>0.756536627964568</v>
      </c>
      <c r="G3697">
        <v>-3.72564911842346</v>
      </c>
      <c r="H3697">
        <v>-1.94850325584412</v>
      </c>
      <c r="I3697">
        <v>-3.74985837936401</v>
      </c>
      <c r="J3697">
        <v>-8502.80078125</v>
      </c>
      <c r="K3697">
        <v>-96.572509765625</v>
      </c>
      <c r="L3697">
        <v>-13.2896699905396</v>
      </c>
      <c r="M3697">
        <f>I3697-H3697</f>
        <v>-1.8013551235199</v>
      </c>
    </row>
    <row r="3698" spans="1:13">
      <c r="A3698" t="s">
        <v>13</v>
      </c>
      <c r="B3698">
        <v>3392</v>
      </c>
      <c r="C3698">
        <v>50</v>
      </c>
      <c r="D3698">
        <v>0.725963440157226</v>
      </c>
      <c r="E3698">
        <v>0.643743798660115</v>
      </c>
      <c r="F3698">
        <v>0.88729831051397</v>
      </c>
      <c r="G3698">
        <v>-0.0309278182685375</v>
      </c>
      <c r="H3698">
        <v>-0.316005349159241</v>
      </c>
      <c r="I3698">
        <v>-2.11799073219299</v>
      </c>
      <c r="J3698">
        <v>-0.571706295013428</v>
      </c>
      <c r="K3698">
        <v>-0.535700082778931</v>
      </c>
      <c r="L3698">
        <v>-0.0283364336937666</v>
      </c>
      <c r="M3698">
        <f>I3698-H3698</f>
        <v>-1.80198538303375</v>
      </c>
    </row>
    <row r="3699" spans="1:13">
      <c r="A3699" t="s">
        <v>13</v>
      </c>
      <c r="B3699">
        <v>358</v>
      </c>
      <c r="C3699">
        <v>50</v>
      </c>
      <c r="D3699">
        <v>0.713321406877871</v>
      </c>
      <c r="E3699">
        <v>0.746031941619732</v>
      </c>
      <c r="F3699">
        <v>0.538100807305135</v>
      </c>
      <c r="G3699">
        <v>-0.248562559485436</v>
      </c>
      <c r="H3699">
        <v>-0.641695380210876</v>
      </c>
      <c r="I3699">
        <v>-2.4447455406189</v>
      </c>
      <c r="J3699">
        <v>-1277.8671875</v>
      </c>
      <c r="K3699">
        <v>-1257.42883300781</v>
      </c>
      <c r="L3699">
        <v>-4.88741064071655</v>
      </c>
      <c r="M3699">
        <f>I3699-H3699</f>
        <v>-1.80305016040802</v>
      </c>
    </row>
    <row r="3700" spans="1:13">
      <c r="A3700" t="s">
        <v>13</v>
      </c>
      <c r="B3700">
        <v>3307</v>
      </c>
      <c r="C3700">
        <v>50</v>
      </c>
      <c r="D3700">
        <v>1.92788977689243e-9</v>
      </c>
      <c r="E3700">
        <v>0.352709223053499</v>
      </c>
      <c r="F3700">
        <v>0.659905657838233</v>
      </c>
      <c r="G3700">
        <v>-1.26043117046356</v>
      </c>
      <c r="H3700">
        <v>-0.859028279781342</v>
      </c>
      <c r="I3700">
        <v>-2.66230034828186</v>
      </c>
      <c r="J3700">
        <v>-106.420036315918</v>
      </c>
      <c r="K3700">
        <v>-99.4705963134766</v>
      </c>
      <c r="L3700">
        <v>-4.69172096252441</v>
      </c>
      <c r="M3700">
        <f>I3700-H3700</f>
        <v>-1.80327206850052</v>
      </c>
    </row>
    <row r="3701" spans="1:13">
      <c r="A3701" t="s">
        <v>13</v>
      </c>
      <c r="B3701">
        <v>3420</v>
      </c>
      <c r="C3701">
        <v>50</v>
      </c>
      <c r="D3701">
        <v>0.446457897498067</v>
      </c>
      <c r="E3701">
        <v>0.667334233483106</v>
      </c>
      <c r="F3701">
        <v>0.502163877154977</v>
      </c>
      <c r="G3701">
        <v>-0.197394102811813</v>
      </c>
      <c r="H3701">
        <v>-0.5411137342453</v>
      </c>
      <c r="I3701">
        <v>-2.34458756446838</v>
      </c>
      <c r="J3701">
        <v>-0.085231751203537</v>
      </c>
      <c r="K3701">
        <v>-0.0828470289707184</v>
      </c>
      <c r="L3701">
        <v>-6.58194767311215e-5</v>
      </c>
      <c r="M3701">
        <f>I3701-H3701</f>
        <v>-1.80347383022308</v>
      </c>
    </row>
    <row r="3702" spans="1:13">
      <c r="A3702" t="s">
        <v>13</v>
      </c>
      <c r="B3702">
        <v>4362</v>
      </c>
      <c r="C3702">
        <v>50</v>
      </c>
      <c r="D3702">
        <v>0.886576310938573</v>
      </c>
      <c r="E3702">
        <v>0.758431371576906</v>
      </c>
      <c r="F3702">
        <v>0.633956627671709</v>
      </c>
      <c r="G3702">
        <v>-0.0439469143748283</v>
      </c>
      <c r="H3702">
        <v>-0.204594701528549</v>
      </c>
      <c r="I3702">
        <v>-2.00867342948914</v>
      </c>
      <c r="J3702">
        <v>-407.087463378906</v>
      </c>
      <c r="K3702">
        <v>-405.054870605469</v>
      </c>
      <c r="L3702">
        <v>-0.151670530438423</v>
      </c>
      <c r="M3702">
        <f>I3702-H3702</f>
        <v>-1.80407872796059</v>
      </c>
    </row>
    <row r="3703" spans="1:13">
      <c r="A3703" t="s">
        <v>13</v>
      </c>
      <c r="B3703">
        <v>4661</v>
      </c>
      <c r="C3703">
        <v>50</v>
      </c>
      <c r="D3703">
        <v>0.8482543189441</v>
      </c>
      <c r="E3703">
        <v>0.644418723854421</v>
      </c>
      <c r="F3703">
        <v>0.583271712841749</v>
      </c>
      <c r="G3703">
        <v>-0.199504464864731</v>
      </c>
      <c r="H3703">
        <v>-0.745449364185333</v>
      </c>
      <c r="I3703">
        <v>-2.54958939552307</v>
      </c>
      <c r="J3703">
        <v>-16.1635322570801</v>
      </c>
      <c r="K3703">
        <v>-15.978048324585</v>
      </c>
      <c r="L3703">
        <v>-0.0167962033301592</v>
      </c>
      <c r="M3703">
        <f>I3703-H3703</f>
        <v>-1.80414003133774</v>
      </c>
    </row>
    <row r="3704" spans="1:13">
      <c r="A3704" t="s">
        <v>13</v>
      </c>
      <c r="B3704">
        <v>2263</v>
      </c>
      <c r="C3704">
        <v>50</v>
      </c>
      <c r="D3704">
        <v>0.172525556389103</v>
      </c>
      <c r="E3704">
        <v>0.635271298941422</v>
      </c>
      <c r="F3704">
        <v>0.923689405518311</v>
      </c>
      <c r="G3704">
        <v>-0.202484548091888</v>
      </c>
      <c r="H3704">
        <v>-0.229849860072136</v>
      </c>
      <c r="I3704">
        <v>-2.0339925289154</v>
      </c>
      <c r="J3704">
        <v>-29.5746574401856</v>
      </c>
      <c r="K3704">
        <v>-29.3877372741699</v>
      </c>
      <c r="L3704">
        <v>-0.00483817467465997</v>
      </c>
      <c r="M3704">
        <f>I3704-H3704</f>
        <v>-1.80414266884327</v>
      </c>
    </row>
    <row r="3705" spans="1:13">
      <c r="A3705" t="s">
        <v>13</v>
      </c>
      <c r="B3705">
        <v>4418</v>
      </c>
      <c r="C3705">
        <v>50</v>
      </c>
      <c r="D3705">
        <v>0.789825299526529</v>
      </c>
      <c r="E3705">
        <v>0.817951513193809</v>
      </c>
      <c r="F3705">
        <v>0.858341779005208</v>
      </c>
      <c r="G3705">
        <v>-0.164267271757126</v>
      </c>
      <c r="H3705">
        <v>-0.171529769897461</v>
      </c>
      <c r="I3705">
        <v>-1.97617948055267</v>
      </c>
      <c r="J3705">
        <v>-1.39455008506775</v>
      </c>
      <c r="K3705">
        <v>-1.38076329231262</v>
      </c>
      <c r="L3705">
        <v>-0.00071558722993359</v>
      </c>
      <c r="M3705">
        <f>I3705-H3705</f>
        <v>-1.80464971065521</v>
      </c>
    </row>
    <row r="3706" spans="1:13">
      <c r="A3706" t="s">
        <v>13</v>
      </c>
      <c r="B3706">
        <v>1315</v>
      </c>
      <c r="C3706">
        <v>50</v>
      </c>
      <c r="D3706">
        <v>0.742643049713558</v>
      </c>
      <c r="E3706">
        <v>0.773488421148541</v>
      </c>
      <c r="F3706">
        <v>0.451609381161904</v>
      </c>
      <c r="G3706">
        <v>-0.034225270152092</v>
      </c>
      <c r="H3706">
        <v>-0.154158100485802</v>
      </c>
      <c r="I3706">
        <v>-1.95936870574951</v>
      </c>
      <c r="J3706">
        <v>-0.157181903719902</v>
      </c>
      <c r="K3706">
        <v>-0.152237385511398</v>
      </c>
      <c r="L3706">
        <v>-0.00117635168135166</v>
      </c>
      <c r="M3706">
        <f>I3706-H3706</f>
        <v>-1.80521060526371</v>
      </c>
    </row>
    <row r="3707" spans="1:13">
      <c r="A3707" t="s">
        <v>13</v>
      </c>
      <c r="B3707">
        <v>2404</v>
      </c>
      <c r="C3707">
        <v>50</v>
      </c>
      <c r="D3707">
        <v>5.02707555307081e-29</v>
      </c>
      <c r="E3707">
        <v>0.520675482350502</v>
      </c>
      <c r="F3707">
        <v>0.682172580862928</v>
      </c>
      <c r="G3707">
        <v>-0.773819386959076</v>
      </c>
      <c r="H3707">
        <v>-0.665416419506073</v>
      </c>
      <c r="I3707">
        <v>-2.47093152999878</v>
      </c>
      <c r="J3707">
        <v>-344.574493408203</v>
      </c>
      <c r="K3707">
        <v>-342.768463134766</v>
      </c>
      <c r="L3707">
        <v>-0.0487788841128349</v>
      </c>
      <c r="M3707">
        <f>I3707-H3707</f>
        <v>-1.80551511049271</v>
      </c>
    </row>
    <row r="3708" spans="1:13">
      <c r="A3708" t="s">
        <v>13</v>
      </c>
      <c r="B3708">
        <v>2061</v>
      </c>
      <c r="C3708">
        <v>50</v>
      </c>
      <c r="D3708">
        <v>0.638095573148151</v>
      </c>
      <c r="E3708">
        <v>0.5811867928372</v>
      </c>
      <c r="F3708">
        <v>0.78228166105866</v>
      </c>
      <c r="G3708">
        <v>-0.334154754877091</v>
      </c>
      <c r="H3708">
        <v>-0.324662268161774</v>
      </c>
      <c r="I3708">
        <v>-2.13045883178711</v>
      </c>
      <c r="J3708">
        <v>-5.92845630645752</v>
      </c>
      <c r="K3708">
        <v>-5.86293125152588</v>
      </c>
      <c r="L3708">
        <v>-0.0094656040892005</v>
      </c>
      <c r="M3708">
        <f>I3708-H3708</f>
        <v>-1.80579656362534</v>
      </c>
    </row>
    <row r="3709" spans="1:13">
      <c r="A3709" t="s">
        <v>13</v>
      </c>
      <c r="B3709">
        <v>4341</v>
      </c>
      <c r="C3709">
        <v>50</v>
      </c>
      <c r="D3709">
        <v>0.600233091020653</v>
      </c>
      <c r="E3709">
        <v>0.939947053176992</v>
      </c>
      <c r="F3709">
        <v>0.878364157539078</v>
      </c>
      <c r="G3709">
        <v>-0.149749502539635</v>
      </c>
      <c r="H3709">
        <v>-0.21994449198246</v>
      </c>
      <c r="I3709">
        <v>-2.02675199508667</v>
      </c>
      <c r="J3709">
        <v>-9.88492107391357</v>
      </c>
      <c r="K3709">
        <v>-9.79947566986084</v>
      </c>
      <c r="L3709">
        <v>-0.00189194723498076</v>
      </c>
      <c r="M3709">
        <f>I3709-H3709</f>
        <v>-1.80680750310421</v>
      </c>
    </row>
    <row r="3710" spans="1:13">
      <c r="A3710" t="s">
        <v>13</v>
      </c>
      <c r="B3710">
        <v>68</v>
      </c>
      <c r="C3710">
        <v>50</v>
      </c>
      <c r="D3710">
        <v>0.659406186028046</v>
      </c>
      <c r="E3710">
        <v>0.677415273197799</v>
      </c>
      <c r="F3710">
        <v>0.300854126043346</v>
      </c>
      <c r="G3710">
        <v>-1.12001693248749</v>
      </c>
      <c r="H3710">
        <v>-0.375027388334274</v>
      </c>
      <c r="I3710">
        <v>-2.18319249153137</v>
      </c>
      <c r="J3710">
        <v>-3144.22607421875</v>
      </c>
      <c r="K3710">
        <v>-3091.22192382813</v>
      </c>
      <c r="L3710">
        <v>-3.01501131057739</v>
      </c>
      <c r="M3710">
        <f>I3710-H3710</f>
        <v>-1.8081651031971</v>
      </c>
    </row>
    <row r="3711" spans="1:13">
      <c r="A3711" t="s">
        <v>13</v>
      </c>
      <c r="B3711">
        <v>3578</v>
      </c>
      <c r="C3711">
        <v>50</v>
      </c>
      <c r="D3711">
        <v>0.846298985653971</v>
      </c>
      <c r="E3711">
        <v>0.775886273071021</v>
      </c>
      <c r="F3711">
        <v>0.11530602035698</v>
      </c>
      <c r="G3711">
        <v>-0.193695396184921</v>
      </c>
      <c r="H3711">
        <v>-0.636820614337921</v>
      </c>
      <c r="I3711">
        <v>-2.44528889656067</v>
      </c>
      <c r="J3711">
        <v>-53.9809188842773</v>
      </c>
      <c r="K3711">
        <v>-53.4097099304199</v>
      </c>
      <c r="L3711">
        <v>-0.0545681603252888</v>
      </c>
      <c r="M3711">
        <f>I3711-H3711</f>
        <v>-1.80846828222275</v>
      </c>
    </row>
    <row r="3712" spans="1:13">
      <c r="A3712" t="s">
        <v>13</v>
      </c>
      <c r="B3712">
        <v>1758</v>
      </c>
      <c r="C3712">
        <v>50</v>
      </c>
      <c r="D3712">
        <v>2.08736292704936e-6</v>
      </c>
      <c r="E3712">
        <v>0.000181611118576885</v>
      </c>
      <c r="F3712">
        <v>0.75062567286703</v>
      </c>
      <c r="G3712">
        <v>-0.422189712524414</v>
      </c>
      <c r="H3712">
        <v>-0.326733410358429</v>
      </c>
      <c r="I3712">
        <v>-2.13537621498108</v>
      </c>
      <c r="J3712">
        <v>-372.535614013672</v>
      </c>
      <c r="K3712">
        <v>-370.488494873047</v>
      </c>
      <c r="L3712">
        <v>-0.0832648426294327</v>
      </c>
      <c r="M3712">
        <f>I3712-H3712</f>
        <v>-1.80864280462265</v>
      </c>
    </row>
    <row r="3713" spans="1:13">
      <c r="A3713" t="s">
        <v>13</v>
      </c>
      <c r="B3713">
        <v>3463</v>
      </c>
      <c r="C3713">
        <v>50</v>
      </c>
      <c r="D3713">
        <v>0.760510382600923</v>
      </c>
      <c r="E3713">
        <v>0.607531342822538</v>
      </c>
      <c r="F3713">
        <v>0.702122673296714</v>
      </c>
      <c r="G3713">
        <v>-0.0585675090551376</v>
      </c>
      <c r="H3713">
        <v>-0.157587572932243</v>
      </c>
      <c r="I3713">
        <v>-1.96637785434723</v>
      </c>
      <c r="J3713">
        <v>-44.8923034667969</v>
      </c>
      <c r="K3713">
        <v>-44.5495414733887</v>
      </c>
      <c r="L3713">
        <v>-0.0435100980103016</v>
      </c>
      <c r="M3713">
        <f>I3713-H3713</f>
        <v>-1.80879028141499</v>
      </c>
    </row>
    <row r="3714" spans="1:13">
      <c r="A3714" t="s">
        <v>13</v>
      </c>
      <c r="B3714">
        <v>264</v>
      </c>
      <c r="C3714">
        <v>50</v>
      </c>
      <c r="D3714">
        <v>0.886642811981921</v>
      </c>
      <c r="E3714">
        <v>0.710015384194446</v>
      </c>
      <c r="F3714">
        <v>0.901747313329513</v>
      </c>
      <c r="G3714">
        <v>-0.00941550731658936</v>
      </c>
      <c r="H3714">
        <v>-0.344670593738556</v>
      </c>
      <c r="I3714">
        <v>-2.15358400344849</v>
      </c>
      <c r="J3714">
        <v>-35.2188415527344</v>
      </c>
      <c r="K3714">
        <v>-34.8444442749023</v>
      </c>
      <c r="L3714">
        <v>-0.133399114012718</v>
      </c>
      <c r="M3714">
        <f>I3714-H3714</f>
        <v>-1.80891340970993</v>
      </c>
    </row>
    <row r="3715" spans="1:13">
      <c r="A3715" t="s">
        <v>13</v>
      </c>
      <c r="B3715">
        <v>1245</v>
      </c>
      <c r="C3715">
        <v>50</v>
      </c>
      <c r="D3715">
        <v>0.726223089306844</v>
      </c>
      <c r="E3715">
        <v>0.501811443122215</v>
      </c>
      <c r="F3715">
        <v>0.909096240469999</v>
      </c>
      <c r="G3715">
        <v>-0.201173454523086</v>
      </c>
      <c r="H3715">
        <v>-0.169123753905296</v>
      </c>
      <c r="I3715">
        <v>-1.97933673858643</v>
      </c>
      <c r="J3715">
        <v>-7757.8017578125</v>
      </c>
      <c r="K3715">
        <v>-7716.97900390625</v>
      </c>
      <c r="L3715">
        <v>-1.64491271972656</v>
      </c>
      <c r="M3715">
        <f>I3715-H3715</f>
        <v>-1.81021298468113</v>
      </c>
    </row>
    <row r="3716" spans="1:13">
      <c r="A3716" t="s">
        <v>13</v>
      </c>
      <c r="B3716">
        <v>1383</v>
      </c>
      <c r="C3716">
        <v>50</v>
      </c>
      <c r="D3716">
        <v>0.92313706715156</v>
      </c>
      <c r="E3716">
        <v>0.763614041356046</v>
      </c>
      <c r="F3716">
        <v>0.193863263950718</v>
      </c>
      <c r="G3716">
        <v>-0.0332217365503311</v>
      </c>
      <c r="H3716">
        <v>-0.211687788367271</v>
      </c>
      <c r="I3716">
        <v>-2.0219874382019</v>
      </c>
      <c r="J3716">
        <v>-2.51144003868103</v>
      </c>
      <c r="K3716">
        <v>-2.46366930007935</v>
      </c>
      <c r="L3716">
        <v>-0.00903811492025852</v>
      </c>
      <c r="M3716">
        <f>I3716-H3716</f>
        <v>-1.81029964983463</v>
      </c>
    </row>
    <row r="3717" spans="1:13">
      <c r="A3717" t="s">
        <v>14</v>
      </c>
      <c r="B3717">
        <v>215</v>
      </c>
      <c r="C3717">
        <v>50</v>
      </c>
      <c r="D3717">
        <v>0.962218935630585</v>
      </c>
      <c r="E3717">
        <v>0.976400582656066</v>
      </c>
      <c r="F3717">
        <v>0.633526649349211</v>
      </c>
      <c r="G3717">
        <v>-0.172662958502769</v>
      </c>
      <c r="H3717">
        <v>-0.318292200565338</v>
      </c>
      <c r="I3717">
        <v>-2.12859725952148</v>
      </c>
      <c r="J3717">
        <v>-15007.0166015625</v>
      </c>
      <c r="K3717">
        <v>-14917.595703125</v>
      </c>
      <c r="L3717">
        <v>-3.34292364120483</v>
      </c>
      <c r="M3717">
        <f>I3717-H3717</f>
        <v>-1.81030505895615</v>
      </c>
    </row>
    <row r="3718" spans="1:13">
      <c r="A3718" t="s">
        <v>14</v>
      </c>
      <c r="B3718">
        <v>944</v>
      </c>
      <c r="C3718">
        <v>50</v>
      </c>
      <c r="D3718">
        <v>0.29521207671958</v>
      </c>
      <c r="E3718">
        <v>4.72708130768896e-82</v>
      </c>
      <c r="F3718">
        <v>0.250406083897237</v>
      </c>
      <c r="G3718">
        <v>-0.13835634291172</v>
      </c>
      <c r="H3718">
        <v>-0.743930518627167</v>
      </c>
      <c r="I3718">
        <v>-2.55530118942261</v>
      </c>
      <c r="J3718">
        <v>-1.49461603164673</v>
      </c>
      <c r="K3718">
        <v>-1.4748922586441</v>
      </c>
      <c r="L3718">
        <v>-0.00115315709263086</v>
      </c>
      <c r="M3718">
        <f>I3718-H3718</f>
        <v>-1.81137067079544</v>
      </c>
    </row>
    <row r="3719" spans="1:13">
      <c r="A3719" t="s">
        <v>13</v>
      </c>
      <c r="B3719">
        <v>1671</v>
      </c>
      <c r="C3719">
        <v>50</v>
      </c>
      <c r="D3719">
        <v>0.831997236601721</v>
      </c>
      <c r="E3719">
        <v>0.788449238481408</v>
      </c>
      <c r="F3719">
        <v>0.369663068202565</v>
      </c>
      <c r="G3719">
        <v>-0.0972263365983963</v>
      </c>
      <c r="H3719">
        <v>-0.300847500562668</v>
      </c>
      <c r="I3719">
        <v>-2.11337232589722</v>
      </c>
      <c r="J3719">
        <v>-11.0764417648315</v>
      </c>
      <c r="K3719">
        <v>-10.9997329711914</v>
      </c>
      <c r="L3719">
        <v>-0.00156317534856498</v>
      </c>
      <c r="M3719">
        <f>I3719-H3719</f>
        <v>-1.81252482533455</v>
      </c>
    </row>
    <row r="3720" spans="1:13">
      <c r="A3720" t="s">
        <v>13</v>
      </c>
      <c r="B3720">
        <v>477</v>
      </c>
      <c r="C3720">
        <v>50</v>
      </c>
      <c r="D3720">
        <v>0.935724643397279</v>
      </c>
      <c r="E3720">
        <v>0.739410968797937</v>
      </c>
      <c r="F3720">
        <v>0.6807245080115</v>
      </c>
      <c r="G3720">
        <v>-0.0223434437066317</v>
      </c>
      <c r="H3720">
        <v>-0.0803916156291962</v>
      </c>
      <c r="I3720">
        <v>-1.89303958415985</v>
      </c>
      <c r="J3720">
        <v>-0.145780295133591</v>
      </c>
      <c r="K3720">
        <v>-0.140093803405762</v>
      </c>
      <c r="L3720">
        <v>-0.000101100515166763</v>
      </c>
      <c r="M3720">
        <f>I3720-H3720</f>
        <v>-1.81264796853065</v>
      </c>
    </row>
    <row r="3721" spans="1:13">
      <c r="A3721" t="s">
        <v>13</v>
      </c>
      <c r="B3721">
        <v>4235</v>
      </c>
      <c r="C3721">
        <v>50</v>
      </c>
      <c r="D3721">
        <v>1.44553681595547e-117</v>
      </c>
      <c r="E3721">
        <v>0.541634209203623</v>
      </c>
      <c r="F3721">
        <v>0.656873998267218</v>
      </c>
      <c r="G3721">
        <v>-1.23275756835937</v>
      </c>
      <c r="H3721">
        <v>-0.401712208986282</v>
      </c>
      <c r="I3721">
        <v>-2.21491527557373</v>
      </c>
      <c r="J3721">
        <v>-5499.84423828125</v>
      </c>
      <c r="K3721">
        <v>-5342.65966796875</v>
      </c>
      <c r="L3721">
        <v>-23.8044281005859</v>
      </c>
      <c r="M3721">
        <f>I3721-H3721</f>
        <v>-1.81320306658745</v>
      </c>
    </row>
    <row r="3722" spans="1:13">
      <c r="A3722" t="s">
        <v>13</v>
      </c>
      <c r="B3722">
        <v>2112</v>
      </c>
      <c r="C3722">
        <v>50</v>
      </c>
      <c r="D3722">
        <v>0.734854912270868</v>
      </c>
      <c r="E3722">
        <v>0.474442223037721</v>
      </c>
      <c r="F3722">
        <v>0.999243816196261</v>
      </c>
      <c r="G3722">
        <v>-0.0946340560913086</v>
      </c>
      <c r="H3722">
        <v>-0.101855866611004</v>
      </c>
      <c r="I3722">
        <v>-1.91562700271606</v>
      </c>
      <c r="J3722">
        <v>-3.89373445510864</v>
      </c>
      <c r="K3722">
        <v>-3.82101559638977</v>
      </c>
      <c r="L3722">
        <v>-0.00904747843742371</v>
      </c>
      <c r="M3722">
        <f>I3722-H3722</f>
        <v>-1.81377113610506</v>
      </c>
    </row>
    <row r="3723" spans="1:13">
      <c r="A3723" t="s">
        <v>13</v>
      </c>
      <c r="B3723">
        <v>1687</v>
      </c>
      <c r="C3723">
        <v>50</v>
      </c>
      <c r="D3723">
        <v>0.271718322946955</v>
      </c>
      <c r="E3723">
        <v>0.623813054801816</v>
      </c>
      <c r="F3723">
        <v>0.770262092847829</v>
      </c>
      <c r="G3723">
        <v>-0.7635138630867</v>
      </c>
      <c r="H3723">
        <v>-0.263307929039002</v>
      </c>
      <c r="I3723">
        <v>-2.0775773525238</v>
      </c>
      <c r="J3723">
        <v>-4085.18920898438</v>
      </c>
      <c r="K3723">
        <v>-4007.41967773438</v>
      </c>
      <c r="L3723">
        <v>-19.648868560791</v>
      </c>
      <c r="M3723">
        <f>I3723-H3723</f>
        <v>-1.8142694234848</v>
      </c>
    </row>
    <row r="3724" spans="1:13">
      <c r="A3724" t="s">
        <v>13</v>
      </c>
      <c r="B3724">
        <v>2251</v>
      </c>
      <c r="C3724">
        <v>50</v>
      </c>
      <c r="D3724">
        <v>0.830975880210701</v>
      </c>
      <c r="E3724">
        <v>0.999984463997141</v>
      </c>
      <c r="F3724">
        <v>0.602469519979395</v>
      </c>
      <c r="G3724">
        <v>-0.0971970185637474</v>
      </c>
      <c r="H3724">
        <v>-0.160124257206917</v>
      </c>
      <c r="I3724">
        <v>-1.97602665424347</v>
      </c>
      <c r="J3724">
        <v>-56588.48046875</v>
      </c>
      <c r="K3724">
        <v>-56367.69140625</v>
      </c>
      <c r="L3724">
        <v>-4.45580196380615</v>
      </c>
      <c r="M3724">
        <f>I3724-H3724</f>
        <v>-1.81590239703655</v>
      </c>
    </row>
    <row r="3725" spans="1:13">
      <c r="A3725" t="s">
        <v>13</v>
      </c>
      <c r="B3725">
        <v>1290</v>
      </c>
      <c r="C3725">
        <v>50</v>
      </c>
      <c r="D3725">
        <v>0.543443964090319</v>
      </c>
      <c r="E3725">
        <v>0.715091950775915</v>
      </c>
      <c r="F3725">
        <v>0.662220809451937</v>
      </c>
      <c r="G3725">
        <v>-0.0723030716180801</v>
      </c>
      <c r="H3725">
        <v>-0.0507678315043449</v>
      </c>
      <c r="I3725">
        <v>-1.86780166625977</v>
      </c>
      <c r="J3725">
        <v>-12.1166639328003</v>
      </c>
      <c r="K3725">
        <v>-12.0183877944946</v>
      </c>
      <c r="L3725">
        <v>-0.00887443497776985</v>
      </c>
      <c r="M3725">
        <f>I3725-H3725</f>
        <v>-1.81703383475542</v>
      </c>
    </row>
    <row r="3726" spans="1:13">
      <c r="A3726" t="s">
        <v>13</v>
      </c>
      <c r="B3726">
        <v>3778</v>
      </c>
      <c r="C3726">
        <v>50</v>
      </c>
      <c r="D3726">
        <v>0.532856323713283</v>
      </c>
      <c r="E3726">
        <v>0.721730472773043</v>
      </c>
      <c r="F3726">
        <v>0.738924390666449</v>
      </c>
      <c r="G3726">
        <v>-0.482736200094223</v>
      </c>
      <c r="H3726">
        <v>-0.312206506729126</v>
      </c>
      <c r="I3726">
        <v>-2.12961459159851</v>
      </c>
      <c r="J3726">
        <v>-21848.5390625</v>
      </c>
      <c r="K3726">
        <v>-21410.982421875</v>
      </c>
      <c r="L3726">
        <v>-81.6231231689453</v>
      </c>
      <c r="M3726">
        <f>I3726-H3726</f>
        <v>-1.81740808486939</v>
      </c>
    </row>
    <row r="3727" spans="1:13">
      <c r="A3727" t="s">
        <v>13</v>
      </c>
      <c r="B3727">
        <v>2030</v>
      </c>
      <c r="C3727">
        <v>50</v>
      </c>
      <c r="D3727">
        <v>0.875893236507865</v>
      </c>
      <c r="E3727">
        <v>0.687149262693325</v>
      </c>
      <c r="F3727">
        <v>0.917175302040354</v>
      </c>
      <c r="G3727">
        <v>-0.00905053596943617</v>
      </c>
      <c r="H3727">
        <v>-0.350354999303818</v>
      </c>
      <c r="I3727">
        <v>-2.16791248321533</v>
      </c>
      <c r="J3727">
        <v>-10.0197124481201</v>
      </c>
      <c r="K3727">
        <v>-9.93875503540039</v>
      </c>
      <c r="L3727">
        <v>-0.00817201100289822</v>
      </c>
      <c r="M3727">
        <f>I3727-H3727</f>
        <v>-1.81755748391151</v>
      </c>
    </row>
    <row r="3728" spans="1:13">
      <c r="A3728" t="s">
        <v>13</v>
      </c>
      <c r="B3728">
        <v>4822</v>
      </c>
      <c r="C3728">
        <v>50</v>
      </c>
      <c r="D3728">
        <v>0.123160458182633</v>
      </c>
      <c r="E3728">
        <v>0.862992389648386</v>
      </c>
      <c r="F3728">
        <v>0.181346343905932</v>
      </c>
      <c r="G3728">
        <v>-0.00551429111510515</v>
      </c>
      <c r="H3728">
        <v>-0.0553603060543537</v>
      </c>
      <c r="I3728">
        <v>-1.87451195716858</v>
      </c>
      <c r="J3728">
        <v>-34786.5078125</v>
      </c>
      <c r="K3728">
        <v>-35.7131767272949</v>
      </c>
      <c r="L3728">
        <v>-15.8624868392944</v>
      </c>
      <c r="M3728">
        <f>I3728-H3728</f>
        <v>-1.81915165111423</v>
      </c>
    </row>
    <row r="3729" spans="1:13">
      <c r="A3729" t="s">
        <v>13</v>
      </c>
      <c r="B3729">
        <v>2897</v>
      </c>
      <c r="C3729">
        <v>50</v>
      </c>
      <c r="D3729">
        <v>0.767509893547335</v>
      </c>
      <c r="E3729">
        <v>0.70377504241054</v>
      </c>
      <c r="F3729">
        <v>0.566055103564291</v>
      </c>
      <c r="G3729">
        <v>-0.0225350763648748</v>
      </c>
      <c r="H3729">
        <v>-0.148265093564987</v>
      </c>
      <c r="I3729">
        <v>-1.96742165088654</v>
      </c>
      <c r="J3729">
        <v>-68.2781524658203</v>
      </c>
      <c r="K3729">
        <v>-67.8889846801758</v>
      </c>
      <c r="L3729">
        <v>-0.0499157533049583</v>
      </c>
      <c r="M3729">
        <f>I3729-H3729</f>
        <v>-1.81915655732155</v>
      </c>
    </row>
    <row r="3730" spans="1:13">
      <c r="A3730" t="s">
        <v>13</v>
      </c>
      <c r="B3730">
        <v>1019</v>
      </c>
      <c r="C3730">
        <v>50</v>
      </c>
      <c r="D3730">
        <v>0.913699063959551</v>
      </c>
      <c r="E3730">
        <v>0.764591488732147</v>
      </c>
      <c r="F3730">
        <v>0.864219695240401</v>
      </c>
      <c r="G3730">
        <v>-0.00915980525314808</v>
      </c>
      <c r="H3730">
        <v>-0.0407778955996037</v>
      </c>
      <c r="I3730">
        <v>-1.86000156402588</v>
      </c>
      <c r="J3730">
        <v>-0.176961854100227</v>
      </c>
      <c r="K3730">
        <v>-0.172266155481339</v>
      </c>
      <c r="L3730">
        <v>-0.000241517482209019</v>
      </c>
      <c r="M3730">
        <f>I3730-H3730</f>
        <v>-1.81922366842628</v>
      </c>
    </row>
    <row r="3731" spans="1:13">
      <c r="A3731" t="s">
        <v>13</v>
      </c>
      <c r="B3731">
        <v>1028</v>
      </c>
      <c r="C3731">
        <v>50</v>
      </c>
      <c r="D3731">
        <v>0.887203034270158</v>
      </c>
      <c r="E3731">
        <v>0.756673488646506</v>
      </c>
      <c r="F3731">
        <v>0.798556488437879</v>
      </c>
      <c r="G3731">
        <v>-0.0334977582097054</v>
      </c>
      <c r="H3731">
        <v>-0.144514217972755</v>
      </c>
      <c r="I3731">
        <v>-1.96510362625122</v>
      </c>
      <c r="J3731">
        <v>-32.2539825439453</v>
      </c>
      <c r="K3731">
        <v>-32.0414810180664</v>
      </c>
      <c r="L3731">
        <v>-0.00982417911291122</v>
      </c>
      <c r="M3731">
        <f>I3731-H3731</f>
        <v>-1.82058940827847</v>
      </c>
    </row>
    <row r="3732" spans="1:13">
      <c r="A3732" t="s">
        <v>13</v>
      </c>
      <c r="B3732">
        <v>1509</v>
      </c>
      <c r="C3732">
        <v>50</v>
      </c>
      <c r="D3732">
        <v>0.847608711876541</v>
      </c>
      <c r="E3732">
        <v>0.762333310455849</v>
      </c>
      <c r="F3732">
        <v>0.576879455459969</v>
      </c>
      <c r="G3732">
        <v>-0.00754980137571692</v>
      </c>
      <c r="H3732">
        <v>-0.143455758690834</v>
      </c>
      <c r="I3732">
        <v>-1.96415293216705</v>
      </c>
      <c r="J3732">
        <v>-8.46790790557861</v>
      </c>
      <c r="K3732">
        <v>-8.39576244354248</v>
      </c>
      <c r="L3732">
        <v>-0.00922251120209694</v>
      </c>
      <c r="M3732">
        <f>I3732-H3732</f>
        <v>-1.82069717347622</v>
      </c>
    </row>
    <row r="3733" spans="1:13">
      <c r="A3733" t="s">
        <v>14</v>
      </c>
      <c r="B3733">
        <v>536</v>
      </c>
      <c r="C3733">
        <v>50</v>
      </c>
      <c r="D3733">
        <v>0.762039056095912</v>
      </c>
      <c r="E3733">
        <v>0.756800584317338</v>
      </c>
      <c r="F3733">
        <v>0.888356604606967</v>
      </c>
      <c r="G3733">
        <v>-0.00593198742717505</v>
      </c>
      <c r="H3733">
        <v>-0.156865537166595</v>
      </c>
      <c r="I3733">
        <v>-1.97807562351227</v>
      </c>
      <c r="J3733">
        <v>-4.88006925582886</v>
      </c>
      <c r="K3733">
        <v>-4.81652927398682</v>
      </c>
      <c r="L3733">
        <v>-0.00289099593646824</v>
      </c>
      <c r="M3733">
        <f>I3733-H3733</f>
        <v>-1.82121008634567</v>
      </c>
    </row>
    <row r="3734" spans="1:13">
      <c r="A3734" t="s">
        <v>13</v>
      </c>
      <c r="B3734">
        <v>862</v>
      </c>
      <c r="C3734">
        <v>50</v>
      </c>
      <c r="D3734">
        <v>0.371252514818299</v>
      </c>
      <c r="E3734">
        <v>0.751047758385609</v>
      </c>
      <c r="F3734">
        <v>0.192216396668494</v>
      </c>
      <c r="G3734">
        <v>-0.827272295951843</v>
      </c>
      <c r="H3734">
        <v>-0.469303637742996</v>
      </c>
      <c r="I3734">
        <v>-2.29164147377014</v>
      </c>
      <c r="J3734">
        <v>-241.099533081055</v>
      </c>
      <c r="K3734">
        <v>-239.410675048828</v>
      </c>
      <c r="L3734">
        <v>-0.326377183198929</v>
      </c>
      <c r="M3734">
        <f>I3734-H3734</f>
        <v>-1.82233783602715</v>
      </c>
    </row>
    <row r="3735" spans="1:13">
      <c r="A3735" t="s">
        <v>13</v>
      </c>
      <c r="B3735">
        <v>860</v>
      </c>
      <c r="C3735">
        <v>50</v>
      </c>
      <c r="D3735">
        <v>0.644726357394552</v>
      </c>
      <c r="E3735">
        <v>0.675280983767043</v>
      </c>
      <c r="F3735">
        <v>0.844121503213394</v>
      </c>
      <c r="G3735">
        <v>-0.442899256944656</v>
      </c>
      <c r="H3735">
        <v>-0.355246692895889</v>
      </c>
      <c r="I3735">
        <v>-2.17764139175415</v>
      </c>
      <c r="J3735">
        <v>-962.972595214844</v>
      </c>
      <c r="K3735">
        <v>-948.268249511719</v>
      </c>
      <c r="L3735">
        <v>-3.09589266777039</v>
      </c>
      <c r="M3735">
        <f>I3735-H3735</f>
        <v>-1.82239469885826</v>
      </c>
    </row>
    <row r="3736" spans="1:13">
      <c r="A3736" t="s">
        <v>13</v>
      </c>
      <c r="B3736">
        <v>4921</v>
      </c>
      <c r="C3736">
        <v>50</v>
      </c>
      <c r="D3736">
        <v>0.132613188661443</v>
      </c>
      <c r="E3736">
        <v>3.5255092308482e-11</v>
      </c>
      <c r="F3736">
        <v>0.703120073394506</v>
      </c>
      <c r="G3736">
        <v>-0.217145681381226</v>
      </c>
      <c r="H3736">
        <v>-0.205896005034447</v>
      </c>
      <c r="I3736">
        <v>-2.02867436408997</v>
      </c>
      <c r="J3736">
        <v>-6102.494140625</v>
      </c>
      <c r="K3736">
        <v>-4375.94384765625</v>
      </c>
      <c r="L3736">
        <v>-418.899536132813</v>
      </c>
      <c r="M3736">
        <f>I3736-H3736</f>
        <v>-1.82277835905552</v>
      </c>
    </row>
    <row r="3737" spans="1:13">
      <c r="A3737" t="s">
        <v>13</v>
      </c>
      <c r="B3737">
        <v>2101</v>
      </c>
      <c r="C3737">
        <v>50</v>
      </c>
      <c r="D3737">
        <v>0.834650313387592</v>
      </c>
      <c r="E3737">
        <v>0.870909734303244</v>
      </c>
      <c r="F3737">
        <v>0.962852648682036</v>
      </c>
      <c r="G3737">
        <v>-0.0290437266230583</v>
      </c>
      <c r="H3737">
        <v>-0.0274431779980659</v>
      </c>
      <c r="I3737">
        <v>-1.85049593448639</v>
      </c>
      <c r="J3737">
        <v>-2440.65869140625</v>
      </c>
      <c r="K3737">
        <v>-2431.98876953125</v>
      </c>
      <c r="L3737">
        <v>-0.260380387306213</v>
      </c>
      <c r="M3737">
        <f>I3737-H3737</f>
        <v>-1.82305275648832</v>
      </c>
    </row>
    <row r="3738" spans="1:13">
      <c r="A3738" t="s">
        <v>13</v>
      </c>
      <c r="B3738">
        <v>808</v>
      </c>
      <c r="C3738">
        <v>50</v>
      </c>
      <c r="D3738">
        <v>0.5287168742603</v>
      </c>
      <c r="E3738">
        <v>0.608916088315153</v>
      </c>
      <c r="F3738">
        <v>0.00370495405386658</v>
      </c>
      <c r="G3738">
        <v>-1.88376021385193</v>
      </c>
      <c r="H3738">
        <v>-2.18534255027771</v>
      </c>
      <c r="I3738">
        <v>-4.00856304168701</v>
      </c>
      <c r="J3738">
        <v>-112.756469726562</v>
      </c>
      <c r="K3738">
        <v>-111.00951385498</v>
      </c>
      <c r="L3738">
        <v>-0.599368393421173</v>
      </c>
      <c r="M3738">
        <f>I3738-H3738</f>
        <v>-1.8232204914093</v>
      </c>
    </row>
    <row r="3739" spans="1:13">
      <c r="A3739" t="s">
        <v>13</v>
      </c>
      <c r="B3739">
        <v>4603</v>
      </c>
      <c r="C3739">
        <v>50</v>
      </c>
      <c r="D3739">
        <v>0.700405349657214</v>
      </c>
      <c r="E3739">
        <v>0.673357715855695</v>
      </c>
      <c r="F3739">
        <v>0.853024269797056</v>
      </c>
      <c r="G3739">
        <v>-0.0889452397823334</v>
      </c>
      <c r="H3739">
        <v>-0.094616487622261</v>
      </c>
      <c r="I3739">
        <v>-1.91813230514526</v>
      </c>
      <c r="J3739">
        <v>-20.3439598083496</v>
      </c>
      <c r="K3739">
        <v>-20.08203125</v>
      </c>
      <c r="L3739">
        <v>-0.0644024908542633</v>
      </c>
      <c r="M3739">
        <f>I3739-H3739</f>
        <v>-1.823515817523</v>
      </c>
    </row>
    <row r="3740" spans="1:13">
      <c r="A3740" t="s">
        <v>13</v>
      </c>
      <c r="B3740">
        <v>4755</v>
      </c>
      <c r="C3740">
        <v>50</v>
      </c>
      <c r="D3740">
        <v>0.0296826244394399</v>
      </c>
      <c r="E3740">
        <v>0.171228073904132</v>
      </c>
      <c r="F3740">
        <v>0.230096825329638</v>
      </c>
      <c r="G3740">
        <v>-1.372962474823</v>
      </c>
      <c r="H3740">
        <v>-2.01488757133484</v>
      </c>
      <c r="I3740">
        <v>-3.83943748474121</v>
      </c>
      <c r="J3740">
        <v>-978.0556640625</v>
      </c>
      <c r="K3740">
        <v>-960.936950683594</v>
      </c>
      <c r="L3740">
        <v>-1.47520732879639</v>
      </c>
      <c r="M3740">
        <f>I3740-H3740</f>
        <v>-1.82454991340637</v>
      </c>
    </row>
    <row r="3741" spans="1:13">
      <c r="A3741" t="s">
        <v>13</v>
      </c>
      <c r="B3741">
        <v>3938</v>
      </c>
      <c r="C3741">
        <v>50</v>
      </c>
      <c r="D3741">
        <v>0.832233476834516</v>
      </c>
      <c r="E3741">
        <v>0.790048998160348</v>
      </c>
      <c r="F3741">
        <v>0.555859162865016</v>
      </c>
      <c r="G3741">
        <v>-0.106785841286182</v>
      </c>
      <c r="H3741">
        <v>-0.138843595981598</v>
      </c>
      <c r="I3741">
        <v>-1.96373212337494</v>
      </c>
      <c r="J3741">
        <v>-0.249313473701477</v>
      </c>
      <c r="K3741">
        <v>-0.243210375308991</v>
      </c>
      <c r="L3741">
        <v>-0.00118072982877493</v>
      </c>
      <c r="M3741">
        <f>I3741-H3741</f>
        <v>-1.82488852739334</v>
      </c>
    </row>
    <row r="3742" spans="1:13">
      <c r="A3742" t="s">
        <v>13</v>
      </c>
      <c r="B3742">
        <v>842</v>
      </c>
      <c r="C3742">
        <v>50</v>
      </c>
      <c r="D3742">
        <v>0.793380899229792</v>
      </c>
      <c r="E3742">
        <v>0.814342337518848</v>
      </c>
      <c r="F3742">
        <v>0.798076598048138</v>
      </c>
      <c r="G3742">
        <v>-0.0357390977442265</v>
      </c>
      <c r="H3742">
        <v>-0.295586884021759</v>
      </c>
      <c r="I3742">
        <v>-2.12101411819458</v>
      </c>
      <c r="J3742">
        <v>-1.88941121101379</v>
      </c>
      <c r="K3742">
        <v>-1.86575818061829</v>
      </c>
      <c r="L3742">
        <v>-0.000464860611828044</v>
      </c>
      <c r="M3742">
        <f>I3742-H3742</f>
        <v>-1.82542723417282</v>
      </c>
    </row>
    <row r="3743" spans="1:13">
      <c r="A3743" t="s">
        <v>13</v>
      </c>
      <c r="B3743">
        <v>3303</v>
      </c>
      <c r="C3743">
        <v>50</v>
      </c>
      <c r="D3743">
        <v>0.834943474748394</v>
      </c>
      <c r="E3743">
        <v>0.821268750919512</v>
      </c>
      <c r="F3743">
        <v>0.867764756262156</v>
      </c>
      <c r="G3743">
        <v>-0.148097440600395</v>
      </c>
      <c r="H3743">
        <v>-0.0799089297652245</v>
      </c>
      <c r="I3743">
        <v>-1.90566062927246</v>
      </c>
      <c r="J3743">
        <v>-143.173294067383</v>
      </c>
      <c r="K3743">
        <v>-142.142730712891</v>
      </c>
      <c r="L3743">
        <v>-0.056845061480999</v>
      </c>
      <c r="M3743">
        <f>I3743-H3743</f>
        <v>-1.82575169950724</v>
      </c>
    </row>
    <row r="3744" spans="1:13">
      <c r="A3744" t="s">
        <v>13</v>
      </c>
      <c r="B3744">
        <v>2278</v>
      </c>
      <c r="C3744">
        <v>50</v>
      </c>
      <c r="D3744">
        <v>0.559782085200574</v>
      </c>
      <c r="E3744">
        <v>0.00055760265090538</v>
      </c>
      <c r="F3744">
        <v>0.842087835468916</v>
      </c>
      <c r="G3744">
        <v>-0.104067221283913</v>
      </c>
      <c r="H3744">
        <v>-0.350748598575592</v>
      </c>
      <c r="I3744">
        <v>-2.1766791343689</v>
      </c>
      <c r="J3744">
        <v>-0.598993420600891</v>
      </c>
      <c r="K3744">
        <v>-0.581475377082825</v>
      </c>
      <c r="L3744">
        <v>-0.00116273981984705</v>
      </c>
      <c r="M3744">
        <f>I3744-H3744</f>
        <v>-1.8259305357933</v>
      </c>
    </row>
    <row r="3745" spans="1:13">
      <c r="A3745" t="s">
        <v>13</v>
      </c>
      <c r="B3745">
        <v>1402</v>
      </c>
      <c r="C3745">
        <v>50</v>
      </c>
      <c r="D3745">
        <v>0.76321318235441</v>
      </c>
      <c r="E3745">
        <v>0.720957298351641</v>
      </c>
      <c r="F3745">
        <v>0.942424471651693</v>
      </c>
      <c r="G3745">
        <v>-0.056517418473959</v>
      </c>
      <c r="H3745">
        <v>-0.0835759118199348</v>
      </c>
      <c r="I3745">
        <v>-1.90964257717133</v>
      </c>
      <c r="J3745">
        <v>-1008.20104980469</v>
      </c>
      <c r="K3745">
        <v>-1001.37396240234</v>
      </c>
      <c r="L3745">
        <v>-1.15107870101929</v>
      </c>
      <c r="M3745">
        <f>I3745-H3745</f>
        <v>-1.82606666535139</v>
      </c>
    </row>
    <row r="3746" spans="1:13">
      <c r="A3746" t="s">
        <v>13</v>
      </c>
      <c r="B3746">
        <v>3321</v>
      </c>
      <c r="C3746">
        <v>50</v>
      </c>
      <c r="D3746">
        <v>0.960368673650507</v>
      </c>
      <c r="E3746">
        <v>0.946888332170822</v>
      </c>
      <c r="F3746">
        <v>0.80451839619403</v>
      </c>
      <c r="G3746">
        <v>-0.233322590589523</v>
      </c>
      <c r="H3746">
        <v>-0.15601073205471</v>
      </c>
      <c r="I3746">
        <v>-1.98234176635742</v>
      </c>
      <c r="J3746">
        <v>-271.421478271484</v>
      </c>
      <c r="K3746">
        <v>-269.8759765625</v>
      </c>
      <c r="L3746">
        <v>-0.0960833504796028</v>
      </c>
      <c r="M3746">
        <f>I3746-H3746</f>
        <v>-1.82633103430271</v>
      </c>
    </row>
    <row r="3747" spans="1:13">
      <c r="A3747" t="s">
        <v>13</v>
      </c>
      <c r="B3747">
        <v>4263</v>
      </c>
      <c r="C3747">
        <v>50</v>
      </c>
      <c r="D3747">
        <v>0.000758375868265725</v>
      </c>
      <c r="E3747">
        <v>0.676134429219138</v>
      </c>
      <c r="F3747">
        <v>0.47468070520346</v>
      </c>
      <c r="G3747">
        <v>-0.930001676082611</v>
      </c>
      <c r="H3747">
        <v>-0.314048111438751</v>
      </c>
      <c r="I3747">
        <v>-2.14047718048096</v>
      </c>
      <c r="J3747">
        <v>-706.091674804688</v>
      </c>
      <c r="K3747">
        <v>-690.207214355469</v>
      </c>
      <c r="L3747">
        <v>-3.23644399642944</v>
      </c>
      <c r="M3747">
        <f>I3747-H3747</f>
        <v>-1.82642906904221</v>
      </c>
    </row>
    <row r="3748" spans="1:13">
      <c r="A3748" t="s">
        <v>13</v>
      </c>
      <c r="B3748">
        <v>1829</v>
      </c>
      <c r="C3748">
        <v>50</v>
      </c>
      <c r="D3748">
        <v>0.778602516965357</v>
      </c>
      <c r="E3748">
        <v>0.818604280034942</v>
      </c>
      <c r="F3748">
        <v>0.221482070306756</v>
      </c>
      <c r="G3748">
        <v>-0.204308450222015</v>
      </c>
      <c r="H3748">
        <v>-0.352073073387146</v>
      </c>
      <c r="I3748">
        <v>-2.17975544929504</v>
      </c>
      <c r="J3748">
        <v>-23692.498046875</v>
      </c>
      <c r="K3748">
        <v>-23583.115234375</v>
      </c>
      <c r="L3748">
        <v>-4.97691631317139</v>
      </c>
      <c r="M3748">
        <f>I3748-H3748</f>
        <v>-1.8276823759079</v>
      </c>
    </row>
    <row r="3749" spans="1:13">
      <c r="A3749" t="s">
        <v>13</v>
      </c>
      <c r="B3749">
        <v>1604</v>
      </c>
      <c r="C3749">
        <v>50</v>
      </c>
      <c r="D3749">
        <v>0.725824464707852</v>
      </c>
      <c r="E3749">
        <v>0.444624723556168</v>
      </c>
      <c r="F3749">
        <v>0.744904957079594</v>
      </c>
      <c r="G3749">
        <v>-0.0979638546705246</v>
      </c>
      <c r="H3749">
        <v>-0.618929445743561</v>
      </c>
      <c r="I3749">
        <v>-2.44697332382202</v>
      </c>
      <c r="J3749">
        <v>-14.9647254943848</v>
      </c>
      <c r="K3749">
        <v>-14.765947341919</v>
      </c>
      <c r="L3749">
        <v>-0.0774717703461647</v>
      </c>
      <c r="M3749">
        <f>I3749-H3749</f>
        <v>-1.82804387807846</v>
      </c>
    </row>
    <row r="3750" spans="1:13">
      <c r="A3750" t="s">
        <v>13</v>
      </c>
      <c r="B3750">
        <v>2659</v>
      </c>
      <c r="C3750">
        <v>50</v>
      </c>
      <c r="D3750">
        <v>0.468203313747743</v>
      </c>
      <c r="E3750">
        <v>0.749142346939712</v>
      </c>
      <c r="F3750">
        <v>0.230584467541607</v>
      </c>
      <c r="G3750">
        <v>-1.40764439105988</v>
      </c>
      <c r="H3750">
        <v>-0.68439131975174</v>
      </c>
      <c r="I3750">
        <v>-2.51272392272949</v>
      </c>
      <c r="J3750">
        <v>-2992.2265625</v>
      </c>
      <c r="K3750">
        <v>-2968.52514648438</v>
      </c>
      <c r="L3750">
        <v>-3.193932056427</v>
      </c>
      <c r="M3750">
        <f>I3750-H3750</f>
        <v>-1.82833260297775</v>
      </c>
    </row>
    <row r="3751" spans="1:13">
      <c r="A3751" t="s">
        <v>13</v>
      </c>
      <c r="B3751">
        <v>2163</v>
      </c>
      <c r="C3751">
        <v>50</v>
      </c>
      <c r="D3751">
        <v>0.689091460694021</v>
      </c>
      <c r="E3751">
        <v>0.702965671396368</v>
      </c>
      <c r="F3751">
        <v>0.87682941409289</v>
      </c>
      <c r="G3751">
        <v>-0.186432018876076</v>
      </c>
      <c r="H3751">
        <v>-0.211343243718147</v>
      </c>
      <c r="I3751">
        <v>-2.0397264957428</v>
      </c>
      <c r="J3751">
        <v>-274.250335693359</v>
      </c>
      <c r="K3751">
        <v>-271.514831542969</v>
      </c>
      <c r="L3751">
        <v>-0.179064884781837</v>
      </c>
      <c r="M3751">
        <f>I3751-H3751</f>
        <v>-1.82838325202465</v>
      </c>
    </row>
    <row r="3752" spans="1:13">
      <c r="A3752" t="s">
        <v>13</v>
      </c>
      <c r="B3752">
        <v>4338</v>
      </c>
      <c r="C3752">
        <v>50</v>
      </c>
      <c r="D3752">
        <v>0.636851527459836</v>
      </c>
      <c r="E3752">
        <v>0.660785206095319</v>
      </c>
      <c r="F3752">
        <v>0.496008890174803</v>
      </c>
      <c r="G3752">
        <v>-0.495522141456604</v>
      </c>
      <c r="H3752">
        <v>-0.735971093177795</v>
      </c>
      <c r="I3752">
        <v>-2.56437563896179</v>
      </c>
      <c r="J3752">
        <v>-12.7015752792358</v>
      </c>
      <c r="K3752">
        <v>-12.3861284255981</v>
      </c>
      <c r="L3752">
        <v>-0.140714436769486</v>
      </c>
      <c r="M3752">
        <f>I3752-H3752</f>
        <v>-1.828404545784</v>
      </c>
    </row>
    <row r="3753" spans="1:13">
      <c r="A3753" t="s">
        <v>14</v>
      </c>
      <c r="B3753">
        <v>447</v>
      </c>
      <c r="C3753">
        <v>50</v>
      </c>
      <c r="D3753">
        <v>0.721212876720381</v>
      </c>
      <c r="E3753">
        <v>0.712017152282023</v>
      </c>
      <c r="F3753">
        <v>0.970350107437493</v>
      </c>
      <c r="G3753">
        <v>-0.183955416083336</v>
      </c>
      <c r="H3753">
        <v>-0.576305091381073</v>
      </c>
      <c r="I3753">
        <v>-2.40532231330872</v>
      </c>
      <c r="J3753">
        <v>-2.5585765838623</v>
      </c>
      <c r="K3753">
        <v>-2.53740525245666</v>
      </c>
      <c r="L3753">
        <v>-0.000738137867301702</v>
      </c>
      <c r="M3753">
        <f>I3753-H3753</f>
        <v>-1.82901722192764</v>
      </c>
    </row>
    <row r="3754" spans="1:13">
      <c r="A3754" t="s">
        <v>14</v>
      </c>
      <c r="B3754">
        <v>1325</v>
      </c>
      <c r="C3754">
        <v>50</v>
      </c>
      <c r="D3754">
        <v>0.798069431577925</v>
      </c>
      <c r="E3754">
        <v>0.832322865792775</v>
      </c>
      <c r="F3754">
        <v>0.587510919802884</v>
      </c>
      <c r="G3754">
        <v>-0.319980174303055</v>
      </c>
      <c r="H3754">
        <v>-0.270662248134613</v>
      </c>
      <c r="I3754">
        <v>-2.10026144981384</v>
      </c>
      <c r="J3754">
        <v>-26.1640224456787</v>
      </c>
      <c r="K3754">
        <v>-25.5125007629394</v>
      </c>
      <c r="L3754">
        <v>-0.00951503682881594</v>
      </c>
      <c r="M3754">
        <f>I3754-H3754</f>
        <v>-1.82959920167923</v>
      </c>
    </row>
    <row r="3755" spans="1:13">
      <c r="A3755" t="s">
        <v>13</v>
      </c>
      <c r="B3755">
        <v>1918</v>
      </c>
      <c r="C3755">
        <v>50</v>
      </c>
      <c r="D3755">
        <v>0.877557626887171</v>
      </c>
      <c r="E3755">
        <v>0.892708189036613</v>
      </c>
      <c r="F3755">
        <v>0.387918017682</v>
      </c>
      <c r="G3755">
        <v>-0.0089837871491909</v>
      </c>
      <c r="H3755">
        <v>-0.331220984458923</v>
      </c>
      <c r="I3755">
        <v>-2.16107726097107</v>
      </c>
      <c r="J3755">
        <v>-0.179353535175323</v>
      </c>
      <c r="K3755">
        <v>-0.175839945673943</v>
      </c>
      <c r="L3755">
        <v>-0.000169111066497862</v>
      </c>
      <c r="M3755">
        <f>I3755-H3755</f>
        <v>-1.82985627651215</v>
      </c>
    </row>
    <row r="3756" spans="1:13">
      <c r="A3756" t="s">
        <v>13</v>
      </c>
      <c r="B3756">
        <v>3469</v>
      </c>
      <c r="C3756">
        <v>50</v>
      </c>
      <c r="D3756">
        <v>0.810366465123466</v>
      </c>
      <c r="E3756">
        <v>0.654290386035099</v>
      </c>
      <c r="F3756">
        <v>0.868277138137756</v>
      </c>
      <c r="G3756">
        <v>-0.00472298776730895</v>
      </c>
      <c r="H3756">
        <v>-0.0706657096743584</v>
      </c>
      <c r="I3756">
        <v>-1.9006085395813</v>
      </c>
      <c r="J3756">
        <v>-1071.94213867187</v>
      </c>
      <c r="K3756">
        <v>-1053.30139160156</v>
      </c>
      <c r="L3756">
        <v>-5.46134233474731</v>
      </c>
      <c r="M3756">
        <f>I3756-H3756</f>
        <v>-1.82994282990694</v>
      </c>
    </row>
    <row r="3757" spans="1:13">
      <c r="A3757" t="s">
        <v>14</v>
      </c>
      <c r="B3757">
        <v>1125</v>
      </c>
      <c r="C3757">
        <v>50</v>
      </c>
      <c r="D3757">
        <v>0.938099267533697</v>
      </c>
      <c r="E3757">
        <v>0.915890059219791</v>
      </c>
      <c r="F3757">
        <v>0.354633647824246</v>
      </c>
      <c r="G3757">
        <v>-0.00818612147122622</v>
      </c>
      <c r="H3757">
        <v>-0.174705192446709</v>
      </c>
      <c r="I3757">
        <v>-2.00524067878723</v>
      </c>
      <c r="J3757">
        <v>-3623.05078125</v>
      </c>
      <c r="K3757">
        <v>-3600.64599609375</v>
      </c>
      <c r="L3757">
        <v>-0.863518059253693</v>
      </c>
      <c r="M3757">
        <f>I3757-H3757</f>
        <v>-1.83053548634052</v>
      </c>
    </row>
    <row r="3758" spans="1:13">
      <c r="A3758" t="s">
        <v>13</v>
      </c>
      <c r="B3758">
        <v>4007</v>
      </c>
      <c r="C3758">
        <v>50</v>
      </c>
      <c r="D3758">
        <v>0.886625679685079</v>
      </c>
      <c r="E3758">
        <v>0.901884379477977</v>
      </c>
      <c r="F3758">
        <v>0.516424556789335</v>
      </c>
      <c r="G3758">
        <v>-0.0104769458994269</v>
      </c>
      <c r="H3758">
        <v>-0.0964655354619026</v>
      </c>
      <c r="I3758">
        <v>-1.92777729034424</v>
      </c>
      <c r="J3758">
        <v>-7.78862380981445</v>
      </c>
      <c r="K3758">
        <v>-7.66092729568481</v>
      </c>
      <c r="L3758">
        <v>-0.034345731139183</v>
      </c>
      <c r="M3758">
        <f>I3758-H3758</f>
        <v>-1.83131175488234</v>
      </c>
    </row>
    <row r="3759" spans="1:13">
      <c r="A3759" t="s">
        <v>14</v>
      </c>
      <c r="B3759">
        <v>169</v>
      </c>
      <c r="C3759">
        <v>50</v>
      </c>
      <c r="D3759">
        <v>0.82560524664398</v>
      </c>
      <c r="E3759">
        <v>0.907332066082438</v>
      </c>
      <c r="F3759">
        <v>0.694632328484845</v>
      </c>
      <c r="G3759">
        <v>-0.0401701182126999</v>
      </c>
      <c r="H3759">
        <v>-0.924960255622864</v>
      </c>
      <c r="I3759">
        <v>-2.75658202171326</v>
      </c>
      <c r="J3759">
        <v>-13.7092132568359</v>
      </c>
      <c r="K3759">
        <v>-13.4778833389282</v>
      </c>
      <c r="L3759">
        <v>-0.075551800429821</v>
      </c>
      <c r="M3759">
        <f>I3759-H3759</f>
        <v>-1.83162176609039</v>
      </c>
    </row>
    <row r="3760" spans="1:13">
      <c r="A3760" t="s">
        <v>13</v>
      </c>
      <c r="B3760">
        <v>3357</v>
      </c>
      <c r="C3760">
        <v>50</v>
      </c>
      <c r="D3760">
        <v>0.938672951421615</v>
      </c>
      <c r="E3760">
        <v>0.816689185386065</v>
      </c>
      <c r="F3760">
        <v>0.703185763036724</v>
      </c>
      <c r="G3760">
        <v>-0.25814414024353</v>
      </c>
      <c r="H3760">
        <v>-0.609358549118042</v>
      </c>
      <c r="I3760">
        <v>-2.44113874435425</v>
      </c>
      <c r="J3760">
        <v>-2.09705662727356</v>
      </c>
      <c r="K3760">
        <v>-2.07360911369324</v>
      </c>
      <c r="L3760">
        <v>-0.000982295488938689</v>
      </c>
      <c r="M3760">
        <f>I3760-H3760</f>
        <v>-1.83178019523621</v>
      </c>
    </row>
    <row r="3761" spans="1:13">
      <c r="A3761" t="s">
        <v>13</v>
      </c>
      <c r="B3761">
        <v>114</v>
      </c>
      <c r="C3761">
        <v>50</v>
      </c>
      <c r="D3761">
        <v>0.983277121380216</v>
      </c>
      <c r="E3761">
        <v>0.928806930559011</v>
      </c>
      <c r="F3761">
        <v>0.937083716232951</v>
      </c>
      <c r="G3761">
        <v>-0.0300491489470005</v>
      </c>
      <c r="H3761">
        <v>-0.0723349004983902</v>
      </c>
      <c r="I3761">
        <v>-1.90521454811096</v>
      </c>
      <c r="J3761">
        <v>-3.20522499084473</v>
      </c>
      <c r="K3761">
        <v>-3.1683931350708</v>
      </c>
      <c r="L3761">
        <v>-0.0043381848372519</v>
      </c>
      <c r="M3761">
        <f>I3761-H3761</f>
        <v>-1.83287964761257</v>
      </c>
    </row>
    <row r="3762" spans="1:13">
      <c r="A3762" t="s">
        <v>13</v>
      </c>
      <c r="B3762">
        <v>889</v>
      </c>
      <c r="C3762">
        <v>50</v>
      </c>
      <c r="D3762">
        <v>0.778315110767279</v>
      </c>
      <c r="E3762">
        <v>0.164909464424687</v>
      </c>
      <c r="F3762">
        <v>0.572259820136491</v>
      </c>
      <c r="G3762">
        <v>-0.0477891676127911</v>
      </c>
      <c r="H3762">
        <v>-0.484561920166016</v>
      </c>
      <c r="I3762">
        <v>-2.31894588470459</v>
      </c>
      <c r="J3762">
        <v>-0.552067995071411</v>
      </c>
      <c r="K3762">
        <v>-0.530772089958191</v>
      </c>
      <c r="L3762">
        <v>-0.000829409051220864</v>
      </c>
      <c r="M3762">
        <f>I3762-H3762</f>
        <v>-1.83438396453857</v>
      </c>
    </row>
    <row r="3763" spans="1:13">
      <c r="A3763" t="s">
        <v>14</v>
      </c>
      <c r="B3763">
        <v>782</v>
      </c>
      <c r="C3763">
        <v>50</v>
      </c>
      <c r="D3763">
        <v>0.764235419195757</v>
      </c>
      <c r="E3763">
        <v>0.0241440243700096</v>
      </c>
      <c r="F3763">
        <v>0.828929120876784</v>
      </c>
      <c r="G3763">
        <v>-1.24626851081848</v>
      </c>
      <c r="H3763">
        <v>-1.60088396072388</v>
      </c>
      <c r="I3763">
        <v>-3.43549871444702</v>
      </c>
      <c r="J3763">
        <v>-20112.294921875</v>
      </c>
      <c r="K3763">
        <v>-19863.869140625</v>
      </c>
      <c r="L3763">
        <v>-74.8228073120117</v>
      </c>
      <c r="M3763">
        <f>I3763-H3763</f>
        <v>-1.83461475372314</v>
      </c>
    </row>
    <row r="3764" spans="1:13">
      <c r="A3764" t="s">
        <v>13</v>
      </c>
      <c r="B3764">
        <v>3612</v>
      </c>
      <c r="C3764">
        <v>50</v>
      </c>
      <c r="D3764">
        <v>0.850373655016483</v>
      </c>
      <c r="E3764">
        <v>0.430549079593039</v>
      </c>
      <c r="F3764">
        <v>0.204107798376095</v>
      </c>
      <c r="G3764">
        <v>-0.0378844104707241</v>
      </c>
      <c r="H3764">
        <v>-0.441875845193863</v>
      </c>
      <c r="I3764">
        <v>-2.27836942672729</v>
      </c>
      <c r="J3764">
        <v>-2.52468085289001</v>
      </c>
      <c r="K3764">
        <v>-2.48178148269653</v>
      </c>
      <c r="L3764">
        <v>-0.00164350052364171</v>
      </c>
      <c r="M3764">
        <f>I3764-H3764</f>
        <v>-1.83649358153343</v>
      </c>
    </row>
    <row r="3765" spans="1:13">
      <c r="A3765" t="s">
        <v>13</v>
      </c>
      <c r="B3765">
        <v>4723</v>
      </c>
      <c r="C3765">
        <v>50</v>
      </c>
      <c r="D3765">
        <v>0.796792841313242</v>
      </c>
      <c r="E3765">
        <v>0.82983911110533</v>
      </c>
      <c r="F3765">
        <v>0.803756206369206</v>
      </c>
      <c r="G3765">
        <v>-0.0184458587318659</v>
      </c>
      <c r="H3765">
        <v>-0.0624349638819695</v>
      </c>
      <c r="I3765">
        <v>-1.89907383918762</v>
      </c>
      <c r="J3765">
        <v>-0.0241433456540108</v>
      </c>
      <c r="K3765">
        <v>-0.0210024956613779</v>
      </c>
      <c r="L3765">
        <v>-7.22773038432933e-5</v>
      </c>
      <c r="M3765">
        <f>I3765-H3765</f>
        <v>-1.83663887530565</v>
      </c>
    </row>
    <row r="3766" spans="1:13">
      <c r="A3766" t="s">
        <v>13</v>
      </c>
      <c r="B3766">
        <v>1546</v>
      </c>
      <c r="C3766">
        <v>50</v>
      </c>
      <c r="D3766">
        <v>0.152290387659038</v>
      </c>
      <c r="E3766">
        <v>0.581095194428631</v>
      </c>
      <c r="F3766">
        <v>0.99974955514773</v>
      </c>
      <c r="G3766">
        <v>-0.788451313972473</v>
      </c>
      <c r="H3766">
        <v>-0.456947326660156</v>
      </c>
      <c r="I3766">
        <v>-2.2949755191803</v>
      </c>
      <c r="J3766">
        <v>-17.1106910705566</v>
      </c>
      <c r="K3766">
        <v>-16.7095470428467</v>
      </c>
      <c r="L3766">
        <v>-0.013609716668725</v>
      </c>
      <c r="M3766">
        <f>I3766-H3766</f>
        <v>-1.83802819252014</v>
      </c>
    </row>
    <row r="3767" spans="1:13">
      <c r="A3767" t="s">
        <v>13</v>
      </c>
      <c r="B3767">
        <v>5293</v>
      </c>
      <c r="C3767">
        <v>50</v>
      </c>
      <c r="D3767">
        <v>0.825502848167622</v>
      </c>
      <c r="E3767">
        <v>0.937414146122644</v>
      </c>
      <c r="F3767">
        <v>0.139520162019086</v>
      </c>
      <c r="G3767">
        <v>-4.33175134658813</v>
      </c>
      <c r="H3767">
        <v>-0.69790917634964</v>
      </c>
      <c r="I3767">
        <v>-2.53686618804932</v>
      </c>
      <c r="J3767">
        <v>-75749.7265625</v>
      </c>
      <c r="K3767">
        <v>-263.652587890625</v>
      </c>
      <c r="L3767">
        <v>-8.49429607391357</v>
      </c>
      <c r="M3767">
        <f>I3767-H3767</f>
        <v>-1.83895701169968</v>
      </c>
    </row>
    <row r="3768" spans="1:13">
      <c r="A3768" t="s">
        <v>13</v>
      </c>
      <c r="B3768">
        <v>1994</v>
      </c>
      <c r="C3768">
        <v>50</v>
      </c>
      <c r="D3768">
        <v>0.300349680080434</v>
      </c>
      <c r="E3768">
        <v>0.693929564213311</v>
      </c>
      <c r="F3768">
        <v>0.612326695629947</v>
      </c>
      <c r="G3768">
        <v>-0.892855763435364</v>
      </c>
      <c r="H3768">
        <v>-0.44902428984642</v>
      </c>
      <c r="I3768">
        <v>-2.29041528701782</v>
      </c>
      <c r="J3768">
        <v>-17.6121044158936</v>
      </c>
      <c r="K3768">
        <v>-17.3124389648438</v>
      </c>
      <c r="L3768">
        <v>-0.036618921905756</v>
      </c>
      <c r="M3768">
        <f>I3768-H3768</f>
        <v>-1.8413909971714</v>
      </c>
    </row>
    <row r="3769" spans="1:13">
      <c r="A3769" t="s">
        <v>13</v>
      </c>
      <c r="B3769">
        <v>1998</v>
      </c>
      <c r="C3769">
        <v>50</v>
      </c>
      <c r="D3769">
        <v>0.811939651579796</v>
      </c>
      <c r="E3769">
        <v>0.834083962987626</v>
      </c>
      <c r="F3769">
        <v>0.559300534981211</v>
      </c>
      <c r="G3769">
        <v>-0.122412249445915</v>
      </c>
      <c r="H3769">
        <v>-0.161488145589828</v>
      </c>
      <c r="I3769">
        <v>-2.0032479763031</v>
      </c>
      <c r="J3769">
        <v>-2.97440242767334</v>
      </c>
      <c r="K3769">
        <v>-2.94658398628235</v>
      </c>
      <c r="L3769">
        <v>-0.00311231170780957</v>
      </c>
      <c r="M3769">
        <f>I3769-H3769</f>
        <v>-1.84175983071327</v>
      </c>
    </row>
    <row r="3770" spans="1:13">
      <c r="A3770" t="s">
        <v>13</v>
      </c>
      <c r="B3770">
        <v>3039</v>
      </c>
      <c r="C3770">
        <v>50</v>
      </c>
      <c r="D3770">
        <v>2.10456601312762e-7</v>
      </c>
      <c r="E3770">
        <v>0.40711165318659</v>
      </c>
      <c r="F3770">
        <v>0.633640261139227</v>
      </c>
      <c r="G3770">
        <v>-1.17050266265869</v>
      </c>
      <c r="H3770">
        <v>-0.388426184654236</v>
      </c>
      <c r="I3770">
        <v>-2.2303352355957</v>
      </c>
      <c r="J3770">
        <v>-10901.298828125</v>
      </c>
      <c r="K3770">
        <v>-10839.68359375</v>
      </c>
      <c r="L3770">
        <v>-0.908492743968964</v>
      </c>
      <c r="M3770">
        <f>I3770-H3770</f>
        <v>-1.84190905094147</v>
      </c>
    </row>
    <row r="3771" spans="1:13">
      <c r="A3771" t="s">
        <v>14</v>
      </c>
      <c r="B3771">
        <v>1007</v>
      </c>
      <c r="C3771">
        <v>50</v>
      </c>
      <c r="D3771">
        <v>0.826744575469231</v>
      </c>
      <c r="E3771">
        <v>0.839165198177566</v>
      </c>
      <c r="F3771">
        <v>0.19484881751712</v>
      </c>
      <c r="G3771">
        <v>-0.449670284986496</v>
      </c>
      <c r="H3771">
        <v>-0.609379827976227</v>
      </c>
      <c r="I3771">
        <v>-2.45204305648804</v>
      </c>
      <c r="J3771">
        <v>-3868.82202148438</v>
      </c>
      <c r="K3771">
        <v>-3853.31616210938</v>
      </c>
      <c r="L3771">
        <v>-0.633998870849609</v>
      </c>
      <c r="M3771">
        <f>I3771-H3771</f>
        <v>-1.84266322851181</v>
      </c>
    </row>
    <row r="3772" spans="1:13">
      <c r="A3772" t="s">
        <v>14</v>
      </c>
      <c r="B3772">
        <v>552</v>
      </c>
      <c r="C3772">
        <v>50</v>
      </c>
      <c r="D3772">
        <v>0.845696739902013</v>
      </c>
      <c r="E3772">
        <v>0.892297463845507</v>
      </c>
      <c r="F3772">
        <v>0.786661822348438</v>
      </c>
      <c r="G3772">
        <v>-0.152627930045128</v>
      </c>
      <c r="H3772">
        <v>-0.601819038391113</v>
      </c>
      <c r="I3772">
        <v>-2.44527959823608</v>
      </c>
      <c r="J3772">
        <v>-874.04931640625</v>
      </c>
      <c r="K3772">
        <v>-860.00390625</v>
      </c>
      <c r="L3772">
        <v>-7.77712631225586</v>
      </c>
      <c r="M3772">
        <f>I3772-H3772</f>
        <v>-1.84346055984497</v>
      </c>
    </row>
    <row r="3773" spans="1:13">
      <c r="A3773" t="s">
        <v>13</v>
      </c>
      <c r="B3773">
        <v>2707</v>
      </c>
      <c r="C3773">
        <v>50</v>
      </c>
      <c r="D3773">
        <v>0.760757690417235</v>
      </c>
      <c r="E3773">
        <v>0.517884619304529</v>
      </c>
      <c r="F3773">
        <v>0.93532056076781</v>
      </c>
      <c r="G3773">
        <v>-0.121651068329811</v>
      </c>
      <c r="H3773">
        <v>-0.211205139756203</v>
      </c>
      <c r="I3773">
        <v>-2.05484390258789</v>
      </c>
      <c r="J3773">
        <v>-0.208993077278137</v>
      </c>
      <c r="K3773">
        <v>-0.200545355677605</v>
      </c>
      <c r="L3773">
        <v>-0.00312237534672022</v>
      </c>
      <c r="M3773">
        <f>I3773-H3773</f>
        <v>-1.84363876283169</v>
      </c>
    </row>
    <row r="3774" spans="1:13">
      <c r="A3774" t="s">
        <v>13</v>
      </c>
      <c r="B3774">
        <v>109</v>
      </c>
      <c r="C3774">
        <v>50</v>
      </c>
      <c r="D3774">
        <v>0.716864584298591</v>
      </c>
      <c r="E3774">
        <v>0.765419314121832</v>
      </c>
      <c r="F3774">
        <v>0.887500741142399</v>
      </c>
      <c r="G3774">
        <v>-0.281457751989365</v>
      </c>
      <c r="H3774">
        <v>-0.157994598150253</v>
      </c>
      <c r="I3774">
        <v>-2.00169324874878</v>
      </c>
      <c r="J3774">
        <v>-300.773986816406</v>
      </c>
      <c r="K3774">
        <v>-296.589324951172</v>
      </c>
      <c r="L3774">
        <v>-0.200825855135918</v>
      </c>
      <c r="M3774">
        <f>I3774-H3774</f>
        <v>-1.84369865059853</v>
      </c>
    </row>
    <row r="3775" spans="1:13">
      <c r="A3775" t="s">
        <v>14</v>
      </c>
      <c r="B3775">
        <v>979</v>
      </c>
      <c r="C3775">
        <v>50</v>
      </c>
      <c r="D3775">
        <v>0.768506639730705</v>
      </c>
      <c r="E3775">
        <v>0.686568205490039</v>
      </c>
      <c r="F3775">
        <v>0.985651280841118</v>
      </c>
      <c r="G3775">
        <v>-0.00650396198034286</v>
      </c>
      <c r="H3775">
        <v>-0.165390223264694</v>
      </c>
      <c r="I3775">
        <v>-2.01119089126587</v>
      </c>
      <c r="J3775">
        <v>-8990.95703125</v>
      </c>
      <c r="K3775">
        <v>-8878.525390625</v>
      </c>
      <c r="L3775">
        <v>-27.0855121612549</v>
      </c>
      <c r="M3775">
        <f>I3775-H3775</f>
        <v>-1.84580066800117</v>
      </c>
    </row>
    <row r="3776" spans="1:13">
      <c r="A3776" t="s">
        <v>13</v>
      </c>
      <c r="B3776">
        <v>4804</v>
      </c>
      <c r="C3776">
        <v>50</v>
      </c>
      <c r="D3776">
        <v>0.626099013090093</v>
      </c>
      <c r="E3776">
        <v>3.51826628543954e-5</v>
      </c>
      <c r="F3776">
        <v>0.962374679287526</v>
      </c>
      <c r="G3776">
        <v>-0.0344109535217285</v>
      </c>
      <c r="H3776">
        <v>-0.393109112977982</v>
      </c>
      <c r="I3776">
        <v>-2.23995065689087</v>
      </c>
      <c r="J3776">
        <v>-97.622314453125</v>
      </c>
      <c r="K3776">
        <v>-1326.42602539062</v>
      </c>
      <c r="L3776">
        <v>-0.934322834014893</v>
      </c>
      <c r="M3776">
        <f>I3776-H3776</f>
        <v>-1.84684154391289</v>
      </c>
    </row>
    <row r="3777" spans="1:13">
      <c r="A3777" t="s">
        <v>14</v>
      </c>
      <c r="B3777">
        <v>695</v>
      </c>
      <c r="C3777">
        <v>50</v>
      </c>
      <c r="D3777">
        <v>0.116410325771178</v>
      </c>
      <c r="E3777">
        <v>0.162365601461651</v>
      </c>
      <c r="F3777">
        <v>0.0816222621636918</v>
      </c>
      <c r="G3777">
        <v>-0.767322719097137</v>
      </c>
      <c r="H3777">
        <v>-1.64864480495453</v>
      </c>
      <c r="I3777">
        <v>-3.4955563545227</v>
      </c>
      <c r="J3777">
        <v>-301.134429931641</v>
      </c>
      <c r="K3777">
        <v>-297.137115478516</v>
      </c>
      <c r="L3777">
        <v>-0.137798085808754</v>
      </c>
      <c r="M3777">
        <f>I3777-H3777</f>
        <v>-1.84691154956818</v>
      </c>
    </row>
    <row r="3778" spans="1:13">
      <c r="A3778" t="s">
        <v>13</v>
      </c>
      <c r="B3778">
        <v>2001</v>
      </c>
      <c r="C3778">
        <v>50</v>
      </c>
      <c r="D3778">
        <v>0.842978520995978</v>
      </c>
      <c r="E3778">
        <v>0.550117342078538</v>
      </c>
      <c r="F3778">
        <v>0.553187974065502</v>
      </c>
      <c r="G3778">
        <v>-0.182639837265015</v>
      </c>
      <c r="H3778">
        <v>-0.550631880760193</v>
      </c>
      <c r="I3778">
        <v>-2.3983564376831</v>
      </c>
      <c r="J3778">
        <v>-687.068115234375</v>
      </c>
      <c r="K3778">
        <v>-683.119079589844</v>
      </c>
      <c r="L3778">
        <v>-0.765571415424347</v>
      </c>
      <c r="M3778">
        <f>I3778-H3778</f>
        <v>-1.84772455692291</v>
      </c>
    </row>
    <row r="3779" spans="1:13">
      <c r="A3779" t="s">
        <v>13</v>
      </c>
      <c r="B3779">
        <v>1567</v>
      </c>
      <c r="C3779">
        <v>50</v>
      </c>
      <c r="D3779">
        <v>0.283905008272912</v>
      </c>
      <c r="E3779">
        <v>0.226373649000778</v>
      </c>
      <c r="F3779">
        <v>0.444224383119304</v>
      </c>
      <c r="G3779">
        <v>-0.745202481746674</v>
      </c>
      <c r="H3779">
        <v>-2.03688049316406</v>
      </c>
      <c r="I3779">
        <v>-3.88490152359009</v>
      </c>
      <c r="J3779">
        <v>-59.1303672790527</v>
      </c>
      <c r="K3779">
        <v>-58.5026245117188</v>
      </c>
      <c r="L3779">
        <v>-0.0572198592126369</v>
      </c>
      <c r="M3779">
        <f>I3779-H3779</f>
        <v>-1.84802103042603</v>
      </c>
    </row>
    <row r="3780" spans="1:13">
      <c r="A3780" t="s">
        <v>13</v>
      </c>
      <c r="B3780">
        <v>3224</v>
      </c>
      <c r="C3780">
        <v>50</v>
      </c>
      <c r="D3780">
        <v>0.795382939407407</v>
      </c>
      <c r="E3780">
        <v>0.695339551430322</v>
      </c>
      <c r="F3780">
        <v>0.815381834933589</v>
      </c>
      <c r="G3780">
        <v>-0.105058178305626</v>
      </c>
      <c r="H3780">
        <v>-0.474584937095642</v>
      </c>
      <c r="I3780">
        <v>-2.32292652130127</v>
      </c>
      <c r="J3780">
        <v>-132.51432800293</v>
      </c>
      <c r="K3780">
        <v>-130.7705078125</v>
      </c>
      <c r="L3780">
        <v>-0.0802400037646294</v>
      </c>
      <c r="M3780">
        <f>I3780-H3780</f>
        <v>-1.84834158420563</v>
      </c>
    </row>
    <row r="3781" spans="1:13">
      <c r="A3781" t="s">
        <v>13</v>
      </c>
      <c r="B3781">
        <v>1195</v>
      </c>
      <c r="C3781">
        <v>50</v>
      </c>
      <c r="D3781">
        <v>0.787728353040813</v>
      </c>
      <c r="E3781">
        <v>0.823760972414924</v>
      </c>
      <c r="F3781">
        <v>0.918357007834743</v>
      </c>
      <c r="G3781">
        <v>-0.00975461024791002</v>
      </c>
      <c r="H3781">
        <v>-0.0971153527498245</v>
      </c>
      <c r="I3781">
        <v>-1.94547879695892</v>
      </c>
      <c r="J3781">
        <v>-7.5632643699646</v>
      </c>
      <c r="K3781">
        <v>-7.48532438278198</v>
      </c>
      <c r="L3781">
        <v>-0.0020927619189024</v>
      </c>
      <c r="M3781">
        <f>I3781-H3781</f>
        <v>-1.8483634442091</v>
      </c>
    </row>
    <row r="3782" spans="1:13">
      <c r="A3782" t="s">
        <v>13</v>
      </c>
      <c r="B3782">
        <v>1392</v>
      </c>
      <c r="C3782">
        <v>50</v>
      </c>
      <c r="D3782">
        <v>0.400109099812931</v>
      </c>
      <c r="E3782">
        <v>0.76315586525864</v>
      </c>
      <c r="F3782">
        <v>0.533180011388074</v>
      </c>
      <c r="G3782">
        <v>-0.948470592498779</v>
      </c>
      <c r="H3782">
        <v>-0.478038996458054</v>
      </c>
      <c r="I3782">
        <v>-2.32965660095215</v>
      </c>
      <c r="J3782">
        <v>-30859.267578125</v>
      </c>
      <c r="K3782">
        <v>-30725.271484375</v>
      </c>
      <c r="L3782">
        <v>-4.51149082183838</v>
      </c>
      <c r="M3782">
        <f>I3782-H3782</f>
        <v>-1.85161760449409</v>
      </c>
    </row>
    <row r="3783" spans="1:13">
      <c r="A3783" t="s">
        <v>14</v>
      </c>
      <c r="B3783">
        <v>281</v>
      </c>
      <c r="C3783">
        <v>50</v>
      </c>
      <c r="D3783">
        <v>0.97602297815528</v>
      </c>
      <c r="E3783">
        <v>0.927395699282933</v>
      </c>
      <c r="F3783">
        <v>0.932475054717168</v>
      </c>
      <c r="G3783">
        <v>-0.433417230844498</v>
      </c>
      <c r="H3783">
        <v>-0.652546226978302</v>
      </c>
      <c r="I3783">
        <v>-2.50432109832764</v>
      </c>
      <c r="J3783">
        <v>-15525.15625</v>
      </c>
      <c r="K3783">
        <v>-15261.4208984375</v>
      </c>
      <c r="L3783">
        <v>-124.502433776855</v>
      </c>
      <c r="M3783">
        <f>I3783-H3783</f>
        <v>-1.85177487134934</v>
      </c>
    </row>
    <row r="3784" spans="1:13">
      <c r="A3784" t="s">
        <v>13</v>
      </c>
      <c r="B3784">
        <v>3455</v>
      </c>
      <c r="C3784">
        <v>50</v>
      </c>
      <c r="D3784">
        <v>0.779894899972495</v>
      </c>
      <c r="E3784">
        <v>0.686634958137889</v>
      </c>
      <c r="F3784">
        <v>0.65385752673709</v>
      </c>
      <c r="G3784">
        <v>-0.0747413262724876</v>
      </c>
      <c r="H3784">
        <v>-0.525325119495392</v>
      </c>
      <c r="I3784">
        <v>-2.37835383415222</v>
      </c>
      <c r="J3784">
        <v>-89.4597244262695</v>
      </c>
      <c r="K3784">
        <v>-89.0453491210937</v>
      </c>
      <c r="L3784">
        <v>-0.0227324664592743</v>
      </c>
      <c r="M3784">
        <f>I3784-H3784</f>
        <v>-1.85302871465683</v>
      </c>
    </row>
    <row r="3785" spans="1:13">
      <c r="A3785" t="s">
        <v>13</v>
      </c>
      <c r="B3785">
        <v>3897</v>
      </c>
      <c r="C3785">
        <v>50</v>
      </c>
      <c r="D3785">
        <v>0.70831740035616</v>
      </c>
      <c r="E3785">
        <v>0.660416669936741</v>
      </c>
      <c r="F3785">
        <v>0.880455537888947</v>
      </c>
      <c r="G3785">
        <v>-0.0265689846128225</v>
      </c>
      <c r="H3785">
        <v>-0.155225500464439</v>
      </c>
      <c r="I3785">
        <v>-2.00826787948608</v>
      </c>
      <c r="J3785">
        <v>-270.740295410156</v>
      </c>
      <c r="K3785">
        <v>-268.062042236328</v>
      </c>
      <c r="L3785">
        <v>-0.474925071001053</v>
      </c>
      <c r="M3785">
        <f>I3785-H3785</f>
        <v>-1.85304237902164</v>
      </c>
    </row>
    <row r="3786" spans="1:13">
      <c r="A3786" t="s">
        <v>14</v>
      </c>
      <c r="B3786">
        <v>654</v>
      </c>
      <c r="C3786">
        <v>50</v>
      </c>
      <c r="D3786">
        <v>0.765428756048831</v>
      </c>
      <c r="E3786">
        <v>0.786673628955033</v>
      </c>
      <c r="F3786">
        <v>0.756100824449356</v>
      </c>
      <c r="G3786">
        <v>-0.106694772839546</v>
      </c>
      <c r="H3786">
        <v>-0.355683386325836</v>
      </c>
      <c r="I3786">
        <v>-2.20925784111023</v>
      </c>
      <c r="J3786">
        <v>-53.2683753967285</v>
      </c>
      <c r="K3786">
        <v>-51.5338020324707</v>
      </c>
      <c r="L3786">
        <v>-0.0663753300905228</v>
      </c>
      <c r="M3786">
        <f>I3786-H3786</f>
        <v>-1.85357445478439</v>
      </c>
    </row>
    <row r="3787" spans="1:13">
      <c r="A3787" t="s">
        <v>13</v>
      </c>
      <c r="B3787">
        <v>276</v>
      </c>
      <c r="C3787">
        <v>50</v>
      </c>
      <c r="D3787">
        <v>0.969364927101419</v>
      </c>
      <c r="E3787">
        <v>0.77161976557222</v>
      </c>
      <c r="F3787">
        <v>0.530719901708153</v>
      </c>
      <c r="G3787">
        <v>-0.879809737205505</v>
      </c>
      <c r="H3787">
        <v>-0.274720817804336</v>
      </c>
      <c r="I3787">
        <v>-2.12881517410278</v>
      </c>
      <c r="J3787">
        <v>-14747.2744140625</v>
      </c>
      <c r="K3787">
        <v>-14318.64453125</v>
      </c>
      <c r="L3787">
        <v>-29.6907730102539</v>
      </c>
      <c r="M3787">
        <f>I3787-H3787</f>
        <v>-1.85409435629845</v>
      </c>
    </row>
    <row r="3788" spans="1:13">
      <c r="A3788" t="s">
        <v>14</v>
      </c>
      <c r="B3788">
        <v>1074</v>
      </c>
      <c r="C3788">
        <v>50</v>
      </c>
      <c r="D3788">
        <v>0.893825417203253</v>
      </c>
      <c r="E3788">
        <v>0.790944396933223</v>
      </c>
      <c r="F3788">
        <v>0.820645904643611</v>
      </c>
      <c r="G3788">
        <v>-0.325356900691986</v>
      </c>
      <c r="H3788">
        <v>-0.370408236980438</v>
      </c>
      <c r="I3788">
        <v>-2.22512769699097</v>
      </c>
      <c r="J3788">
        <v>-2315.154296875</v>
      </c>
      <c r="K3788">
        <v>-2282.23364257813</v>
      </c>
      <c r="L3788">
        <v>-1.0870156288147</v>
      </c>
      <c r="M3788">
        <f>I3788-H3788</f>
        <v>-1.85471946001053</v>
      </c>
    </row>
    <row r="3789" spans="1:13">
      <c r="A3789" t="s">
        <v>13</v>
      </c>
      <c r="B3789">
        <v>1448</v>
      </c>
      <c r="C3789">
        <v>50</v>
      </c>
      <c r="D3789">
        <v>0.833312772572329</v>
      </c>
      <c r="E3789">
        <v>0.792223502047602</v>
      </c>
      <c r="F3789">
        <v>0.50634320216511</v>
      </c>
      <c r="G3789">
        <v>-0.0380306281149387</v>
      </c>
      <c r="H3789">
        <v>-0.480339646339417</v>
      </c>
      <c r="I3789">
        <v>-2.33559441566467</v>
      </c>
      <c r="J3789">
        <v>-0.81357479095459</v>
      </c>
      <c r="K3789">
        <v>-0.793022096157074</v>
      </c>
      <c r="L3789">
        <v>-0.00148072233423591</v>
      </c>
      <c r="M3789">
        <f>I3789-H3789</f>
        <v>-1.85525476932526</v>
      </c>
    </row>
    <row r="3790" spans="1:13">
      <c r="A3790" t="s">
        <v>14</v>
      </c>
      <c r="B3790">
        <v>1151</v>
      </c>
      <c r="C3790">
        <v>50</v>
      </c>
      <c r="D3790">
        <v>0.768071611306842</v>
      </c>
      <c r="E3790">
        <v>0.695206192525405</v>
      </c>
      <c r="F3790">
        <v>0.882193767673806</v>
      </c>
      <c r="G3790">
        <v>-0.0223136004060507</v>
      </c>
      <c r="H3790">
        <v>-0.118998758494854</v>
      </c>
      <c r="I3790">
        <v>-1.97467708587647</v>
      </c>
      <c r="J3790">
        <v>-1.54297268390655</v>
      </c>
      <c r="K3790">
        <v>-1.53179800510406</v>
      </c>
      <c r="L3790">
        <v>-0.000407161598559469</v>
      </c>
      <c r="M3790">
        <f>I3790-H3790</f>
        <v>-1.85567832738161</v>
      </c>
    </row>
    <row r="3791" spans="1:13">
      <c r="A3791" t="s">
        <v>13</v>
      </c>
      <c r="B3791">
        <v>3630</v>
      </c>
      <c r="C3791">
        <v>50</v>
      </c>
      <c r="D3791">
        <v>0.0331219767840157</v>
      </c>
      <c r="E3791">
        <v>0.192979810811437</v>
      </c>
      <c r="F3791">
        <v>0.860405439989022</v>
      </c>
      <c r="G3791">
        <v>-0.459620147943497</v>
      </c>
      <c r="H3791">
        <v>-0.252513468265533</v>
      </c>
      <c r="I3791">
        <v>-2.1087064743042</v>
      </c>
      <c r="J3791">
        <v>-1546.65612792969</v>
      </c>
      <c r="K3791">
        <v>-1345.6474609375</v>
      </c>
      <c r="L3791">
        <v>-189.896881103516</v>
      </c>
      <c r="M3791">
        <f>I3791-H3791</f>
        <v>-1.85619300603867</v>
      </c>
    </row>
    <row r="3792" spans="1:13">
      <c r="A3792" t="s">
        <v>13</v>
      </c>
      <c r="B3792">
        <v>3490</v>
      </c>
      <c r="C3792">
        <v>50</v>
      </c>
      <c r="D3792">
        <v>0.793483753376149</v>
      </c>
      <c r="E3792">
        <v>0.751390172492033</v>
      </c>
      <c r="F3792">
        <v>0.757063434614536</v>
      </c>
      <c r="G3792">
        <v>-0.194876447319984</v>
      </c>
      <c r="H3792">
        <v>-0.116294622421265</v>
      </c>
      <c r="I3792">
        <v>-1.9726904630661</v>
      </c>
      <c r="J3792">
        <v>-32.3542594909668</v>
      </c>
      <c r="K3792">
        <v>-32.0103950500488</v>
      </c>
      <c r="L3792">
        <v>-0.0354600474238396</v>
      </c>
      <c r="M3792">
        <f>I3792-H3792</f>
        <v>-1.85639584064484</v>
      </c>
    </row>
    <row r="3793" spans="1:13">
      <c r="A3793" t="s">
        <v>13</v>
      </c>
      <c r="B3793">
        <v>516</v>
      </c>
      <c r="C3793">
        <v>50</v>
      </c>
      <c r="D3793">
        <v>0.323178232195823</v>
      </c>
      <c r="E3793">
        <v>0.64855250317108</v>
      </c>
      <c r="F3793">
        <v>0.475737101609979</v>
      </c>
      <c r="G3793">
        <v>-1.14571595191956</v>
      </c>
      <c r="H3793">
        <v>-0.52874356508255</v>
      </c>
      <c r="I3793">
        <v>-2.38563132286072</v>
      </c>
      <c r="J3793">
        <v>-19675.59765625</v>
      </c>
      <c r="K3793">
        <v>-19500.552734375</v>
      </c>
      <c r="L3793">
        <v>-16.0921115875244</v>
      </c>
      <c r="M3793">
        <f>I3793-H3793</f>
        <v>-1.85688775777817</v>
      </c>
    </row>
    <row r="3794" spans="1:13">
      <c r="A3794" t="s">
        <v>13</v>
      </c>
      <c r="B3794">
        <v>2670</v>
      </c>
      <c r="C3794">
        <v>50</v>
      </c>
      <c r="D3794">
        <v>0.649273625985517</v>
      </c>
      <c r="E3794">
        <v>0.575866360083372</v>
      </c>
      <c r="F3794">
        <v>0.602100334454587</v>
      </c>
      <c r="G3794">
        <v>-0.294018715620041</v>
      </c>
      <c r="H3794">
        <v>-0.408481329679489</v>
      </c>
      <c r="I3794">
        <v>-2.2653923034668</v>
      </c>
      <c r="J3794">
        <v>-29.0802898406982</v>
      </c>
      <c r="K3794">
        <v>-28.3193244934082</v>
      </c>
      <c r="L3794">
        <v>-0.125998347997665</v>
      </c>
      <c r="M3794">
        <f>I3794-H3794</f>
        <v>-1.85691097378731</v>
      </c>
    </row>
    <row r="3795" spans="1:13">
      <c r="A3795" t="s">
        <v>13</v>
      </c>
      <c r="B3795">
        <v>5026</v>
      </c>
      <c r="C3795">
        <v>50</v>
      </c>
      <c r="D3795">
        <v>8.81132848995578e-8</v>
      </c>
      <c r="E3795">
        <v>1.37672227690238e-171</v>
      </c>
      <c r="F3795">
        <v>0.943463500719072</v>
      </c>
      <c r="G3795">
        <v>-2.97423648834228</v>
      </c>
      <c r="H3795">
        <v>-0.739915728569031</v>
      </c>
      <c r="I3795">
        <v>-2.59794044494629</v>
      </c>
      <c r="J3795">
        <v>-46932.76953125</v>
      </c>
      <c r="K3795">
        <v>-4720.62158203125</v>
      </c>
      <c r="L3795">
        <v>-41.9185104370117</v>
      </c>
      <c r="M3795">
        <f>I3795-H3795</f>
        <v>-1.85802471637726</v>
      </c>
    </row>
    <row r="3796" spans="1:13">
      <c r="A3796" t="s">
        <v>13</v>
      </c>
      <c r="B3796">
        <v>5149</v>
      </c>
      <c r="C3796">
        <v>50</v>
      </c>
      <c r="D3796">
        <v>0.34675016934691</v>
      </c>
      <c r="E3796">
        <v>0.323220450816288</v>
      </c>
      <c r="F3796">
        <v>0</v>
      </c>
      <c r="G3796">
        <v>-0.219442367553711</v>
      </c>
      <c r="H3796">
        <v>-1.94309250218794e-5</v>
      </c>
      <c r="I3796">
        <v>-1.85858047008514</v>
      </c>
      <c r="J3796">
        <v>-5.30761575698853</v>
      </c>
      <c r="K3796">
        <v>-62048.578125</v>
      </c>
      <c r="L3796">
        <v>-2.48940205574036</v>
      </c>
      <c r="M3796">
        <f>I3796-H3796</f>
        <v>-1.85856103916012</v>
      </c>
    </row>
    <row r="3797" spans="1:13">
      <c r="A3797" t="s">
        <v>14</v>
      </c>
      <c r="B3797">
        <v>1171</v>
      </c>
      <c r="C3797">
        <v>50</v>
      </c>
      <c r="D3797">
        <v>0.883390135967971</v>
      </c>
      <c r="E3797">
        <v>0.89956132349481</v>
      </c>
      <c r="F3797">
        <v>0.949233077970027</v>
      </c>
      <c r="G3797">
        <v>-0.0454655848443508</v>
      </c>
      <c r="H3797">
        <v>-0.233160197734833</v>
      </c>
      <c r="I3797">
        <v>-2.09224271774292</v>
      </c>
      <c r="J3797">
        <v>-9.13030910491943</v>
      </c>
      <c r="K3797">
        <v>-9.03620433807373</v>
      </c>
      <c r="L3797">
        <v>-0.00325152091681957</v>
      </c>
      <c r="M3797">
        <f>I3797-H3797</f>
        <v>-1.85908252000809</v>
      </c>
    </row>
    <row r="3798" spans="1:13">
      <c r="A3798" t="s">
        <v>13</v>
      </c>
      <c r="B3798">
        <v>478</v>
      </c>
      <c r="C3798">
        <v>50</v>
      </c>
      <c r="D3798">
        <v>5.47390817261927e-17</v>
      </c>
      <c r="E3798">
        <v>0.471146217044446</v>
      </c>
      <c r="F3798">
        <v>0.0183141836546542</v>
      </c>
      <c r="G3798">
        <v>-6.99045276641846</v>
      </c>
      <c r="H3798">
        <v>-3.4444534778595</v>
      </c>
      <c r="I3798">
        <v>-5.30416297912598</v>
      </c>
      <c r="J3798">
        <v>-11847.4150390625</v>
      </c>
      <c r="K3798">
        <v>-11178.607421875</v>
      </c>
      <c r="L3798">
        <v>-511.786468505859</v>
      </c>
      <c r="M3798">
        <f>I3798-H3798</f>
        <v>-1.85970950126648</v>
      </c>
    </row>
    <row r="3799" spans="1:13">
      <c r="A3799" t="s">
        <v>13</v>
      </c>
      <c r="B3799">
        <v>1262</v>
      </c>
      <c r="C3799">
        <v>50</v>
      </c>
      <c r="D3799">
        <v>0.360059810299894</v>
      </c>
      <c r="E3799">
        <v>0.0139769249013892</v>
      </c>
      <c r="F3799">
        <v>6.01702540621845e-18</v>
      </c>
      <c r="G3799">
        <v>-0.734664797782898</v>
      </c>
      <c r="H3799">
        <v>-2.19940519332886</v>
      </c>
      <c r="I3799">
        <v>-4.05938625335693</v>
      </c>
      <c r="J3799">
        <v>-88.427490234375</v>
      </c>
      <c r="K3799">
        <v>-87.3446960449219</v>
      </c>
      <c r="L3799">
        <v>-0.109283782541752</v>
      </c>
      <c r="M3799">
        <f>I3799-H3799</f>
        <v>-1.85998106002808</v>
      </c>
    </row>
    <row r="3800" spans="1:13">
      <c r="A3800" t="s">
        <v>13</v>
      </c>
      <c r="B3800">
        <v>479</v>
      </c>
      <c r="C3800">
        <v>50</v>
      </c>
      <c r="D3800">
        <v>0.777894142702916</v>
      </c>
      <c r="E3800">
        <v>0.765258073598009</v>
      </c>
      <c r="F3800">
        <v>0.447167711159725</v>
      </c>
      <c r="G3800">
        <v>-0.154054999351501</v>
      </c>
      <c r="H3800">
        <v>-0.545127868652344</v>
      </c>
      <c r="I3800">
        <v>-2.40613627433777</v>
      </c>
      <c r="J3800">
        <v>-14.2815456390381</v>
      </c>
      <c r="K3800">
        <v>-14.1407308578491</v>
      </c>
      <c r="L3800">
        <v>-0.0128050642088056</v>
      </c>
      <c r="M3800">
        <f>I3800-H3800</f>
        <v>-1.86100840568543</v>
      </c>
    </row>
    <row r="3801" spans="1:13">
      <c r="A3801" t="s">
        <v>13</v>
      </c>
      <c r="B3801">
        <v>4999</v>
      </c>
      <c r="C3801">
        <v>50</v>
      </c>
      <c r="D3801">
        <v>0.838949604732439</v>
      </c>
      <c r="E3801">
        <v>0.658975497344705</v>
      </c>
      <c r="F3801">
        <v>0.474445930851325</v>
      </c>
      <c r="G3801">
        <v>-0.399586588144302</v>
      </c>
      <c r="H3801">
        <v>-0.133649095892906</v>
      </c>
      <c r="I3801">
        <v>-1.9947772026062</v>
      </c>
      <c r="J3801">
        <v>-79845.5</v>
      </c>
      <c r="K3801">
        <v>-6195.88134765625</v>
      </c>
      <c r="L3801">
        <v>-0.10796245932579</v>
      </c>
      <c r="M3801">
        <f>I3801-H3801</f>
        <v>-1.86112810671329</v>
      </c>
    </row>
    <row r="3802" spans="1:13">
      <c r="A3802" t="s">
        <v>13</v>
      </c>
      <c r="B3802">
        <v>4918</v>
      </c>
      <c r="C3802">
        <v>50</v>
      </c>
      <c r="D3802">
        <v>0.74207895230374</v>
      </c>
      <c r="E3802">
        <v>4.18231214958796e-19</v>
      </c>
      <c r="F3802">
        <v>0.0924377018369258</v>
      </c>
      <c r="G3802">
        <v>-0.00599656999111176</v>
      </c>
      <c r="H3802">
        <v>-0.237343370914459</v>
      </c>
      <c r="I3802">
        <v>-2.09854078292847</v>
      </c>
      <c r="J3802">
        <v>-18.7313404083252</v>
      </c>
      <c r="K3802">
        <v>-2330.8515625</v>
      </c>
      <c r="L3802">
        <v>-0.192097634077072</v>
      </c>
      <c r="M3802">
        <f>I3802-H3802</f>
        <v>-1.86119741201401</v>
      </c>
    </row>
    <row r="3803" spans="1:13">
      <c r="A3803" t="s">
        <v>13</v>
      </c>
      <c r="B3803">
        <v>4441</v>
      </c>
      <c r="C3803">
        <v>50</v>
      </c>
      <c r="D3803">
        <v>0.644185130358467</v>
      </c>
      <c r="E3803">
        <v>0.836927932579186</v>
      </c>
      <c r="F3803">
        <v>0.484881037461886</v>
      </c>
      <c r="G3803">
        <v>-0.796123802661896</v>
      </c>
      <c r="H3803">
        <v>-0.362441748380661</v>
      </c>
      <c r="I3803">
        <v>-2.22368717193604</v>
      </c>
      <c r="J3803">
        <v>-12.8031511306763</v>
      </c>
      <c r="K3803">
        <v>-12.4336853027344</v>
      </c>
      <c r="L3803">
        <v>-0.21173383295536</v>
      </c>
      <c r="M3803">
        <f>I3803-H3803</f>
        <v>-1.86124542355537</v>
      </c>
    </row>
    <row r="3804" spans="1:13">
      <c r="A3804" t="s">
        <v>13</v>
      </c>
      <c r="B3804">
        <v>4769</v>
      </c>
      <c r="C3804">
        <v>50</v>
      </c>
      <c r="D3804">
        <v>0.795530503189668</v>
      </c>
      <c r="E3804">
        <v>0.910856000539597</v>
      </c>
      <c r="F3804">
        <v>0.988305854426825</v>
      </c>
      <c r="G3804">
        <v>-0.313470005989075</v>
      </c>
      <c r="H3804">
        <v>-0.27055948972702</v>
      </c>
      <c r="I3804">
        <v>-2.1329493522644</v>
      </c>
      <c r="J3804">
        <v>-6.56109189987183</v>
      </c>
      <c r="K3804">
        <v>-6.50408411026001</v>
      </c>
      <c r="L3804">
        <v>-0.00379084283486009</v>
      </c>
      <c r="M3804">
        <f>I3804-H3804</f>
        <v>-1.86238986253738</v>
      </c>
    </row>
    <row r="3805" spans="1:13">
      <c r="A3805" t="s">
        <v>13</v>
      </c>
      <c r="B3805">
        <v>3689</v>
      </c>
      <c r="C3805">
        <v>50</v>
      </c>
      <c r="D3805">
        <v>0.770191636815195</v>
      </c>
      <c r="E3805">
        <v>0.785290803879304</v>
      </c>
      <c r="F3805">
        <v>0.0638062557434965</v>
      </c>
      <c r="G3805">
        <v>-0.0705771818757057</v>
      </c>
      <c r="H3805">
        <v>-0.148101449012756</v>
      </c>
      <c r="I3805">
        <v>-2.01050209999085</v>
      </c>
      <c r="J3805">
        <v>-27.3059406280518</v>
      </c>
      <c r="K3805">
        <v>-27.0333137512207</v>
      </c>
      <c r="L3805">
        <v>-0.0488574132323265</v>
      </c>
      <c r="M3805">
        <f>I3805-H3805</f>
        <v>-1.86240065097809</v>
      </c>
    </row>
    <row r="3806" spans="1:13">
      <c r="A3806" t="s">
        <v>14</v>
      </c>
      <c r="B3806">
        <v>293</v>
      </c>
      <c r="C3806">
        <v>50</v>
      </c>
      <c r="D3806">
        <v>0.999166197331035</v>
      </c>
      <c r="E3806">
        <v>0.993594629829395</v>
      </c>
      <c r="F3806">
        <v>0.840820423263596</v>
      </c>
      <c r="G3806">
        <v>-0.337471961975098</v>
      </c>
      <c r="H3806">
        <v>-0.199123948812485</v>
      </c>
      <c r="I3806">
        <v>-2.06159830093384</v>
      </c>
      <c r="J3806">
        <v>-15286.3681640625</v>
      </c>
      <c r="K3806">
        <v>-14796.228515625</v>
      </c>
      <c r="L3806">
        <v>-87.9138565063477</v>
      </c>
      <c r="M3806">
        <f>I3806-H3806</f>
        <v>-1.86247435212135</v>
      </c>
    </row>
    <row r="3807" spans="1:13">
      <c r="A3807" t="s">
        <v>13</v>
      </c>
      <c r="B3807">
        <v>1156</v>
      </c>
      <c r="C3807">
        <v>50</v>
      </c>
      <c r="D3807">
        <v>0.522781975047791</v>
      </c>
      <c r="E3807">
        <v>0.720095601329833</v>
      </c>
      <c r="F3807">
        <v>0.799900126051</v>
      </c>
      <c r="G3807">
        <v>-0.644470989704132</v>
      </c>
      <c r="H3807">
        <v>-0.470200628042221</v>
      </c>
      <c r="I3807">
        <v>-2.33649277687073</v>
      </c>
      <c r="J3807">
        <v>-95.347297668457</v>
      </c>
      <c r="K3807">
        <v>-93.716552734375</v>
      </c>
      <c r="L3807">
        <v>-0.178174927830696</v>
      </c>
      <c r="M3807">
        <f>I3807-H3807</f>
        <v>-1.86629214882851</v>
      </c>
    </row>
    <row r="3808" spans="1:13">
      <c r="A3808" t="s">
        <v>13</v>
      </c>
      <c r="B3808">
        <v>4043</v>
      </c>
      <c r="C3808">
        <v>50</v>
      </c>
      <c r="D3808">
        <v>0.728418175333204</v>
      </c>
      <c r="E3808">
        <v>0.543813112661637</v>
      </c>
      <c r="F3808">
        <v>0.883825658588052</v>
      </c>
      <c r="G3808">
        <v>-0.0948988422751427</v>
      </c>
      <c r="H3808">
        <v>-0.59565544128418</v>
      </c>
      <c r="I3808">
        <v>-2.46257853507996</v>
      </c>
      <c r="J3808">
        <v>-0.576673448085785</v>
      </c>
      <c r="K3808">
        <v>-0.566269159317017</v>
      </c>
      <c r="L3808">
        <v>-0.00321725266985595</v>
      </c>
      <c r="M3808">
        <f>I3808-H3808</f>
        <v>-1.86692309379578</v>
      </c>
    </row>
    <row r="3809" spans="1:13">
      <c r="A3809" t="s">
        <v>13</v>
      </c>
      <c r="B3809">
        <v>1269</v>
      </c>
      <c r="C3809">
        <v>50</v>
      </c>
      <c r="D3809">
        <v>0.731443625017983</v>
      </c>
      <c r="E3809">
        <v>0.87652136944522</v>
      </c>
      <c r="F3809">
        <v>0.882330537637155</v>
      </c>
      <c r="G3809">
        <v>-0.558142781257629</v>
      </c>
      <c r="H3809">
        <v>-0.189864456653595</v>
      </c>
      <c r="I3809">
        <v>-2.05731773376465</v>
      </c>
      <c r="J3809">
        <v>-707.005065917969</v>
      </c>
      <c r="K3809">
        <v>-696.327392578125</v>
      </c>
      <c r="L3809">
        <v>-0.474897772073746</v>
      </c>
      <c r="M3809">
        <f>I3809-H3809</f>
        <v>-1.86745327711105</v>
      </c>
    </row>
    <row r="3810" spans="1:13">
      <c r="A3810" t="s">
        <v>14</v>
      </c>
      <c r="B3810">
        <v>108</v>
      </c>
      <c r="C3810">
        <v>50</v>
      </c>
      <c r="D3810">
        <v>3.5671462969133e-11</v>
      </c>
      <c r="E3810">
        <v>1.28625059238422e-166</v>
      </c>
      <c r="F3810">
        <v>0.246762256775574</v>
      </c>
      <c r="G3810">
        <v>-0.695789515972137</v>
      </c>
      <c r="H3810">
        <v>-1.9925172328949</v>
      </c>
      <c r="I3810">
        <v>-3.86268496513367</v>
      </c>
      <c r="J3810">
        <v>-23.4605655670166</v>
      </c>
      <c r="K3810">
        <v>-23.2379455566406</v>
      </c>
      <c r="L3810">
        <v>-0.0137131689116359</v>
      </c>
      <c r="M3810">
        <f>I3810-H3810</f>
        <v>-1.87016773223877</v>
      </c>
    </row>
    <row r="3811" spans="1:13">
      <c r="A3811" t="s">
        <v>14</v>
      </c>
      <c r="B3811">
        <v>73</v>
      </c>
      <c r="C3811">
        <v>50</v>
      </c>
      <c r="D3811">
        <v>0.85988166864463</v>
      </c>
      <c r="E3811">
        <v>0.844153976420335</v>
      </c>
      <c r="F3811">
        <v>0.574627937954786</v>
      </c>
      <c r="G3811">
        <v>-1.00300991535187</v>
      </c>
      <c r="H3811">
        <v>-0.312878221273422</v>
      </c>
      <c r="I3811">
        <v>-2.18327617645264</v>
      </c>
      <c r="J3811">
        <v>-10622.0078125</v>
      </c>
      <c r="K3811">
        <v>-10434.87109375</v>
      </c>
      <c r="L3811">
        <v>-7.97207927703857</v>
      </c>
      <c r="M3811">
        <f>I3811-H3811</f>
        <v>-1.87039795517921</v>
      </c>
    </row>
    <row r="3812" spans="1:13">
      <c r="A3812" t="s">
        <v>13</v>
      </c>
      <c r="B3812">
        <v>899</v>
      </c>
      <c r="C3812">
        <v>50</v>
      </c>
      <c r="D3812">
        <v>0.843180874206982</v>
      </c>
      <c r="E3812">
        <v>0.788582902799649</v>
      </c>
      <c r="F3812">
        <v>0.891958448096358</v>
      </c>
      <c r="G3812">
        <v>-0.0499639250338077</v>
      </c>
      <c r="H3812">
        <v>-0.106995694339275</v>
      </c>
      <c r="I3812">
        <v>-1.97783422470093</v>
      </c>
      <c r="J3812">
        <v>-19.9868755340576</v>
      </c>
      <c r="K3812">
        <v>-19.8473854064941</v>
      </c>
      <c r="L3812">
        <v>-0.0123181063681841</v>
      </c>
      <c r="M3812">
        <f>I3812-H3812</f>
        <v>-1.87083853036165</v>
      </c>
    </row>
    <row r="3813" spans="1:13">
      <c r="A3813" t="s">
        <v>13</v>
      </c>
      <c r="B3813">
        <v>4886</v>
      </c>
      <c r="C3813">
        <v>50</v>
      </c>
      <c r="D3813">
        <v>0.651808166207933</v>
      </c>
      <c r="E3813">
        <v>0.42781022124469</v>
      </c>
      <c r="F3813">
        <v>0.550526942304648</v>
      </c>
      <c r="G3813">
        <v>-3.11362409591675</v>
      </c>
      <c r="H3813">
        <v>-0.758282899856567</v>
      </c>
      <c r="I3813">
        <v>-2.62950468063354</v>
      </c>
      <c r="J3813">
        <v>-41300.21875</v>
      </c>
      <c r="K3813">
        <v>-36648.90234375</v>
      </c>
      <c r="L3813">
        <v>-3.68509387969971</v>
      </c>
      <c r="M3813">
        <f>I3813-H3813</f>
        <v>-1.87122178077698</v>
      </c>
    </row>
    <row r="3814" spans="1:13">
      <c r="A3814" t="s">
        <v>13</v>
      </c>
      <c r="B3814">
        <v>5269</v>
      </c>
      <c r="C3814">
        <v>50</v>
      </c>
      <c r="D3814">
        <v>0.608823427100051</v>
      </c>
      <c r="E3814">
        <v>3.67692946894607e-16</v>
      </c>
      <c r="F3814">
        <v>0.844130142263163</v>
      </c>
      <c r="G3814">
        <v>-4.20598649978638</v>
      </c>
      <c r="H3814">
        <v>-0.826583385467529</v>
      </c>
      <c r="I3814">
        <v>-2.6978394985199</v>
      </c>
      <c r="J3814">
        <v>-74922.3515625</v>
      </c>
      <c r="K3814">
        <v>-0.216435760259628</v>
      </c>
      <c r="L3814">
        <v>-0.0170487370342016</v>
      </c>
      <c r="M3814">
        <f>I3814-H3814</f>
        <v>-1.87125611305237</v>
      </c>
    </row>
    <row r="3815" spans="1:13">
      <c r="A3815" t="s">
        <v>13</v>
      </c>
      <c r="B3815">
        <v>2313</v>
      </c>
      <c r="C3815">
        <v>50</v>
      </c>
      <c r="D3815">
        <v>0.0122770877302623</v>
      </c>
      <c r="E3815">
        <v>0.393405699560426</v>
      </c>
      <c r="F3815">
        <v>0.853466004912468</v>
      </c>
      <c r="G3815">
        <v>-0.452963590621948</v>
      </c>
      <c r="H3815">
        <v>-0.321545779705048</v>
      </c>
      <c r="I3815">
        <v>-2.19328951835632</v>
      </c>
      <c r="J3815">
        <v>-6.84092140197754</v>
      </c>
      <c r="K3815">
        <v>-6.76330041885376</v>
      </c>
      <c r="L3815">
        <v>-0.0252412483096123</v>
      </c>
      <c r="M3815">
        <f>I3815-H3815</f>
        <v>-1.87174373865128</v>
      </c>
    </row>
    <row r="3816" spans="1:13">
      <c r="A3816" t="s">
        <v>13</v>
      </c>
      <c r="B3816">
        <v>3161</v>
      </c>
      <c r="C3816">
        <v>50</v>
      </c>
      <c r="D3816">
        <v>0.874382304515877</v>
      </c>
      <c r="E3816">
        <v>0.769223004935626</v>
      </c>
      <c r="F3816">
        <v>0.555941223054655</v>
      </c>
      <c r="G3816">
        <v>-0.0301342848688364</v>
      </c>
      <c r="H3816">
        <v>-0.370233744382858</v>
      </c>
      <c r="I3816">
        <v>-2.24239158630371</v>
      </c>
      <c r="J3816">
        <v>-24073.736328125</v>
      </c>
      <c r="K3816">
        <v>-23944.1484375</v>
      </c>
      <c r="L3816">
        <v>-9.93250846862793</v>
      </c>
      <c r="M3816">
        <f>I3816-H3816</f>
        <v>-1.87215784192085</v>
      </c>
    </row>
    <row r="3817" spans="1:13">
      <c r="A3817" t="s">
        <v>14</v>
      </c>
      <c r="B3817">
        <v>271</v>
      </c>
      <c r="C3817">
        <v>50</v>
      </c>
      <c r="D3817">
        <v>0.905213087764275</v>
      </c>
      <c r="E3817">
        <v>0.923066327779877</v>
      </c>
      <c r="F3817">
        <v>0.706878792424985</v>
      </c>
      <c r="G3817">
        <v>-0.165439933538437</v>
      </c>
      <c r="H3817">
        <v>-0.140722811222076</v>
      </c>
      <c r="I3817">
        <v>-2.01303291320801</v>
      </c>
      <c r="J3817">
        <v>-1215.10559082031</v>
      </c>
      <c r="K3817">
        <v>-1206.69995117187</v>
      </c>
      <c r="L3817">
        <v>-1.72788977622986</v>
      </c>
      <c r="M3817">
        <f>I3817-H3817</f>
        <v>-1.87231010198593</v>
      </c>
    </row>
    <row r="3818" spans="1:13">
      <c r="A3818" t="s">
        <v>13</v>
      </c>
      <c r="B3818">
        <v>3941</v>
      </c>
      <c r="C3818">
        <v>50</v>
      </c>
      <c r="D3818">
        <v>0.452859356438977</v>
      </c>
      <c r="E3818">
        <v>0.704086780685239</v>
      </c>
      <c r="F3818">
        <v>0.682701127956451</v>
      </c>
      <c r="G3818">
        <v>-0.645462930202484</v>
      </c>
      <c r="H3818">
        <v>-0.217761918902397</v>
      </c>
      <c r="I3818">
        <v>-2.09035491943359</v>
      </c>
      <c r="J3818">
        <v>-2711.0634765625</v>
      </c>
      <c r="K3818">
        <v>-2574.60009765625</v>
      </c>
      <c r="L3818">
        <v>-26.1858901977539</v>
      </c>
      <c r="M3818">
        <f>I3818-H3818</f>
        <v>-1.8725930005312</v>
      </c>
    </row>
    <row r="3819" spans="1:13">
      <c r="A3819" t="s">
        <v>14</v>
      </c>
      <c r="B3819">
        <v>699</v>
      </c>
      <c r="C3819">
        <v>50</v>
      </c>
      <c r="D3819">
        <v>0.82994530956265</v>
      </c>
      <c r="E3819">
        <v>0.884771692193808</v>
      </c>
      <c r="F3819">
        <v>0.751844302806676</v>
      </c>
      <c r="G3819">
        <v>-0.591519892215729</v>
      </c>
      <c r="H3819">
        <v>-0.442768275737763</v>
      </c>
      <c r="I3819">
        <v>-2.31586790084839</v>
      </c>
      <c r="J3819">
        <v>-2563.95361328125</v>
      </c>
      <c r="K3819">
        <v>-2516.47290039063</v>
      </c>
      <c r="L3819">
        <v>-5.80976581573486</v>
      </c>
      <c r="M3819">
        <f>I3819-H3819</f>
        <v>-1.87309962511063</v>
      </c>
    </row>
    <row r="3820" spans="1:13">
      <c r="A3820" t="s">
        <v>13</v>
      </c>
      <c r="B3820">
        <v>168</v>
      </c>
      <c r="C3820">
        <v>50</v>
      </c>
      <c r="D3820">
        <v>0.635770209486328</v>
      </c>
      <c r="E3820">
        <v>0.995311380656903</v>
      </c>
      <c r="F3820">
        <v>0.622598439264445</v>
      </c>
      <c r="G3820">
        <v>-0.881624937057495</v>
      </c>
      <c r="H3820">
        <v>-0.274747371673584</v>
      </c>
      <c r="I3820">
        <v>-2.14809608459473</v>
      </c>
      <c r="J3820">
        <v>-24.2367305755615</v>
      </c>
      <c r="K3820">
        <v>-23.2620964050293</v>
      </c>
      <c r="L3820">
        <v>-0.300277769565582</v>
      </c>
      <c r="M3820">
        <f>I3820-H3820</f>
        <v>-1.87334871292114</v>
      </c>
    </row>
    <row r="3821" spans="1:13">
      <c r="A3821" t="s">
        <v>14</v>
      </c>
      <c r="B3821">
        <v>205</v>
      </c>
      <c r="C3821">
        <v>50</v>
      </c>
      <c r="D3821">
        <v>0.680496702248608</v>
      </c>
      <c r="E3821">
        <v>0.682893436354076</v>
      </c>
      <c r="F3821">
        <v>0.889329285302806</v>
      </c>
      <c r="G3821">
        <v>-0.386826723814011</v>
      </c>
      <c r="H3821">
        <v>-0.489935964345932</v>
      </c>
      <c r="I3821">
        <v>-2.3633291721344</v>
      </c>
      <c r="J3821">
        <v>-54.846076965332</v>
      </c>
      <c r="K3821">
        <v>-54.571907043457</v>
      </c>
      <c r="L3821">
        <v>-0.00652622804045677</v>
      </c>
      <c r="M3821">
        <f>I3821-H3821</f>
        <v>-1.87339320778847</v>
      </c>
    </row>
    <row r="3822" spans="1:13">
      <c r="A3822" t="s">
        <v>13</v>
      </c>
      <c r="B3822">
        <v>3645</v>
      </c>
      <c r="C3822">
        <v>50</v>
      </c>
      <c r="D3822">
        <v>0.627159325250773</v>
      </c>
      <c r="E3822">
        <v>2.90717721361808e-6</v>
      </c>
      <c r="F3822">
        <v>0.83568347840191</v>
      </c>
      <c r="G3822">
        <v>-0.155196204781532</v>
      </c>
      <c r="H3822">
        <v>-0.619434833526611</v>
      </c>
      <c r="I3822">
        <v>-2.49305772781372</v>
      </c>
      <c r="J3822">
        <v>-168.523513793945</v>
      </c>
      <c r="K3822">
        <v>-166.923812866211</v>
      </c>
      <c r="L3822">
        <v>-0.0956411436200142</v>
      </c>
      <c r="M3822">
        <f>I3822-H3822</f>
        <v>-1.87362289428711</v>
      </c>
    </row>
    <row r="3823" spans="1:13">
      <c r="A3823" t="s">
        <v>13</v>
      </c>
      <c r="B3823">
        <v>2994</v>
      </c>
      <c r="C3823">
        <v>50</v>
      </c>
      <c r="D3823">
        <v>0.934944128187047</v>
      </c>
      <c r="E3823">
        <v>0.998125174107676</v>
      </c>
      <c r="F3823">
        <v>0.474986286611203</v>
      </c>
      <c r="G3823">
        <v>-0.373471260070801</v>
      </c>
      <c r="H3823">
        <v>-0.391579747200012</v>
      </c>
      <c r="I3823">
        <v>-2.26546955108643</v>
      </c>
      <c r="J3823">
        <v>-321.624176025391</v>
      </c>
      <c r="K3823">
        <v>-316.849273681641</v>
      </c>
      <c r="L3823">
        <v>-0.800989210605621</v>
      </c>
      <c r="M3823">
        <f>I3823-H3823</f>
        <v>-1.87388980388641</v>
      </c>
    </row>
    <row r="3824" spans="1:13">
      <c r="A3824" t="s">
        <v>14</v>
      </c>
      <c r="B3824">
        <v>360</v>
      </c>
      <c r="C3824">
        <v>50</v>
      </c>
      <c r="D3824">
        <v>0.62867758522568</v>
      </c>
      <c r="E3824">
        <v>0.581965209853042</v>
      </c>
      <c r="F3824">
        <v>0.605577047969857</v>
      </c>
      <c r="G3824">
        <v>-0.906138896942139</v>
      </c>
      <c r="H3824">
        <v>-2.05369448661804</v>
      </c>
      <c r="I3824">
        <v>-3.92762279510498</v>
      </c>
      <c r="J3824">
        <v>-365.265167236328</v>
      </c>
      <c r="K3824">
        <v>-360.572357177734</v>
      </c>
      <c r="L3824">
        <v>-2.13015341758728</v>
      </c>
      <c r="M3824">
        <f>I3824-H3824</f>
        <v>-1.87392830848694</v>
      </c>
    </row>
    <row r="3825" spans="1:13">
      <c r="A3825" t="s">
        <v>13</v>
      </c>
      <c r="B3825">
        <v>4460</v>
      </c>
      <c r="C3825">
        <v>50</v>
      </c>
      <c r="D3825">
        <v>0.769397806275722</v>
      </c>
      <c r="E3825">
        <v>0.895103943509725</v>
      </c>
      <c r="F3825">
        <v>0.17530223977767</v>
      </c>
      <c r="G3825">
        <v>-0.918897986412048</v>
      </c>
      <c r="H3825">
        <v>-0.795419037342072</v>
      </c>
      <c r="I3825">
        <v>-2.66945791244507</v>
      </c>
      <c r="J3825">
        <v>-61.5256614685059</v>
      </c>
      <c r="K3825">
        <v>-55.6156425476074</v>
      </c>
      <c r="L3825">
        <v>-3.59430980682373</v>
      </c>
      <c r="M3825">
        <f>I3825-H3825</f>
        <v>-1.874038875103</v>
      </c>
    </row>
    <row r="3826" spans="1:13">
      <c r="A3826" t="s">
        <v>13</v>
      </c>
      <c r="B3826">
        <v>4147</v>
      </c>
      <c r="C3826">
        <v>50</v>
      </c>
      <c r="D3826">
        <v>0.731500385902923</v>
      </c>
      <c r="E3826">
        <v>0.794218159259934</v>
      </c>
      <c r="F3826">
        <v>0.0778970552133364</v>
      </c>
      <c r="G3826">
        <v>-0.581958055496216</v>
      </c>
      <c r="H3826">
        <v>-1.7027153968811</v>
      </c>
      <c r="I3826">
        <v>-3.57743215560913</v>
      </c>
      <c r="J3826">
        <v>-1.09052753448486</v>
      </c>
      <c r="K3826">
        <v>-1.02428555488586</v>
      </c>
      <c r="L3826">
        <v>-0.0166834611445665</v>
      </c>
      <c r="M3826">
        <f>I3826-H3826</f>
        <v>-1.87471675872803</v>
      </c>
    </row>
    <row r="3827" spans="1:13">
      <c r="A3827" t="s">
        <v>13</v>
      </c>
      <c r="B3827">
        <v>111</v>
      </c>
      <c r="C3827">
        <v>50</v>
      </c>
      <c r="D3827">
        <v>0.744314065114627</v>
      </c>
      <c r="E3827">
        <v>0.667372183118662</v>
      </c>
      <c r="F3827">
        <v>0.831767599397188</v>
      </c>
      <c r="G3827">
        <v>-0.0458048656582832</v>
      </c>
      <c r="H3827">
        <v>-0.29396852850914</v>
      </c>
      <c r="I3827">
        <v>-2.16933059692383</v>
      </c>
      <c r="J3827">
        <v>-11.2203845977783</v>
      </c>
      <c r="K3827">
        <v>-10.8562259674072</v>
      </c>
      <c r="L3827">
        <v>-0.0549350157380104</v>
      </c>
      <c r="M3827">
        <f>I3827-H3827</f>
        <v>-1.87536206841469</v>
      </c>
    </row>
    <row r="3828" spans="1:13">
      <c r="A3828" t="s">
        <v>13</v>
      </c>
      <c r="B3828">
        <v>4209</v>
      </c>
      <c r="C3828">
        <v>50</v>
      </c>
      <c r="D3828">
        <v>7.26553023854774e-9</v>
      </c>
      <c r="E3828">
        <v>0.687280607810023</v>
      </c>
      <c r="F3828">
        <v>0.999787430086561</v>
      </c>
      <c r="G3828">
        <v>-0.518989086151123</v>
      </c>
      <c r="H3828">
        <v>-0.235956877470017</v>
      </c>
      <c r="I3828">
        <v>-2.1121175289154</v>
      </c>
      <c r="J3828">
        <v>-1867.74560546875</v>
      </c>
      <c r="K3828">
        <v>-1817.35729980469</v>
      </c>
      <c r="L3828">
        <v>-7.68895530700684</v>
      </c>
      <c r="M3828">
        <f>I3828-H3828</f>
        <v>-1.87616065144539</v>
      </c>
    </row>
    <row r="3829" spans="1:13">
      <c r="A3829" t="s">
        <v>13</v>
      </c>
      <c r="B3829">
        <v>1989</v>
      </c>
      <c r="C3829">
        <v>50</v>
      </c>
      <c r="D3829">
        <v>0.965441749100399</v>
      </c>
      <c r="E3829">
        <v>0.698603997893104</v>
      </c>
      <c r="F3829">
        <v>0.754824521518343</v>
      </c>
      <c r="G3829">
        <v>-0.108273811638355</v>
      </c>
      <c r="H3829">
        <v>-0.224414080381393</v>
      </c>
      <c r="I3829">
        <v>-2.10115742683411</v>
      </c>
      <c r="J3829">
        <v>-8.88300037384033</v>
      </c>
      <c r="K3829">
        <v>-8.81392002105713</v>
      </c>
      <c r="L3829">
        <v>-0.00139774836134166</v>
      </c>
      <c r="M3829">
        <f>I3829-H3829</f>
        <v>-1.87674334645271</v>
      </c>
    </row>
    <row r="3830" spans="1:13">
      <c r="A3830" t="s">
        <v>14</v>
      </c>
      <c r="B3830">
        <v>147</v>
      </c>
      <c r="C3830">
        <v>50</v>
      </c>
      <c r="D3830">
        <v>0.995707232631868</v>
      </c>
      <c r="E3830">
        <v>0.67331905297618</v>
      </c>
      <c r="F3830">
        <v>0.916189277735661</v>
      </c>
      <c r="G3830">
        <v>-0.00761652737855911</v>
      </c>
      <c r="H3830">
        <v>-0.205073550343513</v>
      </c>
      <c r="I3830">
        <v>-2.08265089988708</v>
      </c>
      <c r="J3830">
        <v>-0.0446670949459076</v>
      </c>
      <c r="K3830">
        <v>-0.0415541976690292</v>
      </c>
      <c r="L3830">
        <v>-0.000317579164402559</v>
      </c>
      <c r="M3830">
        <f>I3830-H3830</f>
        <v>-1.87757734954357</v>
      </c>
    </row>
    <row r="3831" spans="1:13">
      <c r="A3831" t="s">
        <v>13</v>
      </c>
      <c r="B3831">
        <v>411</v>
      </c>
      <c r="C3831">
        <v>50</v>
      </c>
      <c r="D3831">
        <v>0.000337745315914187</v>
      </c>
      <c r="E3831">
        <v>0.999344842629838</v>
      </c>
      <c r="F3831">
        <v>0.91285675791982</v>
      </c>
      <c r="G3831">
        <v>-0.501027166843414</v>
      </c>
      <c r="H3831">
        <v>-1.44395458698273</v>
      </c>
      <c r="I3831">
        <v>-3.32211422920227</v>
      </c>
      <c r="J3831">
        <v>-7.89971113204956</v>
      </c>
      <c r="K3831">
        <v>-7.72988986968994</v>
      </c>
      <c r="L3831">
        <v>-0.0674119591712952</v>
      </c>
      <c r="M3831">
        <f>I3831-H3831</f>
        <v>-1.87815964221954</v>
      </c>
    </row>
    <row r="3832" spans="1:13">
      <c r="A3832" t="s">
        <v>13</v>
      </c>
      <c r="B3832">
        <v>1138</v>
      </c>
      <c r="C3832">
        <v>50</v>
      </c>
      <c r="D3832">
        <v>0.775379900141621</v>
      </c>
      <c r="E3832">
        <v>0.760655942166362</v>
      </c>
      <c r="F3832">
        <v>0.836129884475402</v>
      </c>
      <c r="G3832">
        <v>-0.00736580835655332</v>
      </c>
      <c r="H3832">
        <v>-0.136638015508652</v>
      </c>
      <c r="I3832">
        <v>-2.01497721672058</v>
      </c>
      <c r="J3832">
        <v>-0.684752464294434</v>
      </c>
      <c r="K3832">
        <v>-0.675231516361237</v>
      </c>
      <c r="L3832">
        <v>-0.000213882012758404</v>
      </c>
      <c r="M3832">
        <f>I3832-H3832</f>
        <v>-1.87833920121193</v>
      </c>
    </row>
    <row r="3833" spans="1:13">
      <c r="A3833" t="s">
        <v>13</v>
      </c>
      <c r="B3833">
        <v>1430</v>
      </c>
      <c r="C3833">
        <v>50</v>
      </c>
      <c r="D3833">
        <v>0.740831649715803</v>
      </c>
      <c r="E3833">
        <v>0.791402262507186</v>
      </c>
      <c r="F3833">
        <v>0.51920689519286</v>
      </c>
      <c r="G3833">
        <v>-0.0235422849655151</v>
      </c>
      <c r="H3833">
        <v>-0.0406387187540531</v>
      </c>
      <c r="I3833">
        <v>-1.91954517364502</v>
      </c>
      <c r="J3833">
        <v>-0.0737002193927765</v>
      </c>
      <c r="K3833">
        <v>-0.0695531964302063</v>
      </c>
      <c r="L3833">
        <v>-0.000334788317559287</v>
      </c>
      <c r="M3833">
        <f>I3833-H3833</f>
        <v>-1.87890645489097</v>
      </c>
    </row>
    <row r="3834" spans="1:13">
      <c r="A3834" t="s">
        <v>13</v>
      </c>
      <c r="B3834">
        <v>3543</v>
      </c>
      <c r="C3834">
        <v>50</v>
      </c>
      <c r="D3834">
        <v>0.88265482480695</v>
      </c>
      <c r="E3834">
        <v>0.857315111586614</v>
      </c>
      <c r="F3834">
        <v>0.645799531814203</v>
      </c>
      <c r="G3834">
        <v>-0.201695829629898</v>
      </c>
      <c r="H3834">
        <v>-0.103604428470135</v>
      </c>
      <c r="I3834">
        <v>-1.98261272907257</v>
      </c>
      <c r="J3834">
        <v>-208.646530151367</v>
      </c>
      <c r="K3834">
        <v>-206.091812133789</v>
      </c>
      <c r="L3834">
        <v>-0.29380851984024</v>
      </c>
      <c r="M3834">
        <f>I3834-H3834</f>
        <v>-1.87900830060244</v>
      </c>
    </row>
    <row r="3835" spans="1:13">
      <c r="A3835" t="s">
        <v>14</v>
      </c>
      <c r="B3835">
        <v>665</v>
      </c>
      <c r="C3835">
        <v>50</v>
      </c>
      <c r="D3835">
        <v>0.867183880549417</v>
      </c>
      <c r="E3835">
        <v>0.81948452246675</v>
      </c>
      <c r="F3835">
        <v>0.684883642727196</v>
      </c>
      <c r="G3835">
        <v>-0.00895141530781984</v>
      </c>
      <c r="H3835">
        <v>-0.525640368461609</v>
      </c>
      <c r="I3835">
        <v>-2.40502643585205</v>
      </c>
      <c r="J3835">
        <v>-0.166765093803406</v>
      </c>
      <c r="K3835">
        <v>-0.16327540576458</v>
      </c>
      <c r="L3835">
        <v>-0.000265798036707565</v>
      </c>
      <c r="M3835">
        <f>I3835-H3835</f>
        <v>-1.87938606739044</v>
      </c>
    </row>
    <row r="3836" spans="1:13">
      <c r="A3836" t="s">
        <v>13</v>
      </c>
      <c r="B3836">
        <v>5135</v>
      </c>
      <c r="C3836">
        <v>50</v>
      </c>
      <c r="D3836">
        <v>0.816053419360983</v>
      </c>
      <c r="E3836">
        <v>0.722748322862837</v>
      </c>
      <c r="F3836">
        <v>0.212268829222932</v>
      </c>
      <c r="G3836">
        <v>-0.026380330324173</v>
      </c>
      <c r="H3836">
        <v>-0.0972487255930901</v>
      </c>
      <c r="I3836">
        <v>-1.97704684734345</v>
      </c>
      <c r="J3836">
        <v>-233.929244995117</v>
      </c>
      <c r="K3836">
        <v>-4.00633478164673</v>
      </c>
      <c r="L3836">
        <v>-0.1377172768116</v>
      </c>
      <c r="M3836">
        <f>I3836-H3836</f>
        <v>-1.87979812175035</v>
      </c>
    </row>
    <row r="3837" spans="1:13">
      <c r="A3837" t="s">
        <v>13</v>
      </c>
      <c r="B3837">
        <v>18</v>
      </c>
      <c r="C3837">
        <v>50</v>
      </c>
      <c r="D3837">
        <v>0.117801383576187</v>
      </c>
      <c r="E3837">
        <v>0.739140354509911</v>
      </c>
      <c r="F3837">
        <v>0.777601754527198</v>
      </c>
      <c r="G3837">
        <v>-0.320848047733307</v>
      </c>
      <c r="H3837">
        <v>-0.19548636674881</v>
      </c>
      <c r="I3837">
        <v>-2.07601690292358</v>
      </c>
      <c r="J3837">
        <v>-2127.24365234375</v>
      </c>
      <c r="K3837">
        <v>-2082.41650390625</v>
      </c>
      <c r="L3837">
        <v>-2.38218975067139</v>
      </c>
      <c r="M3837">
        <f>I3837-H3837</f>
        <v>-1.88053053617477</v>
      </c>
    </row>
    <row r="3838" spans="1:13">
      <c r="A3838" t="s">
        <v>13</v>
      </c>
      <c r="B3838">
        <v>515</v>
      </c>
      <c r="C3838">
        <v>50</v>
      </c>
      <c r="D3838">
        <v>0.756269602036597</v>
      </c>
      <c r="E3838">
        <v>0.711182948652303</v>
      </c>
      <c r="F3838">
        <v>0.913517923286766</v>
      </c>
      <c r="G3838">
        <v>-0.0661024153232574</v>
      </c>
      <c r="H3838">
        <v>-0.15216988325119</v>
      </c>
      <c r="I3838">
        <v>-2.03281545639038</v>
      </c>
      <c r="J3838">
        <v>-4.863844871521</v>
      </c>
      <c r="K3838">
        <v>-4.78115081787109</v>
      </c>
      <c r="L3838">
        <v>-0.0193630233407021</v>
      </c>
      <c r="M3838">
        <f>I3838-H3838</f>
        <v>-1.88064557313919</v>
      </c>
    </row>
    <row r="3839" spans="1:13">
      <c r="A3839" t="s">
        <v>13</v>
      </c>
      <c r="B3839">
        <v>3116</v>
      </c>
      <c r="C3839">
        <v>50</v>
      </c>
      <c r="D3839">
        <v>4.59537194493525e-11</v>
      </c>
      <c r="E3839">
        <v>0.541955818798692</v>
      </c>
      <c r="F3839">
        <v>0.865658424261114</v>
      </c>
      <c r="G3839">
        <v>-1.22483170032501</v>
      </c>
      <c r="H3839">
        <v>-0.4134960770607</v>
      </c>
      <c r="I3839">
        <v>-2.29420924186706</v>
      </c>
      <c r="J3839">
        <v>-11778.7412109375</v>
      </c>
      <c r="K3839">
        <v>-11527.9189453125</v>
      </c>
      <c r="L3839">
        <v>-57.2977905273438</v>
      </c>
      <c r="M3839">
        <f>I3839-H3839</f>
        <v>-1.88071316480637</v>
      </c>
    </row>
    <row r="3840" spans="1:13">
      <c r="A3840" t="s">
        <v>13</v>
      </c>
      <c r="B3840">
        <v>3598</v>
      </c>
      <c r="C3840">
        <v>50</v>
      </c>
      <c r="D3840">
        <v>0.334479441713007</v>
      </c>
      <c r="E3840">
        <v>0.504189899537469</v>
      </c>
      <c r="F3840">
        <v>0.584263874924184</v>
      </c>
      <c r="G3840">
        <v>-0.252277851104736</v>
      </c>
      <c r="H3840">
        <v>-0.279432654380798</v>
      </c>
      <c r="I3840">
        <v>-2.16096186637878</v>
      </c>
      <c r="J3840">
        <v>-186.575347900391</v>
      </c>
      <c r="K3840">
        <v>-184.889251708984</v>
      </c>
      <c r="L3840">
        <v>-0.344676226377487</v>
      </c>
      <c r="M3840">
        <f>I3840-H3840</f>
        <v>-1.88152921199799</v>
      </c>
    </row>
    <row r="3841" spans="1:13">
      <c r="A3841" t="s">
        <v>13</v>
      </c>
      <c r="B3841">
        <v>1570</v>
      </c>
      <c r="C3841">
        <v>50</v>
      </c>
      <c r="D3841">
        <v>0.0103385927264718</v>
      </c>
      <c r="E3841">
        <v>0.793019631930452</v>
      </c>
      <c r="F3841">
        <v>0.554405372103289</v>
      </c>
      <c r="G3841">
        <v>-1.34116351604462</v>
      </c>
      <c r="H3841">
        <v>-0.434291839599609</v>
      </c>
      <c r="I3841">
        <v>-2.31650376319885</v>
      </c>
      <c r="J3841">
        <v>-10162.04296875</v>
      </c>
      <c r="K3841">
        <v>-9946.7451171875</v>
      </c>
      <c r="L3841">
        <v>-44.0464859008789</v>
      </c>
      <c r="M3841">
        <f>I3841-H3841</f>
        <v>-1.88221192359924</v>
      </c>
    </row>
    <row r="3842" spans="1:13">
      <c r="A3842" t="s">
        <v>14</v>
      </c>
      <c r="B3842">
        <v>748</v>
      </c>
      <c r="C3842">
        <v>50</v>
      </c>
      <c r="D3842">
        <v>0.822006517623947</v>
      </c>
      <c r="E3842">
        <v>0.808706412094512</v>
      </c>
      <c r="F3842">
        <v>0.926462668690648</v>
      </c>
      <c r="G3842">
        <v>-0.325267970561981</v>
      </c>
      <c r="H3842">
        <v>-0.258938521146774</v>
      </c>
      <c r="I3842">
        <v>-2.14130163192749</v>
      </c>
      <c r="J3842">
        <v>-6344.06787109375</v>
      </c>
      <c r="K3842">
        <v>-6206.63427734375</v>
      </c>
      <c r="L3842">
        <v>-14.9445714950562</v>
      </c>
      <c r="M3842">
        <f>I3842-H3842</f>
        <v>-1.88236311078072</v>
      </c>
    </row>
    <row r="3843" spans="1:13">
      <c r="A3843" t="s">
        <v>13</v>
      </c>
      <c r="B3843">
        <v>2198</v>
      </c>
      <c r="C3843">
        <v>50</v>
      </c>
      <c r="D3843">
        <v>0.750901950838307</v>
      </c>
      <c r="E3843">
        <v>0.500752985572974</v>
      </c>
      <c r="F3843">
        <v>0.93718736777721</v>
      </c>
      <c r="G3843">
        <v>-0.010522716678679</v>
      </c>
      <c r="H3843">
        <v>-0.275666952133179</v>
      </c>
      <c r="I3843">
        <v>-2.15805387496948</v>
      </c>
      <c r="J3843">
        <v>-1.92184543609619</v>
      </c>
      <c r="K3843">
        <v>-1.88982784748077</v>
      </c>
      <c r="L3843">
        <v>-0.00234838458709419</v>
      </c>
      <c r="M3843">
        <f>I3843-H3843</f>
        <v>-1.8823869228363</v>
      </c>
    </row>
    <row r="3844" spans="1:13">
      <c r="A3844" t="s">
        <v>13</v>
      </c>
      <c r="B3844">
        <v>3048</v>
      </c>
      <c r="C3844">
        <v>50</v>
      </c>
      <c r="D3844">
        <v>0.769092009556981</v>
      </c>
      <c r="E3844">
        <v>0.781646192900092</v>
      </c>
      <c r="F3844">
        <v>0.52960643631639</v>
      </c>
      <c r="G3844">
        <v>-0.0321520864963531</v>
      </c>
      <c r="H3844">
        <v>-0.128708615899086</v>
      </c>
      <c r="I3844">
        <v>-2.01259827613831</v>
      </c>
      <c r="J3844">
        <v>-6.74512147903442</v>
      </c>
      <c r="K3844">
        <v>-6.6049337387085</v>
      </c>
      <c r="L3844">
        <v>-0.0036011568736285</v>
      </c>
      <c r="M3844">
        <f>I3844-H3844</f>
        <v>-1.88388966023922</v>
      </c>
    </row>
    <row r="3845" spans="1:13">
      <c r="A3845" t="s">
        <v>13</v>
      </c>
      <c r="B3845">
        <v>2815</v>
      </c>
      <c r="C3845">
        <v>50</v>
      </c>
      <c r="D3845">
        <v>0.80983196839801</v>
      </c>
      <c r="E3845">
        <v>0.716709599802639</v>
      </c>
      <c r="F3845">
        <v>0.307383948996987</v>
      </c>
      <c r="G3845">
        <v>-0.116608798503876</v>
      </c>
      <c r="H3845">
        <v>-0.44110569357872</v>
      </c>
      <c r="I3845">
        <v>-2.32516694068909</v>
      </c>
      <c r="J3845">
        <v>-13.4027462005615</v>
      </c>
      <c r="K3845">
        <v>-12.8374099731445</v>
      </c>
      <c r="L3845">
        <v>-0.16680246591568</v>
      </c>
      <c r="M3845">
        <f>I3845-H3845</f>
        <v>-1.88406124711037</v>
      </c>
    </row>
    <row r="3846" spans="1:13">
      <c r="A3846" t="s">
        <v>13</v>
      </c>
      <c r="B3846">
        <v>2511</v>
      </c>
      <c r="C3846">
        <v>50</v>
      </c>
      <c r="D3846">
        <v>0.874544702004157</v>
      </c>
      <c r="E3846">
        <v>0.705718828996089</v>
      </c>
      <c r="F3846">
        <v>0.698573448112113</v>
      </c>
      <c r="G3846">
        <v>-0.0100125204771757</v>
      </c>
      <c r="H3846">
        <v>-0.415952950716019</v>
      </c>
      <c r="I3846">
        <v>-2.30016565322876</v>
      </c>
      <c r="J3846">
        <v>-1.38882613182068</v>
      </c>
      <c r="K3846">
        <v>-1.31852149963379</v>
      </c>
      <c r="L3846">
        <v>-0.0497603677213192</v>
      </c>
      <c r="M3846">
        <f>I3846-H3846</f>
        <v>-1.88421270251274</v>
      </c>
    </row>
    <row r="3847" spans="1:13">
      <c r="A3847" t="s">
        <v>14</v>
      </c>
      <c r="B3847">
        <v>260</v>
      </c>
      <c r="C3847">
        <v>50</v>
      </c>
      <c r="D3847">
        <v>0.164460611582436</v>
      </c>
      <c r="E3847">
        <v>0.664224731219235</v>
      </c>
      <c r="F3847">
        <v>0.624407777699186</v>
      </c>
      <c r="G3847">
        <v>-0.806029260158539</v>
      </c>
      <c r="H3847">
        <v>-0.296075165271759</v>
      </c>
      <c r="I3847">
        <v>-2.18056297302246</v>
      </c>
      <c r="J3847">
        <v>-304.651306152344</v>
      </c>
      <c r="K3847">
        <v>-297.822814941406</v>
      </c>
      <c r="L3847">
        <v>-0.496817499399185</v>
      </c>
      <c r="M3847">
        <f>I3847-H3847</f>
        <v>-1.8844878077507</v>
      </c>
    </row>
    <row r="3848" spans="1:13">
      <c r="A3848" t="s">
        <v>13</v>
      </c>
      <c r="B3848">
        <v>988</v>
      </c>
      <c r="C3848">
        <v>50</v>
      </c>
      <c r="D3848">
        <v>0.727329274215418</v>
      </c>
      <c r="E3848">
        <v>0.0992000418526653</v>
      </c>
      <c r="F3848">
        <v>0.83006342388983</v>
      </c>
      <c r="G3848">
        <v>-0.0537794455885887</v>
      </c>
      <c r="H3848">
        <v>-0.495112299919128</v>
      </c>
      <c r="I3848">
        <v>-2.37989664077759</v>
      </c>
      <c r="J3848">
        <v>-0.243297666311264</v>
      </c>
      <c r="K3848">
        <v>-0.237569242715836</v>
      </c>
      <c r="L3848">
        <v>-0.000167938065715134</v>
      </c>
      <c r="M3848">
        <f>I3848-H3848</f>
        <v>-1.88478434085846</v>
      </c>
    </row>
    <row r="3849" spans="1:13">
      <c r="A3849" t="s">
        <v>14</v>
      </c>
      <c r="B3849">
        <v>730</v>
      </c>
      <c r="C3849">
        <v>50</v>
      </c>
      <c r="D3849">
        <v>0.811213893611121</v>
      </c>
      <c r="E3849">
        <v>0.829552081460174</v>
      </c>
      <c r="F3849">
        <v>0.805369406784012</v>
      </c>
      <c r="G3849">
        <v>-0.0633926168084145</v>
      </c>
      <c r="H3849">
        <v>-0.0402451232075691</v>
      </c>
      <c r="I3849">
        <v>-1.9251412153244</v>
      </c>
      <c r="J3849">
        <v>-265.967803955078</v>
      </c>
      <c r="K3849">
        <v>-262.549224853516</v>
      </c>
      <c r="L3849">
        <v>-0.21334907412529</v>
      </c>
      <c r="M3849">
        <f>I3849-H3849</f>
        <v>-1.88489609211683</v>
      </c>
    </row>
    <row r="3850" spans="1:13">
      <c r="A3850" t="s">
        <v>14</v>
      </c>
      <c r="B3850">
        <v>347</v>
      </c>
      <c r="C3850">
        <v>50</v>
      </c>
      <c r="D3850">
        <v>0.808414908410091</v>
      </c>
      <c r="E3850">
        <v>0.83159209817444</v>
      </c>
      <c r="F3850">
        <v>0.488910908267411</v>
      </c>
      <c r="G3850">
        <v>-0.0294116623699665</v>
      </c>
      <c r="H3850">
        <v>-0.217336773872375</v>
      </c>
      <c r="I3850">
        <v>-2.1025288105011</v>
      </c>
      <c r="J3850">
        <v>-83.5210571289062</v>
      </c>
      <c r="K3850">
        <v>-82.849479675293</v>
      </c>
      <c r="L3850">
        <v>-0.0205870494246483</v>
      </c>
      <c r="M3850">
        <f>I3850-H3850</f>
        <v>-1.88519203662872</v>
      </c>
    </row>
    <row r="3851" spans="1:13">
      <c r="A3851" t="s">
        <v>13</v>
      </c>
      <c r="B3851">
        <v>1015</v>
      </c>
      <c r="C3851">
        <v>50</v>
      </c>
      <c r="D3851">
        <v>0.999939441213134</v>
      </c>
      <c r="E3851">
        <v>0.967941184705389</v>
      </c>
      <c r="F3851">
        <v>0.865864089482086</v>
      </c>
      <c r="G3851">
        <v>-0.113346464931965</v>
      </c>
      <c r="H3851">
        <v>-0.13580547273159</v>
      </c>
      <c r="I3851">
        <v>-2.02157473564148</v>
      </c>
      <c r="J3851">
        <v>-33.1501083374023</v>
      </c>
      <c r="K3851">
        <v>-32.899486541748</v>
      </c>
      <c r="L3851">
        <v>-0.00990738160908222</v>
      </c>
      <c r="M3851">
        <f>I3851-H3851</f>
        <v>-1.88576926290989</v>
      </c>
    </row>
    <row r="3852" spans="1:13">
      <c r="A3852" t="s">
        <v>13</v>
      </c>
      <c r="B3852">
        <v>3365</v>
      </c>
      <c r="C3852">
        <v>50</v>
      </c>
      <c r="D3852">
        <v>0.935243372309815</v>
      </c>
      <c r="E3852">
        <v>0.943540112899752</v>
      </c>
      <c r="F3852">
        <v>0.836091981126817</v>
      </c>
      <c r="G3852">
        <v>-0.00158315675798804</v>
      </c>
      <c r="H3852">
        <v>-0.0346580930054188</v>
      </c>
      <c r="I3852">
        <v>-1.92108702659607</v>
      </c>
      <c r="J3852">
        <v>-0.29964080452919</v>
      </c>
      <c r="K3852">
        <v>-0.263974368572235</v>
      </c>
      <c r="L3852">
        <v>-0.0301633011549711</v>
      </c>
      <c r="M3852">
        <f>I3852-H3852</f>
        <v>-1.88642893359065</v>
      </c>
    </row>
    <row r="3853" spans="1:13">
      <c r="A3853" t="s">
        <v>14</v>
      </c>
      <c r="B3853">
        <v>585</v>
      </c>
      <c r="C3853">
        <v>50</v>
      </c>
      <c r="D3853">
        <v>0.289249770990549</v>
      </c>
      <c r="E3853">
        <v>0.450386252418475</v>
      </c>
      <c r="F3853">
        <v>0.571298057265967</v>
      </c>
      <c r="G3853">
        <v>-0.859540045261383</v>
      </c>
      <c r="H3853">
        <v>-0.310271292924881</v>
      </c>
      <c r="I3853">
        <v>-2.19878888130188</v>
      </c>
      <c r="J3853">
        <v>-748.860046386719</v>
      </c>
      <c r="K3853">
        <v>-735.111694335938</v>
      </c>
      <c r="L3853">
        <v>-0.573229432106018</v>
      </c>
      <c r="M3853">
        <f>I3853-H3853</f>
        <v>-1.888517588377</v>
      </c>
    </row>
    <row r="3854" spans="1:13">
      <c r="A3854" t="s">
        <v>13</v>
      </c>
      <c r="B3854">
        <v>4825</v>
      </c>
      <c r="C3854">
        <v>50</v>
      </c>
      <c r="D3854">
        <v>0.39443545503311</v>
      </c>
      <c r="E3854">
        <v>0.820964286644892</v>
      </c>
      <c r="F3854">
        <v>0.649112391600841</v>
      </c>
      <c r="G3854">
        <v>-0.0172482710331678</v>
      </c>
      <c r="H3854">
        <v>-1.83324790000916</v>
      </c>
      <c r="I3854">
        <v>-3.72341394424438</v>
      </c>
      <c r="J3854">
        <v>-30113.4609375</v>
      </c>
      <c r="K3854">
        <v>-32818.5546875</v>
      </c>
      <c r="L3854">
        <v>-0.251286000013351</v>
      </c>
      <c r="M3854">
        <f>I3854-H3854</f>
        <v>-1.89016604423523</v>
      </c>
    </row>
    <row r="3855" spans="1:13">
      <c r="A3855" t="s">
        <v>13</v>
      </c>
      <c r="B3855">
        <v>873</v>
      </c>
      <c r="C3855">
        <v>50</v>
      </c>
      <c r="D3855">
        <v>0.21365945995816</v>
      </c>
      <c r="E3855">
        <v>0.729870031360724</v>
      </c>
      <c r="F3855">
        <v>0.368454414167938</v>
      </c>
      <c r="G3855">
        <v>-1.35705780982971</v>
      </c>
      <c r="H3855">
        <v>-0.431546717882156</v>
      </c>
      <c r="I3855">
        <v>-2.32258892059326</v>
      </c>
      <c r="J3855">
        <v>-280.596160888672</v>
      </c>
      <c r="K3855">
        <v>-273.087280273438</v>
      </c>
      <c r="L3855">
        <v>-2.37487053871155</v>
      </c>
      <c r="M3855">
        <f>I3855-H3855</f>
        <v>-1.89104220271111</v>
      </c>
    </row>
    <row r="3856" spans="1:13">
      <c r="A3856" t="s">
        <v>13</v>
      </c>
      <c r="B3856">
        <v>4647</v>
      </c>
      <c r="C3856">
        <v>50</v>
      </c>
      <c r="D3856">
        <v>0.70288522753982</v>
      </c>
      <c r="E3856">
        <v>0.58201540786647</v>
      </c>
      <c r="F3856">
        <v>0.549551362605908</v>
      </c>
      <c r="G3856">
        <v>-0.301850348711014</v>
      </c>
      <c r="H3856">
        <v>-0.405681163072586</v>
      </c>
      <c r="I3856">
        <v>-2.29738354682922</v>
      </c>
      <c r="J3856">
        <v>-234.511352539062</v>
      </c>
      <c r="K3856">
        <v>-231.889617919922</v>
      </c>
      <c r="L3856">
        <v>-0.229501023888588</v>
      </c>
      <c r="M3856">
        <f>I3856-H3856</f>
        <v>-1.89170238375664</v>
      </c>
    </row>
    <row r="3857" spans="1:13">
      <c r="A3857" t="s">
        <v>13</v>
      </c>
      <c r="B3857">
        <v>1806</v>
      </c>
      <c r="C3857">
        <v>50</v>
      </c>
      <c r="D3857">
        <v>0.797464971119826</v>
      </c>
      <c r="E3857">
        <v>0.784368889028722</v>
      </c>
      <c r="F3857">
        <v>0.699363721018584</v>
      </c>
      <c r="G3857">
        <v>-0.00932575296610594</v>
      </c>
      <c r="H3857">
        <v>-0.303489983081818</v>
      </c>
      <c r="I3857">
        <v>-2.1953067779541</v>
      </c>
      <c r="J3857">
        <v>-0.110005356371403</v>
      </c>
      <c r="K3857">
        <v>-0.10450803488493</v>
      </c>
      <c r="L3857">
        <v>-0.000133721623569727</v>
      </c>
      <c r="M3857">
        <f>I3857-H3857</f>
        <v>-1.89181679487228</v>
      </c>
    </row>
    <row r="3858" spans="1:13">
      <c r="A3858" t="s">
        <v>13</v>
      </c>
      <c r="B3858">
        <v>4823</v>
      </c>
      <c r="C3858">
        <v>50</v>
      </c>
      <c r="D3858">
        <v>0.26480934387683</v>
      </c>
      <c r="E3858">
        <v>0.452709402019001</v>
      </c>
      <c r="F3858">
        <v>0.475863326094051</v>
      </c>
      <c r="G3858">
        <v>-5.09624528884888</v>
      </c>
      <c r="H3858">
        <v>-0.735564291477203</v>
      </c>
      <c r="I3858">
        <v>-2.62743496894836</v>
      </c>
      <c r="J3858">
        <v>-77.0166397094727</v>
      </c>
      <c r="K3858">
        <v>-25165.265625</v>
      </c>
      <c r="L3858">
        <v>-4.16105604171753</v>
      </c>
      <c r="M3858">
        <f>I3858-H3858</f>
        <v>-1.89187067747116</v>
      </c>
    </row>
    <row r="3859" spans="1:13">
      <c r="A3859" t="s">
        <v>14</v>
      </c>
      <c r="B3859">
        <v>907</v>
      </c>
      <c r="C3859">
        <v>50</v>
      </c>
      <c r="D3859">
        <v>0.44828141735422</v>
      </c>
      <c r="E3859">
        <v>0.511125306197944</v>
      </c>
      <c r="F3859">
        <v>0.931231973913446</v>
      </c>
      <c r="G3859">
        <v>-0.378695994615555</v>
      </c>
      <c r="H3859">
        <v>-0.434076309204102</v>
      </c>
      <c r="I3859">
        <v>-2.32659935951233</v>
      </c>
      <c r="J3859">
        <v>-0.0649074241518974</v>
      </c>
      <c r="K3859">
        <v>-0.0633015558123589</v>
      </c>
      <c r="L3859">
        <v>-2.81024131254526e-5</v>
      </c>
      <c r="M3859">
        <f>I3859-H3859</f>
        <v>-1.89252305030823</v>
      </c>
    </row>
    <row r="3860" spans="1:13">
      <c r="A3860" t="s">
        <v>13</v>
      </c>
      <c r="B3860">
        <v>173</v>
      </c>
      <c r="C3860">
        <v>50</v>
      </c>
      <c r="D3860">
        <v>0.801758339084301</v>
      </c>
      <c r="E3860">
        <v>0.680472695185293</v>
      </c>
      <c r="F3860">
        <v>0.486665981817305</v>
      </c>
      <c r="G3860">
        <v>-0.63378643989563</v>
      </c>
      <c r="H3860">
        <v>-0.607149958610535</v>
      </c>
      <c r="I3860">
        <v>-2.50012707710266</v>
      </c>
      <c r="J3860">
        <v>-77.3630828857422</v>
      </c>
      <c r="K3860">
        <v>-76.4931030273437</v>
      </c>
      <c r="L3860">
        <v>-0.122557580471039</v>
      </c>
      <c r="M3860">
        <f>I3860-H3860</f>
        <v>-1.89297711849213</v>
      </c>
    </row>
    <row r="3861" spans="1:13">
      <c r="A3861" t="s">
        <v>13</v>
      </c>
      <c r="B3861">
        <v>3188</v>
      </c>
      <c r="C3861">
        <v>50</v>
      </c>
      <c r="D3861">
        <v>0.686961080291526</v>
      </c>
      <c r="E3861">
        <v>0.440333939892985</v>
      </c>
      <c r="F3861">
        <v>0.555450227215621</v>
      </c>
      <c r="G3861">
        <v>-0.882427573204041</v>
      </c>
      <c r="H3861">
        <v>-2.00303483009338</v>
      </c>
      <c r="I3861">
        <v>-3.8961067199707</v>
      </c>
      <c r="J3861">
        <v>-16.7169857025146</v>
      </c>
      <c r="K3861">
        <v>-16.4839324951172</v>
      </c>
      <c r="L3861">
        <v>-0.00418564630672336</v>
      </c>
      <c r="M3861">
        <f>I3861-H3861</f>
        <v>-1.89307188987732</v>
      </c>
    </row>
    <row r="3862" spans="1:13">
      <c r="A3862" t="s">
        <v>13</v>
      </c>
      <c r="B3862">
        <v>1795</v>
      </c>
      <c r="C3862">
        <v>50</v>
      </c>
      <c r="D3862">
        <v>0.715510256701313</v>
      </c>
      <c r="E3862">
        <v>0.668825381612128</v>
      </c>
      <c r="F3862">
        <v>0.635763022882091</v>
      </c>
      <c r="G3862">
        <v>-0.18806329369545</v>
      </c>
      <c r="H3862">
        <v>-0.760546922683716</v>
      </c>
      <c r="I3862">
        <v>-2.65367460250854</v>
      </c>
      <c r="J3862">
        <v>-449.955413818359</v>
      </c>
      <c r="K3862">
        <v>-445.992401123047</v>
      </c>
      <c r="L3862">
        <v>-0.137301251292229</v>
      </c>
      <c r="M3862">
        <f>I3862-H3862</f>
        <v>-1.89312767982483</v>
      </c>
    </row>
    <row r="3863" spans="1:13">
      <c r="A3863" t="s">
        <v>13</v>
      </c>
      <c r="B3863">
        <v>4774</v>
      </c>
      <c r="C3863">
        <v>50</v>
      </c>
      <c r="D3863">
        <v>0.744774266942872</v>
      </c>
      <c r="E3863">
        <v>0.750567749206342</v>
      </c>
      <c r="F3863">
        <v>0.829432983815006</v>
      </c>
      <c r="G3863">
        <v>-0.0667946711182594</v>
      </c>
      <c r="H3863">
        <v>-0.206929177045822</v>
      </c>
      <c r="I3863">
        <v>-2.10009574890137</v>
      </c>
      <c r="J3863">
        <v>-0.18692147731781</v>
      </c>
      <c r="K3863">
        <v>-0.177069887518883</v>
      </c>
      <c r="L3863">
        <v>-0.000510962447151542</v>
      </c>
      <c r="M3863">
        <f>I3863-H3863</f>
        <v>-1.89316657185555</v>
      </c>
    </row>
    <row r="3864" spans="1:13">
      <c r="A3864" t="s">
        <v>14</v>
      </c>
      <c r="B3864">
        <v>235</v>
      </c>
      <c r="C3864">
        <v>50</v>
      </c>
      <c r="D3864">
        <v>0.998368888447322</v>
      </c>
      <c r="E3864">
        <v>0.997519077556041</v>
      </c>
      <c r="F3864">
        <v>0.914098791920368</v>
      </c>
      <c r="G3864">
        <v>-0.0430178381502628</v>
      </c>
      <c r="H3864">
        <v>-0.101270101964474</v>
      </c>
      <c r="I3864">
        <v>-1.99460732936859</v>
      </c>
      <c r="J3864">
        <v>-1206.31201171875</v>
      </c>
      <c r="K3864">
        <v>-1200.22766113281</v>
      </c>
      <c r="L3864">
        <v>-0.734956800937653</v>
      </c>
      <c r="M3864">
        <f>I3864-H3864</f>
        <v>-1.89333722740412</v>
      </c>
    </row>
    <row r="3865" spans="1:13">
      <c r="A3865" t="s">
        <v>13</v>
      </c>
      <c r="B3865">
        <v>4233</v>
      </c>
      <c r="C3865">
        <v>50</v>
      </c>
      <c r="D3865">
        <v>0.103382461205451</v>
      </c>
      <c r="E3865">
        <v>2.57321003225373e-8</v>
      </c>
      <c r="F3865">
        <v>0.840730504015059</v>
      </c>
      <c r="G3865">
        <v>-0.372157335281372</v>
      </c>
      <c r="H3865">
        <v>-0.39188277721405</v>
      </c>
      <c r="I3865">
        <v>-2.28580284118652</v>
      </c>
      <c r="J3865">
        <v>-8.80255031585693</v>
      </c>
      <c r="K3865">
        <v>-8.7347469329834</v>
      </c>
      <c r="L3865">
        <v>-0.0023829264100641</v>
      </c>
      <c r="M3865">
        <f>I3865-H3865</f>
        <v>-1.89392006397247</v>
      </c>
    </row>
    <row r="3866" spans="1:13">
      <c r="A3866" t="s">
        <v>13</v>
      </c>
      <c r="B3866">
        <v>1932</v>
      </c>
      <c r="C3866">
        <v>50</v>
      </c>
      <c r="D3866">
        <v>0.708673761859611</v>
      </c>
      <c r="E3866">
        <v>0.81485713531479</v>
      </c>
      <c r="F3866">
        <v>0.918180786735694</v>
      </c>
      <c r="G3866">
        <v>-0.0984886810183525</v>
      </c>
      <c r="H3866">
        <v>-0.122447051107883</v>
      </c>
      <c r="I3866">
        <v>-2.01695156097412</v>
      </c>
      <c r="J3866">
        <v>-9.9933910369873</v>
      </c>
      <c r="K3866">
        <v>-9.8738842010498</v>
      </c>
      <c r="L3866">
        <v>-0.0194582641124725</v>
      </c>
      <c r="M3866">
        <f>I3866-H3866</f>
        <v>-1.89450450986624</v>
      </c>
    </row>
    <row r="3867" spans="1:13">
      <c r="A3867" t="s">
        <v>13</v>
      </c>
      <c r="B3867">
        <v>701</v>
      </c>
      <c r="C3867">
        <v>50</v>
      </c>
      <c r="D3867">
        <v>0.786985057379217</v>
      </c>
      <c r="E3867">
        <v>0.329020143005855</v>
      </c>
      <c r="F3867">
        <v>0.999999997217776</v>
      </c>
      <c r="G3867">
        <v>-0.0423547476530075</v>
      </c>
      <c r="H3867">
        <v>-0.124071568250656</v>
      </c>
      <c r="I3867">
        <v>-2.01857662200928</v>
      </c>
      <c r="J3867">
        <v>-0.0622119270265102</v>
      </c>
      <c r="K3867">
        <v>-0.0551523827016354</v>
      </c>
      <c r="L3867">
        <v>-0.000507997057866305</v>
      </c>
      <c r="M3867">
        <f>I3867-H3867</f>
        <v>-1.89450505375862</v>
      </c>
    </row>
    <row r="3868" spans="1:13">
      <c r="A3868" t="s">
        <v>13</v>
      </c>
      <c r="B3868">
        <v>2571</v>
      </c>
      <c r="C3868">
        <v>50</v>
      </c>
      <c r="D3868">
        <v>0.915636200294154</v>
      </c>
      <c r="E3868">
        <v>0.921117284346365</v>
      </c>
      <c r="F3868">
        <v>0.502912492303605</v>
      </c>
      <c r="G3868">
        <v>-0.0111141176894307</v>
      </c>
      <c r="H3868">
        <v>-0.198971644043922</v>
      </c>
      <c r="I3868">
        <v>-2.0941572189331</v>
      </c>
      <c r="J3868">
        <v>-0.253396958112717</v>
      </c>
      <c r="K3868">
        <v>-0.244771957397461</v>
      </c>
      <c r="L3868">
        <v>-0.000405985891120508</v>
      </c>
      <c r="M3868">
        <f>I3868-H3868</f>
        <v>-1.89518557488918</v>
      </c>
    </row>
    <row r="3869" spans="1:13">
      <c r="A3869" t="s">
        <v>13</v>
      </c>
      <c r="B3869">
        <v>4275</v>
      </c>
      <c r="C3869">
        <v>50</v>
      </c>
      <c r="D3869">
        <v>0.828905192388953</v>
      </c>
      <c r="E3869">
        <v>0.75045377271022</v>
      </c>
      <c r="F3869">
        <v>0.839655443352358</v>
      </c>
      <c r="G3869">
        <v>-0.0350998193025589</v>
      </c>
      <c r="H3869">
        <v>-0.226124867796898</v>
      </c>
      <c r="I3869">
        <v>-2.1222026348114</v>
      </c>
      <c r="J3869">
        <v>-1642.99096679687</v>
      </c>
      <c r="K3869">
        <v>-1633.26159667969</v>
      </c>
      <c r="L3869">
        <v>-1.62973344326019</v>
      </c>
      <c r="M3869">
        <f>I3869-H3869</f>
        <v>-1.8960777670145</v>
      </c>
    </row>
    <row r="3870" spans="1:13">
      <c r="A3870" t="s">
        <v>13</v>
      </c>
      <c r="B3870">
        <v>3672</v>
      </c>
      <c r="C3870">
        <v>50</v>
      </c>
      <c r="D3870">
        <v>0.289992695210608</v>
      </c>
      <c r="E3870">
        <v>0.733035957033444</v>
      </c>
      <c r="F3870">
        <v>0.592391400207513</v>
      </c>
      <c r="G3870">
        <v>-0.364561766386032</v>
      </c>
      <c r="H3870">
        <v>-0.381144642829895</v>
      </c>
      <c r="I3870">
        <v>-2.27758026123047</v>
      </c>
      <c r="J3870">
        <v>-10281.5986328125</v>
      </c>
      <c r="K3870">
        <v>-10032.619140625</v>
      </c>
      <c r="L3870">
        <v>-79.7622833251953</v>
      </c>
      <c r="M3870">
        <f>I3870-H3870</f>
        <v>-1.89643561840057</v>
      </c>
    </row>
    <row r="3871" spans="1:13">
      <c r="A3871" t="s">
        <v>14</v>
      </c>
      <c r="B3871">
        <v>1013</v>
      </c>
      <c r="C3871">
        <v>50</v>
      </c>
      <c r="D3871">
        <v>0.600714394981197</v>
      </c>
      <c r="E3871">
        <v>0.576738338319488</v>
      </c>
      <c r="F3871">
        <v>0.266168113492364</v>
      </c>
      <c r="G3871">
        <v>-0.357885301113129</v>
      </c>
      <c r="H3871">
        <v>-0.641240179538727</v>
      </c>
      <c r="I3871">
        <v>-2.53890204429626</v>
      </c>
      <c r="J3871">
        <v>-0.105541847646236</v>
      </c>
      <c r="K3871">
        <v>-0.103103272616863</v>
      </c>
      <c r="L3871">
        <v>-5.15191750309896e-5</v>
      </c>
      <c r="M3871">
        <f>I3871-H3871</f>
        <v>-1.89766186475754</v>
      </c>
    </row>
    <row r="3872" spans="1:13">
      <c r="A3872" t="s">
        <v>13</v>
      </c>
      <c r="B3872">
        <v>288</v>
      </c>
      <c r="C3872">
        <v>50</v>
      </c>
      <c r="D3872">
        <v>0.96411042919848</v>
      </c>
      <c r="E3872">
        <v>0.828004991810791</v>
      </c>
      <c r="F3872">
        <v>0.643218661303911</v>
      </c>
      <c r="G3872">
        <v>-0.00599538488313556</v>
      </c>
      <c r="H3872">
        <v>-0.192852035164833</v>
      </c>
      <c r="I3872">
        <v>-2.09077286720276</v>
      </c>
      <c r="J3872">
        <v>-4.8784966468811</v>
      </c>
      <c r="K3872">
        <v>-4.77746534347534</v>
      </c>
      <c r="L3872">
        <v>-0.0229218062013388</v>
      </c>
      <c r="M3872">
        <f>I3872-H3872</f>
        <v>-1.89792083203793</v>
      </c>
    </row>
    <row r="3873" spans="1:13">
      <c r="A3873" t="s">
        <v>13</v>
      </c>
      <c r="B3873">
        <v>1140</v>
      </c>
      <c r="C3873">
        <v>50</v>
      </c>
      <c r="D3873">
        <v>0.769261843984882</v>
      </c>
      <c r="E3873">
        <v>4.30495546244765e-5</v>
      </c>
      <c r="F3873">
        <v>0.926271632735074</v>
      </c>
      <c r="G3873">
        <v>-0.105643764138222</v>
      </c>
      <c r="H3873">
        <v>-0.344063103199005</v>
      </c>
      <c r="I3873">
        <v>-2.24392628669739</v>
      </c>
      <c r="J3873">
        <v>-0.0370270200073719</v>
      </c>
      <c r="K3873">
        <v>-0.0356995314359665</v>
      </c>
      <c r="L3873">
        <v>-0.000207511970074847</v>
      </c>
      <c r="M3873">
        <f>I3873-H3873</f>
        <v>-1.89986318349838</v>
      </c>
    </row>
    <row r="3874" spans="1:13">
      <c r="A3874" t="s">
        <v>14</v>
      </c>
      <c r="B3874">
        <v>1208</v>
      </c>
      <c r="C3874">
        <v>50</v>
      </c>
      <c r="D3874">
        <v>0.857917960711161</v>
      </c>
      <c r="E3874">
        <v>0.882222081436641</v>
      </c>
      <c r="F3874">
        <v>0.781648494892116</v>
      </c>
      <c r="G3874">
        <v>-0.00709644285961986</v>
      </c>
      <c r="H3874">
        <v>-0.34252917766571</v>
      </c>
      <c r="I3874">
        <v>-2.2426438331604</v>
      </c>
      <c r="J3874">
        <v>-20902.048828125</v>
      </c>
      <c r="K3874">
        <v>-20665.080078125</v>
      </c>
      <c r="L3874">
        <v>-110.700225830078</v>
      </c>
      <c r="M3874">
        <f>I3874-H3874</f>
        <v>-1.90011465549469</v>
      </c>
    </row>
    <row r="3875" spans="1:13">
      <c r="A3875" t="s">
        <v>14</v>
      </c>
      <c r="B3875">
        <v>1273</v>
      </c>
      <c r="C3875">
        <v>50</v>
      </c>
      <c r="D3875">
        <v>0.974751745181732</v>
      </c>
      <c r="E3875">
        <v>0.993449845566545</v>
      </c>
      <c r="F3875">
        <v>0.853888386999823</v>
      </c>
      <c r="G3875">
        <v>-0.0247712060809135</v>
      </c>
      <c r="H3875">
        <v>-0.0489574521780014</v>
      </c>
      <c r="I3875">
        <v>-1.95043134689331</v>
      </c>
      <c r="J3875">
        <v>-204.659744262695</v>
      </c>
      <c r="K3875">
        <v>-203.138580322266</v>
      </c>
      <c r="L3875">
        <v>-0.27524670958519</v>
      </c>
      <c r="M3875">
        <f>I3875-H3875</f>
        <v>-1.90147389471531</v>
      </c>
    </row>
    <row r="3876" spans="1:13">
      <c r="A3876" t="s">
        <v>13</v>
      </c>
      <c r="B3876">
        <v>4317</v>
      </c>
      <c r="C3876">
        <v>50</v>
      </c>
      <c r="D3876">
        <v>0.661118133533984</v>
      </c>
      <c r="E3876">
        <v>0.740979382600244</v>
      </c>
      <c r="F3876">
        <v>0.831124445723403</v>
      </c>
      <c r="G3876">
        <v>-0.826666116714478</v>
      </c>
      <c r="H3876">
        <v>-0.645721077919006</v>
      </c>
      <c r="I3876">
        <v>-2.54746055603027</v>
      </c>
      <c r="J3876">
        <v>-976.810363769531</v>
      </c>
      <c r="K3876">
        <v>-970.886413574219</v>
      </c>
      <c r="L3876">
        <v>-1.40843856334686</v>
      </c>
      <c r="M3876">
        <f>I3876-H3876</f>
        <v>-1.90173947811127</v>
      </c>
    </row>
    <row r="3877" spans="1:13">
      <c r="A3877" t="s">
        <v>13</v>
      </c>
      <c r="B3877">
        <v>2844</v>
      </c>
      <c r="C3877">
        <v>50</v>
      </c>
      <c r="D3877">
        <v>0.715019149106494</v>
      </c>
      <c r="E3877">
        <v>0.735592647025261</v>
      </c>
      <c r="F3877">
        <v>0.650125917529916</v>
      </c>
      <c r="G3877">
        <v>-0.026866115629673</v>
      </c>
      <c r="H3877">
        <v>-0.0537701845169067</v>
      </c>
      <c r="I3877">
        <v>-1.95554947853088</v>
      </c>
      <c r="J3877">
        <v>-1.88096225261688</v>
      </c>
      <c r="K3877">
        <v>-1.8573534488678</v>
      </c>
      <c r="L3877">
        <v>-0.00623898673802614</v>
      </c>
      <c r="M3877">
        <f>I3877-H3877</f>
        <v>-1.90177929401398</v>
      </c>
    </row>
    <row r="3878" spans="1:13">
      <c r="A3878" t="s">
        <v>13</v>
      </c>
      <c r="B3878">
        <v>973</v>
      </c>
      <c r="C3878">
        <v>50</v>
      </c>
      <c r="D3878">
        <v>0.720356335301776</v>
      </c>
      <c r="E3878">
        <v>0.707357956314101</v>
      </c>
      <c r="F3878">
        <v>0.934467228974701</v>
      </c>
      <c r="G3878">
        <v>-0.0514506213366985</v>
      </c>
      <c r="H3878">
        <v>-0.0852171406149864</v>
      </c>
      <c r="I3878">
        <v>-1.98756980895996</v>
      </c>
      <c r="J3878">
        <v>-0.148262232542038</v>
      </c>
      <c r="K3878">
        <v>-0.141414791345596</v>
      </c>
      <c r="L3878">
        <v>-0.000139776922878809</v>
      </c>
      <c r="M3878">
        <f>I3878-H3878</f>
        <v>-1.90235266834497</v>
      </c>
    </row>
    <row r="3879" spans="1:13">
      <c r="A3879" t="s">
        <v>13</v>
      </c>
      <c r="B3879">
        <v>2050</v>
      </c>
      <c r="C3879">
        <v>50</v>
      </c>
      <c r="D3879">
        <v>0.788136074890338</v>
      </c>
      <c r="E3879">
        <v>0.743338362756929</v>
      </c>
      <c r="F3879">
        <v>0.405681356278502</v>
      </c>
      <c r="G3879">
        <v>-0.0293181277811527</v>
      </c>
      <c r="H3879">
        <v>-0.132442593574524</v>
      </c>
      <c r="I3879">
        <v>-2.03519129753113</v>
      </c>
      <c r="J3879">
        <v>-47.5090217590332</v>
      </c>
      <c r="K3879">
        <v>-43.075511932373</v>
      </c>
      <c r="L3879">
        <v>-4.06533861160278</v>
      </c>
      <c r="M3879">
        <f>I3879-H3879</f>
        <v>-1.9027487039566</v>
      </c>
    </row>
    <row r="3880" spans="1:13">
      <c r="A3880" t="s">
        <v>13</v>
      </c>
      <c r="B3880">
        <v>5227</v>
      </c>
      <c r="C3880">
        <v>50</v>
      </c>
      <c r="D3880">
        <v>1.65797396715914e-121</v>
      </c>
      <c r="E3880">
        <v>0.016198749593756</v>
      </c>
      <c r="F3880">
        <v>1</v>
      </c>
      <c r="G3880">
        <v>-1.16655087471008</v>
      </c>
      <c r="H3880">
        <v>-0.401229381561279</v>
      </c>
      <c r="I3880">
        <v>-2.30430674552917</v>
      </c>
      <c r="J3880">
        <v>-55.498176574707</v>
      </c>
      <c r="K3880">
        <v>-140.974945068359</v>
      </c>
      <c r="L3880">
        <v>-12.3371486663818</v>
      </c>
      <c r="M3880">
        <f>I3880-H3880</f>
        <v>-1.9030773639679</v>
      </c>
    </row>
    <row r="3881" spans="1:13">
      <c r="A3881" t="s">
        <v>13</v>
      </c>
      <c r="B3881">
        <v>811</v>
      </c>
      <c r="C3881">
        <v>50</v>
      </c>
      <c r="D3881">
        <v>0.874093452316391</v>
      </c>
      <c r="E3881">
        <v>0.941801449420626</v>
      </c>
      <c r="F3881">
        <v>0.840892060175329</v>
      </c>
      <c r="G3881">
        <v>-0.0209217313677072</v>
      </c>
      <c r="H3881">
        <v>-0.211587071418762</v>
      </c>
      <c r="I3881">
        <v>-2.11521792411804</v>
      </c>
      <c r="J3881">
        <v>-0.923154234886169</v>
      </c>
      <c r="K3881">
        <v>-0.908501029014587</v>
      </c>
      <c r="L3881">
        <v>-0.00150819250848144</v>
      </c>
      <c r="M3881">
        <f>I3881-H3881</f>
        <v>-1.90363085269928</v>
      </c>
    </row>
    <row r="3882" spans="1:13">
      <c r="A3882" t="s">
        <v>13</v>
      </c>
      <c r="B3882">
        <v>655</v>
      </c>
      <c r="C3882">
        <v>50</v>
      </c>
      <c r="D3882">
        <v>0.716041220542365</v>
      </c>
      <c r="E3882">
        <v>0.708428110150858</v>
      </c>
      <c r="F3882">
        <v>0.716906420312036</v>
      </c>
      <c r="G3882">
        <v>-0.520732939243317</v>
      </c>
      <c r="H3882">
        <v>-0.608680665493011</v>
      </c>
      <c r="I3882">
        <v>-2.51340579986572</v>
      </c>
      <c r="J3882">
        <v>-0.330853968858719</v>
      </c>
      <c r="K3882">
        <v>-0.326622009277344</v>
      </c>
      <c r="L3882">
        <v>-8.36967519717291e-5</v>
      </c>
      <c r="M3882">
        <f>I3882-H3882</f>
        <v>-1.90472513437271</v>
      </c>
    </row>
    <row r="3883" spans="1:13">
      <c r="A3883" t="s">
        <v>14</v>
      </c>
      <c r="B3883">
        <v>1122</v>
      </c>
      <c r="C3883">
        <v>50</v>
      </c>
      <c r="D3883">
        <v>0.958610792420254</v>
      </c>
      <c r="E3883">
        <v>0.7352123574363</v>
      </c>
      <c r="F3883">
        <v>0.974467526024228</v>
      </c>
      <c r="G3883">
        <v>-0.00882770773023367</v>
      </c>
      <c r="H3883">
        <v>-0.183899074792862</v>
      </c>
      <c r="I3883">
        <v>-2.09006214141846</v>
      </c>
      <c r="J3883">
        <v>-0.180467784404755</v>
      </c>
      <c r="K3883">
        <v>-0.176763474941254</v>
      </c>
      <c r="L3883">
        <v>-0.000202795243239962</v>
      </c>
      <c r="M3883">
        <f>I3883-H3883</f>
        <v>-1.9061630666256</v>
      </c>
    </row>
    <row r="3884" spans="1:13">
      <c r="A3884" t="s">
        <v>13</v>
      </c>
      <c r="B3884">
        <v>595</v>
      </c>
      <c r="C3884">
        <v>50</v>
      </c>
      <c r="D3884">
        <v>0.859780706749685</v>
      </c>
      <c r="E3884">
        <v>0.769799412722316</v>
      </c>
      <c r="F3884">
        <v>0.95024782170015</v>
      </c>
      <c r="G3884">
        <v>-0.00876909773796797</v>
      </c>
      <c r="H3884">
        <v>-0.280044555664062</v>
      </c>
      <c r="I3884">
        <v>-2.18682360649109</v>
      </c>
      <c r="J3884">
        <v>-0.447483450174332</v>
      </c>
      <c r="K3884">
        <v>-0.437740564346313</v>
      </c>
      <c r="L3884">
        <v>-0.00180996465496719</v>
      </c>
      <c r="M3884">
        <f>I3884-H3884</f>
        <v>-1.90677905082703</v>
      </c>
    </row>
    <row r="3885" spans="1:13">
      <c r="A3885" t="s">
        <v>13</v>
      </c>
      <c r="B3885">
        <v>3779</v>
      </c>
      <c r="C3885">
        <v>50</v>
      </c>
      <c r="D3885">
        <v>0.728770560407264</v>
      </c>
      <c r="E3885">
        <v>0.720892554581609</v>
      </c>
      <c r="F3885">
        <v>0.516122613723238</v>
      </c>
      <c r="G3885">
        <v>-0.00632036896422505</v>
      </c>
      <c r="H3885">
        <v>-0.242921009659767</v>
      </c>
      <c r="I3885">
        <v>-2.15093111991882</v>
      </c>
      <c r="J3885">
        <v>-0.0765718072652817</v>
      </c>
      <c r="K3885">
        <v>-0.070909783244133</v>
      </c>
      <c r="L3885">
        <v>-0.00115172145888209</v>
      </c>
      <c r="M3885">
        <f>I3885-H3885</f>
        <v>-1.90801011025906</v>
      </c>
    </row>
    <row r="3886" spans="1:13">
      <c r="A3886" t="s">
        <v>14</v>
      </c>
      <c r="B3886">
        <v>1206</v>
      </c>
      <c r="C3886">
        <v>50</v>
      </c>
      <c r="D3886">
        <v>0.610100934109608</v>
      </c>
      <c r="E3886">
        <v>0.543906169420732</v>
      </c>
      <c r="F3886">
        <v>0.808906012805058</v>
      </c>
      <c r="G3886">
        <v>-0.152856007218361</v>
      </c>
      <c r="H3886">
        <v>-0.569513916969299</v>
      </c>
      <c r="I3886">
        <v>-2.47813177108765</v>
      </c>
      <c r="J3886">
        <v>-1.10683679580688</v>
      </c>
      <c r="K3886">
        <v>-1.08635246753693</v>
      </c>
      <c r="L3886">
        <v>-0.00795727875083685</v>
      </c>
      <c r="M3886">
        <f>I3886-H3886</f>
        <v>-1.90861785411835</v>
      </c>
    </row>
    <row r="3887" spans="1:13">
      <c r="A3887" t="s">
        <v>13</v>
      </c>
      <c r="B3887">
        <v>3477</v>
      </c>
      <c r="C3887">
        <v>50</v>
      </c>
      <c r="D3887">
        <v>0.743003800640236</v>
      </c>
      <c r="E3887">
        <v>0.83256890811103</v>
      </c>
      <c r="F3887">
        <v>0.845940914708814</v>
      </c>
      <c r="G3887">
        <v>-0.224015206098556</v>
      </c>
      <c r="H3887">
        <v>-0.287226736545563</v>
      </c>
      <c r="I3887">
        <v>-2.19590091705322</v>
      </c>
      <c r="J3887">
        <v>-2973.85205078125</v>
      </c>
      <c r="K3887">
        <v>-2955.34887695313</v>
      </c>
      <c r="L3887">
        <v>-2.18239188194275</v>
      </c>
      <c r="M3887">
        <f>I3887-H3887</f>
        <v>-1.90867418050766</v>
      </c>
    </row>
    <row r="3888" spans="1:13">
      <c r="A3888" t="s">
        <v>13</v>
      </c>
      <c r="B3888">
        <v>5023</v>
      </c>
      <c r="C3888">
        <v>50</v>
      </c>
      <c r="D3888">
        <v>0.8677993030065</v>
      </c>
      <c r="E3888">
        <v>0.8850608686252</v>
      </c>
      <c r="F3888">
        <v>0.242945257435609</v>
      </c>
      <c r="G3888">
        <v>-0.0185129139572382</v>
      </c>
      <c r="H3888">
        <v>-0.244761079549789</v>
      </c>
      <c r="I3888">
        <v>-2.15382051467895</v>
      </c>
      <c r="J3888">
        <v>-4.84880685806274</v>
      </c>
      <c r="K3888">
        <v>-102.107009887695</v>
      </c>
      <c r="L3888">
        <v>-51.2231330871582</v>
      </c>
      <c r="M3888">
        <f>I3888-H3888</f>
        <v>-1.90905943512917</v>
      </c>
    </row>
    <row r="3889" spans="1:13">
      <c r="A3889" t="s">
        <v>13</v>
      </c>
      <c r="B3889">
        <v>3255</v>
      </c>
      <c r="C3889">
        <v>50</v>
      </c>
      <c r="D3889">
        <v>0.665061620560671</v>
      </c>
      <c r="E3889">
        <v>0.564709340329035</v>
      </c>
      <c r="F3889">
        <v>0.673993338374432</v>
      </c>
      <c r="G3889">
        <v>-0.153630003333092</v>
      </c>
      <c r="H3889">
        <v>-0.506407797336578</v>
      </c>
      <c r="I3889">
        <v>-2.4164035320282</v>
      </c>
      <c r="J3889">
        <v>-227.257949829102</v>
      </c>
      <c r="K3889">
        <v>-216.335906982422</v>
      </c>
      <c r="L3889">
        <v>-6.7425127029419</v>
      </c>
      <c r="M3889">
        <f>I3889-H3889</f>
        <v>-1.90999573469162</v>
      </c>
    </row>
    <row r="3890" spans="1:13">
      <c r="A3890" t="s">
        <v>13</v>
      </c>
      <c r="B3890">
        <v>4295</v>
      </c>
      <c r="C3890">
        <v>50</v>
      </c>
      <c r="D3890">
        <v>0.377086457868059</v>
      </c>
      <c r="E3890">
        <v>1.20298621648037e-19</v>
      </c>
      <c r="F3890">
        <v>0.319052565685859</v>
      </c>
      <c r="G3890">
        <v>-0.678141474723816</v>
      </c>
      <c r="H3890">
        <v>-1.96871161460877</v>
      </c>
      <c r="I3890">
        <v>-3.88051128387451</v>
      </c>
      <c r="J3890">
        <v>-3.59456157684326</v>
      </c>
      <c r="K3890">
        <v>-3.52876353263855</v>
      </c>
      <c r="L3890">
        <v>-0.00910132005810738</v>
      </c>
      <c r="M3890">
        <f>I3890-H3890</f>
        <v>-1.91179966926575</v>
      </c>
    </row>
    <row r="3891" spans="1:13">
      <c r="A3891" t="s">
        <v>13</v>
      </c>
      <c r="B3891">
        <v>2708</v>
      </c>
      <c r="C3891">
        <v>50</v>
      </c>
      <c r="D3891">
        <v>0.773874390419687</v>
      </c>
      <c r="E3891">
        <v>0.788064131887963</v>
      </c>
      <c r="F3891">
        <v>0.609585623794921</v>
      </c>
      <c r="G3891">
        <v>-0.088739737868309</v>
      </c>
      <c r="H3891">
        <v>-0.226578310132027</v>
      </c>
      <c r="I3891">
        <v>-2.13844442367554</v>
      </c>
      <c r="J3891">
        <v>-4.2095799446106</v>
      </c>
      <c r="K3891">
        <v>-3.90480899810791</v>
      </c>
      <c r="L3891">
        <v>-0.00756951794028282</v>
      </c>
      <c r="M3891">
        <f>I3891-H3891</f>
        <v>-1.91186611354351</v>
      </c>
    </row>
    <row r="3892" spans="1:13">
      <c r="A3892" t="s">
        <v>13</v>
      </c>
      <c r="B3892">
        <v>5128</v>
      </c>
      <c r="C3892">
        <v>50</v>
      </c>
      <c r="D3892">
        <v>1.43202519270341e-11</v>
      </c>
      <c r="E3892">
        <v>6.83584886518311e-7</v>
      </c>
      <c r="F3892">
        <v>0.355544130904542</v>
      </c>
      <c r="G3892">
        <v>-0.133969858288765</v>
      </c>
      <c r="H3892">
        <v>-3.58976030349731</v>
      </c>
      <c r="I3892">
        <v>-5.50175380706787</v>
      </c>
      <c r="J3892">
        <v>-18.1446723937988</v>
      </c>
      <c r="K3892">
        <v>-2.30601859092712</v>
      </c>
      <c r="L3892">
        <v>-4.58493900299072</v>
      </c>
      <c r="M3892">
        <f>I3892-H3892</f>
        <v>-1.91199350357056</v>
      </c>
    </row>
    <row r="3893" spans="1:13">
      <c r="A3893" t="s">
        <v>13</v>
      </c>
      <c r="B3893">
        <v>2606</v>
      </c>
      <c r="C3893">
        <v>50</v>
      </c>
      <c r="D3893">
        <v>0.839242645800204</v>
      </c>
      <c r="E3893">
        <v>0.773997850716532</v>
      </c>
      <c r="F3893">
        <v>0.618114275238579</v>
      </c>
      <c r="G3893">
        <v>-0.0678856149315834</v>
      </c>
      <c r="H3893">
        <v>-0.185322657227516</v>
      </c>
      <c r="I3893">
        <v>-2.09803128242493</v>
      </c>
      <c r="J3893">
        <v>-1.64453268051148</v>
      </c>
      <c r="K3893">
        <v>-1.62487721443176</v>
      </c>
      <c r="L3893">
        <v>-0.000636315671727061</v>
      </c>
      <c r="M3893">
        <f>I3893-H3893</f>
        <v>-1.91270862519741</v>
      </c>
    </row>
    <row r="3894" spans="1:13">
      <c r="A3894" t="s">
        <v>13</v>
      </c>
      <c r="B3894">
        <v>4112</v>
      </c>
      <c r="C3894">
        <v>50</v>
      </c>
      <c r="D3894">
        <v>0.78305551239619</v>
      </c>
      <c r="E3894">
        <v>0.833325312563016</v>
      </c>
      <c r="F3894">
        <v>0.0817862130606223</v>
      </c>
      <c r="G3894">
        <v>-0.0635750815272331</v>
      </c>
      <c r="H3894">
        <v>-0.0821680948138237</v>
      </c>
      <c r="I3894">
        <v>-1.99502968788147</v>
      </c>
      <c r="J3894">
        <v>-14.9840898513794</v>
      </c>
      <c r="K3894">
        <v>-14.8798742294312</v>
      </c>
      <c r="L3894">
        <v>-0.0111458450555801</v>
      </c>
      <c r="M3894">
        <f>I3894-H3894</f>
        <v>-1.91286159306765</v>
      </c>
    </row>
    <row r="3895" spans="1:13">
      <c r="A3895" t="s">
        <v>13</v>
      </c>
      <c r="B3895">
        <v>167</v>
      </c>
      <c r="C3895">
        <v>50</v>
      </c>
      <c r="D3895">
        <v>0.803346935508783</v>
      </c>
      <c r="E3895">
        <v>0.864967867219863</v>
      </c>
      <c r="F3895">
        <v>0.739516100912155</v>
      </c>
      <c r="G3895">
        <v>-0.0512739643454552</v>
      </c>
      <c r="H3895">
        <v>-0.0518386997282505</v>
      </c>
      <c r="I3895">
        <v>-1.96489119529724</v>
      </c>
      <c r="J3895">
        <v>-60.2858276367188</v>
      </c>
      <c r="K3895">
        <v>-59.5446548461914</v>
      </c>
      <c r="L3895">
        <v>-0.141248852014542</v>
      </c>
      <c r="M3895">
        <f>I3895-H3895</f>
        <v>-1.91305249556899</v>
      </c>
    </row>
    <row r="3896" spans="1:13">
      <c r="A3896" t="s">
        <v>13</v>
      </c>
      <c r="B3896">
        <v>160</v>
      </c>
      <c r="C3896">
        <v>50</v>
      </c>
      <c r="D3896">
        <v>0.791866730509903</v>
      </c>
      <c r="E3896">
        <v>0.904205902009227</v>
      </c>
      <c r="F3896">
        <v>0.863332383688337</v>
      </c>
      <c r="G3896">
        <v>-0.0598750896751881</v>
      </c>
      <c r="H3896">
        <v>-0.116331122815609</v>
      </c>
      <c r="I3896">
        <v>-2.03007841110229</v>
      </c>
      <c r="J3896">
        <v>-2323.18041992188</v>
      </c>
      <c r="K3896">
        <v>-2309.66650390625</v>
      </c>
      <c r="L3896">
        <v>-2.49793362617493</v>
      </c>
      <c r="M3896">
        <f>I3896-H3896</f>
        <v>-1.91374728828669</v>
      </c>
    </row>
    <row r="3897" spans="1:13">
      <c r="A3897" t="s">
        <v>13</v>
      </c>
      <c r="B3897">
        <v>4391</v>
      </c>
      <c r="C3897">
        <v>50</v>
      </c>
      <c r="D3897">
        <v>0.785036835882434</v>
      </c>
      <c r="E3897">
        <v>0.786193255876297</v>
      </c>
      <c r="F3897">
        <v>0.828119060422609</v>
      </c>
      <c r="G3897">
        <v>-0.11711598187685</v>
      </c>
      <c r="H3897">
        <v>-0.449043929576874</v>
      </c>
      <c r="I3897">
        <v>-2.36297869682312</v>
      </c>
      <c r="J3897">
        <v>-6.43446111679077</v>
      </c>
      <c r="K3897">
        <v>-6.28276920318604</v>
      </c>
      <c r="L3897">
        <v>-0.0116149391978979</v>
      </c>
      <c r="M3897">
        <f>I3897-H3897</f>
        <v>-1.91393476724625</v>
      </c>
    </row>
    <row r="3898" spans="1:13">
      <c r="A3898" t="s">
        <v>13</v>
      </c>
      <c r="B3898">
        <v>60</v>
      </c>
      <c r="C3898">
        <v>50</v>
      </c>
      <c r="D3898">
        <v>0.443693087652923</v>
      </c>
      <c r="E3898">
        <v>0.673813973312644</v>
      </c>
      <c r="F3898">
        <v>0.237460167143979</v>
      </c>
      <c r="G3898">
        <v>-1.30951142311096</v>
      </c>
      <c r="H3898">
        <v>-2.1153678894043</v>
      </c>
      <c r="I3898">
        <v>-4.02977466583252</v>
      </c>
      <c r="J3898">
        <v>-588.609924316406</v>
      </c>
      <c r="K3898">
        <v>-581.959411621094</v>
      </c>
      <c r="L3898">
        <v>-2.29572057723999</v>
      </c>
      <c r="M3898">
        <f>I3898-H3898</f>
        <v>-1.91440677642822</v>
      </c>
    </row>
    <row r="3899" spans="1:13">
      <c r="A3899" t="s">
        <v>13</v>
      </c>
      <c r="B3899">
        <v>4278</v>
      </c>
      <c r="C3899">
        <v>50</v>
      </c>
      <c r="D3899">
        <v>0.968315672774126</v>
      </c>
      <c r="E3899">
        <v>0.937981957547057</v>
      </c>
      <c r="F3899">
        <v>0.126480618184026</v>
      </c>
      <c r="G3899">
        <v>-0.00824973080307245</v>
      </c>
      <c r="H3899">
        <v>-0.197587251663208</v>
      </c>
      <c r="I3899">
        <v>-2.11242914199829</v>
      </c>
      <c r="J3899">
        <v>-0.463999778032303</v>
      </c>
      <c r="K3899">
        <v>-0.444450825452805</v>
      </c>
      <c r="L3899">
        <v>-0.00760955456644297</v>
      </c>
      <c r="M3899">
        <f>I3899-H3899</f>
        <v>-1.91484189033508</v>
      </c>
    </row>
    <row r="3900" spans="1:13">
      <c r="A3900" t="s">
        <v>13</v>
      </c>
      <c r="B3900">
        <v>4838</v>
      </c>
      <c r="C3900">
        <v>50</v>
      </c>
      <c r="D3900">
        <v>4.89289199079444e-32</v>
      </c>
      <c r="E3900">
        <v>0</v>
      </c>
      <c r="F3900">
        <v>0.937768065559598</v>
      </c>
      <c r="G3900">
        <v>-5.54822254180908</v>
      </c>
      <c r="H3900">
        <v>-0.0376495495438576</v>
      </c>
      <c r="I3900">
        <v>-1.95412886142731</v>
      </c>
      <c r="J3900">
        <v>-23252.591796875</v>
      </c>
      <c r="K3900">
        <v>-15666.126953125</v>
      </c>
      <c r="L3900">
        <v>-0.724730134010315</v>
      </c>
      <c r="M3900">
        <f>I3900-H3900</f>
        <v>-1.91647931188345</v>
      </c>
    </row>
    <row r="3901" spans="1:13">
      <c r="A3901" t="s">
        <v>13</v>
      </c>
      <c r="B3901">
        <v>576</v>
      </c>
      <c r="C3901">
        <v>50</v>
      </c>
      <c r="D3901">
        <v>0.642458137634974</v>
      </c>
      <c r="E3901">
        <v>0.980542528946438</v>
      </c>
      <c r="F3901">
        <v>0.459469936184612</v>
      </c>
      <c r="G3901">
        <v>-0.248936980962753</v>
      </c>
      <c r="H3901">
        <v>-0.126011937856674</v>
      </c>
      <c r="I3901">
        <v>-2.04324698448181</v>
      </c>
      <c r="J3901">
        <v>-416.127532958984</v>
      </c>
      <c r="K3901">
        <v>-413.898590087891</v>
      </c>
      <c r="L3901">
        <v>-0.130914837121964</v>
      </c>
      <c r="M3901">
        <f>I3901-H3901</f>
        <v>-1.91723504662514</v>
      </c>
    </row>
    <row r="3902" spans="1:13">
      <c r="A3902" t="s">
        <v>13</v>
      </c>
      <c r="B3902">
        <v>1199</v>
      </c>
      <c r="C3902">
        <v>50</v>
      </c>
      <c r="D3902">
        <v>0.999999999999927</v>
      </c>
      <c r="E3902">
        <v>0.974669967228301</v>
      </c>
      <c r="F3902">
        <v>0.46003856993227</v>
      </c>
      <c r="G3902">
        <v>-0.00804056040942669</v>
      </c>
      <c r="H3902">
        <v>-0.178169474005699</v>
      </c>
      <c r="I3902">
        <v>-2.09549570083618</v>
      </c>
      <c r="J3902">
        <v>-0.0586576648056507</v>
      </c>
      <c r="K3902">
        <v>-0.0551658421754837</v>
      </c>
      <c r="L3902">
        <v>-8.5252002463676e-5</v>
      </c>
      <c r="M3902">
        <f>I3902-H3902</f>
        <v>-1.91732622683048</v>
      </c>
    </row>
    <row r="3903" spans="1:13">
      <c r="A3903" t="s">
        <v>13</v>
      </c>
      <c r="B3903">
        <v>1578</v>
      </c>
      <c r="C3903">
        <v>50</v>
      </c>
      <c r="D3903">
        <v>0.160757150537241</v>
      </c>
      <c r="E3903">
        <v>0.356068853932441</v>
      </c>
      <c r="F3903">
        <v>0.336511631033736</v>
      </c>
      <c r="G3903">
        <v>-0.150759398937225</v>
      </c>
      <c r="H3903">
        <v>-0.56505286693573</v>
      </c>
      <c r="I3903">
        <v>-2.48299503326416</v>
      </c>
      <c r="J3903">
        <v>-87.1958770751953</v>
      </c>
      <c r="K3903">
        <v>-86.0706253051758</v>
      </c>
      <c r="L3903">
        <v>-0.441537201404571</v>
      </c>
      <c r="M3903">
        <f>I3903-H3903</f>
        <v>-1.91794216632843</v>
      </c>
    </row>
    <row r="3904" spans="1:13">
      <c r="A3904" t="s">
        <v>13</v>
      </c>
      <c r="B3904">
        <v>346</v>
      </c>
      <c r="C3904">
        <v>50</v>
      </c>
      <c r="D3904">
        <v>0.757955226522169</v>
      </c>
      <c r="E3904">
        <v>0.952061488646335</v>
      </c>
      <c r="F3904">
        <v>0.617701383965773</v>
      </c>
      <c r="G3904">
        <v>-0.589302122592926</v>
      </c>
      <c r="H3904">
        <v>-0.42399799823761</v>
      </c>
      <c r="I3904">
        <v>-2.34240865707397</v>
      </c>
      <c r="J3904">
        <v>-493.831115722656</v>
      </c>
      <c r="K3904">
        <v>-491.061370849609</v>
      </c>
      <c r="L3904">
        <v>-0.111677505075931</v>
      </c>
      <c r="M3904">
        <f>I3904-H3904</f>
        <v>-1.91841065883637</v>
      </c>
    </row>
    <row r="3905" spans="1:13">
      <c r="A3905" t="s">
        <v>14</v>
      </c>
      <c r="B3905">
        <v>716</v>
      </c>
      <c r="C3905">
        <v>50</v>
      </c>
      <c r="D3905">
        <v>0.907062737924085</v>
      </c>
      <c r="E3905">
        <v>0.899325699910064</v>
      </c>
      <c r="F3905">
        <v>0.804781602968354</v>
      </c>
      <c r="G3905">
        <v>-0.0954063236713409</v>
      </c>
      <c r="H3905">
        <v>-0.238454475998879</v>
      </c>
      <c r="I3905">
        <v>-2.15694546699524</v>
      </c>
      <c r="J3905">
        <v>-136.477172851562</v>
      </c>
      <c r="K3905">
        <v>-133.748886108398</v>
      </c>
      <c r="L3905">
        <v>-0.130416795611382</v>
      </c>
      <c r="M3905">
        <f>I3905-H3905</f>
        <v>-1.91849099099636</v>
      </c>
    </row>
    <row r="3906" spans="1:13">
      <c r="A3906" t="s">
        <v>14</v>
      </c>
      <c r="B3906">
        <v>1228</v>
      </c>
      <c r="C3906">
        <v>50</v>
      </c>
      <c r="D3906">
        <v>0.999996605846329</v>
      </c>
      <c r="E3906">
        <v>0.989998670630963</v>
      </c>
      <c r="F3906">
        <v>0.926140662494475</v>
      </c>
      <c r="G3906">
        <v>-0.439452886581421</v>
      </c>
      <c r="H3906">
        <v>-0.136022135615349</v>
      </c>
      <c r="I3906">
        <v>-2.05484175682068</v>
      </c>
      <c r="J3906">
        <v>-8186.38134765625</v>
      </c>
      <c r="K3906">
        <v>-7729.1279296875</v>
      </c>
      <c r="L3906">
        <v>-21.264892578125</v>
      </c>
      <c r="M3906">
        <f>I3906-H3906</f>
        <v>-1.91881962120533</v>
      </c>
    </row>
    <row r="3907" spans="1:13">
      <c r="A3907" t="s">
        <v>13</v>
      </c>
      <c r="B3907">
        <v>1224</v>
      </c>
      <c r="C3907">
        <v>50</v>
      </c>
      <c r="D3907">
        <v>0.573703533617311</v>
      </c>
      <c r="E3907">
        <v>0.572507528143751</v>
      </c>
      <c r="F3907">
        <v>0.523789911668388</v>
      </c>
      <c r="G3907">
        <v>-0.473657578229904</v>
      </c>
      <c r="H3907">
        <v>-0.517625033855438</v>
      </c>
      <c r="I3907">
        <v>-2.43738842010498</v>
      </c>
      <c r="J3907">
        <v>-12831.0771484375</v>
      </c>
      <c r="K3907">
        <v>-12537.0556640625</v>
      </c>
      <c r="L3907">
        <v>-18.6318645477295</v>
      </c>
      <c r="M3907">
        <f>I3907-H3907</f>
        <v>-1.91976338624954</v>
      </c>
    </row>
    <row r="3908" spans="1:13">
      <c r="A3908" t="s">
        <v>13</v>
      </c>
      <c r="B3908">
        <v>182</v>
      </c>
      <c r="C3908">
        <v>50</v>
      </c>
      <c r="D3908">
        <v>0.954717562125552</v>
      </c>
      <c r="E3908">
        <v>0.841054447537072</v>
      </c>
      <c r="F3908">
        <v>0.598977187390901</v>
      </c>
      <c r="G3908">
        <v>-0.0751917958259583</v>
      </c>
      <c r="H3908">
        <v>-0.66158801317215</v>
      </c>
      <c r="I3908">
        <v>-2.58151984214783</v>
      </c>
      <c r="J3908">
        <v>-9.75668144226074</v>
      </c>
      <c r="K3908">
        <v>-9.48462867736816</v>
      </c>
      <c r="L3908">
        <v>-0.0516453571617603</v>
      </c>
      <c r="M3908">
        <f>I3908-H3908</f>
        <v>-1.91993182897568</v>
      </c>
    </row>
    <row r="3909" spans="1:13">
      <c r="A3909" t="s">
        <v>13</v>
      </c>
      <c r="B3909">
        <v>1761</v>
      </c>
      <c r="C3909">
        <v>50</v>
      </c>
      <c r="D3909">
        <v>0.791960326407387</v>
      </c>
      <c r="E3909">
        <v>0.817296237734688</v>
      </c>
      <c r="F3909">
        <v>0.546556295739981</v>
      </c>
      <c r="G3909">
        <v>-0.125665053725243</v>
      </c>
      <c r="H3909">
        <v>-0.322709053754807</v>
      </c>
      <c r="I3909">
        <v>-2.24297881126404</v>
      </c>
      <c r="J3909">
        <v>-1914.69580078125</v>
      </c>
      <c r="K3909">
        <v>-1892.7265625</v>
      </c>
      <c r="L3909">
        <v>-0.26140022277832</v>
      </c>
      <c r="M3909">
        <f>I3909-H3909</f>
        <v>-1.92026975750923</v>
      </c>
    </row>
    <row r="3910" spans="1:13">
      <c r="A3910" t="s">
        <v>13</v>
      </c>
      <c r="B3910">
        <v>1026</v>
      </c>
      <c r="C3910">
        <v>50</v>
      </c>
      <c r="D3910">
        <v>0.786898193962801</v>
      </c>
      <c r="E3910">
        <v>0.869407206572057</v>
      </c>
      <c r="F3910">
        <v>0.445621701309138</v>
      </c>
      <c r="G3910">
        <v>-0.0168772395700216</v>
      </c>
      <c r="H3910">
        <v>-0.0593103803694248</v>
      </c>
      <c r="I3910">
        <v>-1.97977328300476</v>
      </c>
      <c r="J3910">
        <v>-0.6512610912323</v>
      </c>
      <c r="K3910">
        <v>-0.641087114810944</v>
      </c>
      <c r="L3910">
        <v>-0.000822882633656263</v>
      </c>
      <c r="M3910">
        <f>I3910-H3910</f>
        <v>-1.92046290263534</v>
      </c>
    </row>
    <row r="3911" spans="1:13">
      <c r="A3911" t="s">
        <v>14</v>
      </c>
      <c r="B3911">
        <v>790</v>
      </c>
      <c r="C3911">
        <v>50</v>
      </c>
      <c r="D3911">
        <v>0.816227775793304</v>
      </c>
      <c r="E3911">
        <v>0.920347009321483</v>
      </c>
      <c r="F3911">
        <v>0.924066222099703</v>
      </c>
      <c r="G3911">
        <v>-0.050442922860384</v>
      </c>
      <c r="H3911">
        <v>-0.0460030995309353</v>
      </c>
      <c r="I3911">
        <v>-1.96712529659271</v>
      </c>
      <c r="J3911">
        <v>-30.307897567749</v>
      </c>
      <c r="K3911">
        <v>-30.0221176147461</v>
      </c>
      <c r="L3911">
        <v>-0.0097342487424612</v>
      </c>
      <c r="M3911">
        <f>I3911-H3911</f>
        <v>-1.92112219706178</v>
      </c>
    </row>
    <row r="3912" spans="1:13">
      <c r="A3912" t="s">
        <v>13</v>
      </c>
      <c r="B3912">
        <v>3185</v>
      </c>
      <c r="C3912">
        <v>50</v>
      </c>
      <c r="D3912">
        <v>0.701296994465849</v>
      </c>
      <c r="E3912">
        <v>0.669382109649195</v>
      </c>
      <c r="F3912">
        <v>0.837341356411033</v>
      </c>
      <c r="G3912">
        <v>-0.150318130850792</v>
      </c>
      <c r="H3912">
        <v>-0.391742259263992</v>
      </c>
      <c r="I3912">
        <v>-2.31389212608337</v>
      </c>
      <c r="J3912">
        <v>-8.60956192016602</v>
      </c>
      <c r="K3912">
        <v>-8.54141807556152</v>
      </c>
      <c r="L3912">
        <v>-0.00534421671181917</v>
      </c>
      <c r="M3912">
        <f>I3912-H3912</f>
        <v>-1.92214986681938</v>
      </c>
    </row>
    <row r="3913" spans="1:13">
      <c r="A3913" t="s">
        <v>13</v>
      </c>
      <c r="B3913">
        <v>3266</v>
      </c>
      <c r="C3913">
        <v>50</v>
      </c>
      <c r="D3913">
        <v>3.93152963292501e-7</v>
      </c>
      <c r="E3913">
        <v>0.546130179295607</v>
      </c>
      <c r="F3913">
        <v>0.646632227429048</v>
      </c>
      <c r="G3913">
        <v>-1.83168625831604</v>
      </c>
      <c r="H3913">
        <v>-0.561171531677246</v>
      </c>
      <c r="I3913">
        <v>-2.48464918136597</v>
      </c>
      <c r="J3913">
        <v>-10996.1064453125</v>
      </c>
      <c r="K3913">
        <v>-10752.6328125</v>
      </c>
      <c r="L3913">
        <v>-14.1184959411621</v>
      </c>
      <c r="M3913">
        <f>I3913-H3913</f>
        <v>-1.92347764968872</v>
      </c>
    </row>
    <row r="3914" spans="1:13">
      <c r="A3914" t="s">
        <v>13</v>
      </c>
      <c r="B3914">
        <v>2333</v>
      </c>
      <c r="C3914">
        <v>50</v>
      </c>
      <c r="D3914">
        <v>0.771598925541598</v>
      </c>
      <c r="E3914">
        <v>0.448277898233105</v>
      </c>
      <c r="F3914">
        <v>0.756413903463218</v>
      </c>
      <c r="G3914">
        <v>-0.0608464106917381</v>
      </c>
      <c r="H3914">
        <v>-0.759518682956696</v>
      </c>
      <c r="I3914">
        <v>-2.68328857421875</v>
      </c>
      <c r="J3914">
        <v>-1.18641722202301</v>
      </c>
      <c r="K3914">
        <v>-1.13672423362732</v>
      </c>
      <c r="L3914">
        <v>-0.00624690065160394</v>
      </c>
      <c r="M3914">
        <f>I3914-H3914</f>
        <v>-1.92376989126205</v>
      </c>
    </row>
    <row r="3915" spans="1:13">
      <c r="A3915" t="s">
        <v>13</v>
      </c>
      <c r="B3915">
        <v>379</v>
      </c>
      <c r="C3915">
        <v>50</v>
      </c>
      <c r="D3915">
        <v>0.62035493766194</v>
      </c>
      <c r="E3915">
        <v>0.169320780426258</v>
      </c>
      <c r="F3915">
        <v>0.451011983081918</v>
      </c>
      <c r="G3915">
        <v>-1.19643342494965</v>
      </c>
      <c r="H3915">
        <v>-1.68482029438019</v>
      </c>
      <c r="I3915">
        <v>-3.61059093475342</v>
      </c>
      <c r="J3915">
        <v>-8512.009765625</v>
      </c>
      <c r="K3915">
        <v>-8480.203125</v>
      </c>
      <c r="L3915">
        <v>-5.32884359359741</v>
      </c>
      <c r="M3915">
        <f>I3915-H3915</f>
        <v>-1.92577064037323</v>
      </c>
    </row>
    <row r="3916" spans="1:13">
      <c r="A3916" t="s">
        <v>13</v>
      </c>
      <c r="B3916">
        <v>2516</v>
      </c>
      <c r="C3916">
        <v>50</v>
      </c>
      <c r="D3916">
        <v>0.765860426225767</v>
      </c>
      <c r="E3916">
        <v>0.936240007176606</v>
      </c>
      <c r="F3916">
        <v>0.549306677353499</v>
      </c>
      <c r="G3916">
        <v>-0.183900862932205</v>
      </c>
      <c r="H3916">
        <v>-0.214002892374992</v>
      </c>
      <c r="I3916">
        <v>-2.14021062850952</v>
      </c>
      <c r="J3916">
        <v>-58.5685005187988</v>
      </c>
      <c r="K3916">
        <v>-57.9704818725586</v>
      </c>
      <c r="L3916">
        <v>-0.00806223601102829</v>
      </c>
      <c r="M3916">
        <f>I3916-H3916</f>
        <v>-1.92620773613453</v>
      </c>
    </row>
    <row r="3917" spans="1:13">
      <c r="A3917" t="s">
        <v>13</v>
      </c>
      <c r="B3917">
        <v>4093</v>
      </c>
      <c r="C3917">
        <v>50</v>
      </c>
      <c r="D3917">
        <v>0.690056828758095</v>
      </c>
      <c r="E3917">
        <v>0.564606771250025</v>
      </c>
      <c r="F3917">
        <v>0.358361037083946</v>
      </c>
      <c r="G3917">
        <v>-0.16761240363121</v>
      </c>
      <c r="H3917">
        <v>-0.771975994110107</v>
      </c>
      <c r="I3917">
        <v>-2.69952273368835</v>
      </c>
      <c r="J3917">
        <v>-2.42214632034302</v>
      </c>
      <c r="K3917">
        <v>-2.25185942649841</v>
      </c>
      <c r="L3917">
        <v>-0.0780512467026711</v>
      </c>
      <c r="M3917">
        <f>I3917-H3917</f>
        <v>-1.92754673957825</v>
      </c>
    </row>
    <row r="3918" spans="1:13">
      <c r="A3918" t="s">
        <v>13</v>
      </c>
      <c r="B3918">
        <v>3557</v>
      </c>
      <c r="C3918">
        <v>50</v>
      </c>
      <c r="D3918">
        <v>0.777796000302193</v>
      </c>
      <c r="E3918">
        <v>0.708421891938272</v>
      </c>
      <c r="F3918">
        <v>0.817358021331057</v>
      </c>
      <c r="G3918">
        <v>-0.468209505081177</v>
      </c>
      <c r="H3918">
        <v>-0.461623758077622</v>
      </c>
      <c r="I3918">
        <v>-2.3902428150177</v>
      </c>
      <c r="J3918">
        <v>-13.5476322174072</v>
      </c>
      <c r="K3918">
        <v>-12.9943647384644</v>
      </c>
      <c r="L3918">
        <v>-0.192372679710388</v>
      </c>
      <c r="M3918">
        <f>I3918-H3918</f>
        <v>-1.92861905694008</v>
      </c>
    </row>
    <row r="3919" spans="1:13">
      <c r="A3919" t="s">
        <v>13</v>
      </c>
      <c r="B3919">
        <v>2334</v>
      </c>
      <c r="C3919">
        <v>50</v>
      </c>
      <c r="D3919">
        <v>0.778941229890587</v>
      </c>
      <c r="E3919">
        <v>0.753926606831033</v>
      </c>
      <c r="F3919">
        <v>0.656014098674165</v>
      </c>
      <c r="G3919">
        <v>-0.00659100944176316</v>
      </c>
      <c r="H3919">
        <v>-0.0612724609673023</v>
      </c>
      <c r="I3919">
        <v>-1.9902640581131</v>
      </c>
      <c r="J3919">
        <v>-16.2851600646973</v>
      </c>
      <c r="K3919">
        <v>-16.0189418792725</v>
      </c>
      <c r="L3919">
        <v>-0.0233736243098974</v>
      </c>
      <c r="M3919">
        <f>I3919-H3919</f>
        <v>-1.9289915971458</v>
      </c>
    </row>
    <row r="3920" spans="1:13">
      <c r="A3920" t="s">
        <v>14</v>
      </c>
      <c r="B3920">
        <v>54</v>
      </c>
      <c r="C3920">
        <v>50</v>
      </c>
      <c r="D3920">
        <v>0.798287915258119</v>
      </c>
      <c r="E3920">
        <v>0.769792567967709</v>
      </c>
      <c r="F3920">
        <v>0.738199100865311</v>
      </c>
      <c r="G3920">
        <v>-0.285162299871445</v>
      </c>
      <c r="H3920">
        <v>-0.209788978099823</v>
      </c>
      <c r="I3920">
        <v>-2.13985252380371</v>
      </c>
      <c r="J3920">
        <v>-42.7487983703613</v>
      </c>
      <c r="K3920">
        <v>-42.0182838439941</v>
      </c>
      <c r="L3920">
        <v>-0.0876710191369057</v>
      </c>
      <c r="M3920">
        <f>I3920-H3920</f>
        <v>-1.93006354570389</v>
      </c>
    </row>
    <row r="3921" spans="1:13">
      <c r="A3921" t="s">
        <v>14</v>
      </c>
      <c r="B3921">
        <v>22</v>
      </c>
      <c r="C3921">
        <v>50</v>
      </c>
      <c r="D3921">
        <v>0.735452124042627</v>
      </c>
      <c r="E3921">
        <v>0.749471170797486</v>
      </c>
      <c r="F3921">
        <v>0.191585416736038</v>
      </c>
      <c r="G3921">
        <v>-0.0522576309740543</v>
      </c>
      <c r="H3921">
        <v>-0.154655799269676</v>
      </c>
      <c r="I3921">
        <v>-2.08552360534668</v>
      </c>
      <c r="J3921">
        <v>-3.04461479187012</v>
      </c>
      <c r="K3921">
        <v>-2.99383401870727</v>
      </c>
      <c r="L3921">
        <v>-0.00133883149828762</v>
      </c>
      <c r="M3921">
        <f>I3921-H3921</f>
        <v>-1.930867806077</v>
      </c>
    </row>
    <row r="3922" spans="1:13">
      <c r="A3922" t="s">
        <v>13</v>
      </c>
      <c r="B3922">
        <v>112</v>
      </c>
      <c r="C3922">
        <v>50</v>
      </c>
      <c r="D3922">
        <v>0.211221269799144</v>
      </c>
      <c r="E3922">
        <v>6.13784229354679e-5</v>
      </c>
      <c r="F3922">
        <v>0.580368929046795</v>
      </c>
      <c r="G3922">
        <v>-2.59187412261963</v>
      </c>
      <c r="H3922">
        <v>-1.41876578330994</v>
      </c>
      <c r="I3922">
        <v>-3.34963846206665</v>
      </c>
      <c r="J3922">
        <v>-49.9600410461426</v>
      </c>
      <c r="K3922">
        <v>-49.5772094726563</v>
      </c>
      <c r="L3922">
        <v>-0.0281258560717106</v>
      </c>
      <c r="M3922">
        <f>I3922-H3922</f>
        <v>-1.93087267875671</v>
      </c>
    </row>
    <row r="3923" spans="1:13">
      <c r="A3923" t="s">
        <v>13</v>
      </c>
      <c r="B3923">
        <v>1801</v>
      </c>
      <c r="C3923">
        <v>50</v>
      </c>
      <c r="D3923">
        <v>0.777723486816293</v>
      </c>
      <c r="E3923">
        <v>0.724148432011029</v>
      </c>
      <c r="F3923">
        <v>0.472315054743185</v>
      </c>
      <c r="G3923">
        <v>-0.0221525933593512</v>
      </c>
      <c r="H3923">
        <v>-0.0721411556005478</v>
      </c>
      <c r="I3923">
        <v>-2.00462818145752</v>
      </c>
      <c r="J3923">
        <v>-20.4315299987793</v>
      </c>
      <c r="K3923">
        <v>-20.0996341705322</v>
      </c>
      <c r="L3923">
        <v>-0.139436215162277</v>
      </c>
      <c r="M3923">
        <f>I3923-H3923</f>
        <v>-1.93248702585697</v>
      </c>
    </row>
    <row r="3924" spans="1:13">
      <c r="A3924" t="s">
        <v>13</v>
      </c>
      <c r="B3924">
        <v>3759</v>
      </c>
      <c r="C3924">
        <v>50</v>
      </c>
      <c r="D3924">
        <v>0.391665294923725</v>
      </c>
      <c r="E3924">
        <v>0.563021159751765</v>
      </c>
      <c r="F3924">
        <v>0.744109438844931</v>
      </c>
      <c r="G3924">
        <v>-0.249562174081802</v>
      </c>
      <c r="H3924">
        <v>-0.336781442165375</v>
      </c>
      <c r="I3924">
        <v>-2.2697901725769</v>
      </c>
      <c r="J3924">
        <v>-14.0816965103149</v>
      </c>
      <c r="K3924">
        <v>-13.9497222900391</v>
      </c>
      <c r="L3924">
        <v>-0.010033200494945</v>
      </c>
      <c r="M3924">
        <f>I3924-H3924</f>
        <v>-1.93300873041153</v>
      </c>
    </row>
    <row r="3925" spans="1:13">
      <c r="A3925" t="s">
        <v>13</v>
      </c>
      <c r="B3925">
        <v>4588</v>
      </c>
      <c r="C3925">
        <v>50</v>
      </c>
      <c r="D3925">
        <v>0.834591664422353</v>
      </c>
      <c r="E3925">
        <v>0.771369235885405</v>
      </c>
      <c r="F3925">
        <v>0.824165559128839</v>
      </c>
      <c r="G3925">
        <v>-0.465703934431076</v>
      </c>
      <c r="H3925">
        <v>-0.222276285290718</v>
      </c>
      <c r="I3925">
        <v>-2.15536904335022</v>
      </c>
      <c r="J3925">
        <v>-24410.529296875</v>
      </c>
      <c r="K3925">
        <v>-24144.47265625</v>
      </c>
      <c r="L3925">
        <v>-131.862686157227</v>
      </c>
      <c r="M3925">
        <f>I3925-H3925</f>
        <v>-1.9330927580595</v>
      </c>
    </row>
    <row r="3926" spans="1:13">
      <c r="A3926" t="s">
        <v>13</v>
      </c>
      <c r="B3926">
        <v>4718</v>
      </c>
      <c r="C3926">
        <v>50</v>
      </c>
      <c r="D3926">
        <v>0.976125556457297</v>
      </c>
      <c r="E3926">
        <v>0.980886760736907</v>
      </c>
      <c r="F3926">
        <v>0.542632954032961</v>
      </c>
      <c r="G3926">
        <v>-0.022367924451828</v>
      </c>
      <c r="H3926">
        <v>-0.0477441623806953</v>
      </c>
      <c r="I3926">
        <v>-1.9821994304657</v>
      </c>
      <c r="J3926">
        <v>-73.5839691162109</v>
      </c>
      <c r="K3926">
        <v>-72.8833465576172</v>
      </c>
      <c r="L3926">
        <v>-0.19863124191761</v>
      </c>
      <c r="M3926">
        <f>I3926-H3926</f>
        <v>-1.934455268085</v>
      </c>
    </row>
    <row r="3927" spans="1:13">
      <c r="A3927" t="s">
        <v>13</v>
      </c>
      <c r="B3927">
        <v>4739</v>
      </c>
      <c r="C3927">
        <v>50</v>
      </c>
      <c r="D3927">
        <v>0.00117513278561302</v>
      </c>
      <c r="E3927">
        <v>0.415804546308951</v>
      </c>
      <c r="F3927">
        <v>2.6209346978263e-12</v>
      </c>
      <c r="G3927">
        <v>-3.34941792488098</v>
      </c>
      <c r="H3927">
        <v>-2.23289036750793</v>
      </c>
      <c r="I3927">
        <v>-4.16764640808105</v>
      </c>
      <c r="J3927">
        <v>-8201.7900390625</v>
      </c>
      <c r="K3927">
        <v>-8083.7744140625</v>
      </c>
      <c r="L3927">
        <v>-23.1216793060303</v>
      </c>
      <c r="M3927">
        <f>I3927-H3927</f>
        <v>-1.93475604057312</v>
      </c>
    </row>
    <row r="3928" spans="1:13">
      <c r="A3928" t="s">
        <v>14</v>
      </c>
      <c r="B3928">
        <v>952</v>
      </c>
      <c r="C3928">
        <v>50</v>
      </c>
      <c r="D3928">
        <v>0.765084538948027</v>
      </c>
      <c r="E3928">
        <v>0.646852390857214</v>
      </c>
      <c r="F3928">
        <v>0.707487661672447</v>
      </c>
      <c r="G3928">
        <v>-0.0535034276545048</v>
      </c>
      <c r="H3928">
        <v>-0.470548510551453</v>
      </c>
      <c r="I3928">
        <v>-2.4053521156311</v>
      </c>
      <c r="J3928">
        <v>-132.694610595703</v>
      </c>
      <c r="K3928">
        <v>-131.588150024414</v>
      </c>
      <c r="L3928">
        <v>-0.0173915289342403</v>
      </c>
      <c r="M3928">
        <f>I3928-H3928</f>
        <v>-1.93480360507965</v>
      </c>
    </row>
    <row r="3929" spans="1:13">
      <c r="A3929" t="s">
        <v>13</v>
      </c>
      <c r="B3929">
        <v>4646</v>
      </c>
      <c r="C3929">
        <v>50</v>
      </c>
      <c r="D3929">
        <v>0.120096811754266</v>
      </c>
      <c r="E3929">
        <v>0.539799989697134</v>
      </c>
      <c r="F3929">
        <v>0.302309544999873</v>
      </c>
      <c r="G3929">
        <v>-2.48070383071899</v>
      </c>
      <c r="H3929">
        <v>-1.93671679496765</v>
      </c>
      <c r="I3929">
        <v>-3.87168073654175</v>
      </c>
      <c r="J3929">
        <v>-13729.439453125</v>
      </c>
      <c r="K3929">
        <v>-13148.5263671875</v>
      </c>
      <c r="L3929">
        <v>-470.324401855469</v>
      </c>
      <c r="M3929">
        <f>I3929-H3929</f>
        <v>-1.9349639415741</v>
      </c>
    </row>
    <row r="3930" spans="1:13">
      <c r="A3930" t="s">
        <v>13</v>
      </c>
      <c r="B3930">
        <v>1830</v>
      </c>
      <c r="C3930">
        <v>50</v>
      </c>
      <c r="D3930">
        <v>0.850574103687042</v>
      </c>
      <c r="E3930">
        <v>0.833309674713635</v>
      </c>
      <c r="F3930">
        <v>0.398327286802532</v>
      </c>
      <c r="G3930">
        <v>-0.0126577792689204</v>
      </c>
      <c r="H3930">
        <v>-0.0603333152830601</v>
      </c>
      <c r="I3930">
        <v>-1.99558997154236</v>
      </c>
      <c r="J3930">
        <v>-21.8897018432617</v>
      </c>
      <c r="K3930">
        <v>-21.763879776001</v>
      </c>
      <c r="L3930">
        <v>-0.00282087340019643</v>
      </c>
      <c r="M3930">
        <f>I3930-H3930</f>
        <v>-1.9352566562593</v>
      </c>
    </row>
    <row r="3931" spans="1:13">
      <c r="A3931" t="s">
        <v>13</v>
      </c>
      <c r="B3931">
        <v>1113</v>
      </c>
      <c r="C3931">
        <v>50</v>
      </c>
      <c r="D3931">
        <v>0.823101602242235</v>
      </c>
      <c r="E3931">
        <v>0.472127998689013</v>
      </c>
      <c r="F3931">
        <v>0.801572300291473</v>
      </c>
      <c r="G3931">
        <v>-0.164008900523186</v>
      </c>
      <c r="H3931">
        <v>-0.389503180980682</v>
      </c>
      <c r="I3931">
        <v>-2.32526898384094</v>
      </c>
      <c r="J3931">
        <v>-0.233814910054207</v>
      </c>
      <c r="K3931">
        <v>-0.228423163294792</v>
      </c>
      <c r="L3931">
        <v>-0.000520523870363832</v>
      </c>
      <c r="M3931">
        <f>I3931-H3931</f>
        <v>-1.93576580286026</v>
      </c>
    </row>
    <row r="3932" spans="1:13">
      <c r="A3932" t="s">
        <v>14</v>
      </c>
      <c r="B3932">
        <v>747</v>
      </c>
      <c r="C3932">
        <v>50</v>
      </c>
      <c r="D3932">
        <v>0.762991910249936</v>
      </c>
      <c r="E3932">
        <v>0.911409522733757</v>
      </c>
      <c r="F3932">
        <v>0.950719121342979</v>
      </c>
      <c r="G3932">
        <v>-0.115457504987717</v>
      </c>
      <c r="H3932">
        <v>-0.0858170837163925</v>
      </c>
      <c r="I3932">
        <v>-2.02176976203918</v>
      </c>
      <c r="J3932">
        <v>-4.92998170852661</v>
      </c>
      <c r="K3932">
        <v>-4.79933595657349</v>
      </c>
      <c r="L3932">
        <v>-0.0930058285593987</v>
      </c>
      <c r="M3932">
        <f>I3932-H3932</f>
        <v>-1.93595267832279</v>
      </c>
    </row>
    <row r="3933" spans="1:13">
      <c r="A3933" t="s">
        <v>13</v>
      </c>
      <c r="B3933">
        <v>5166</v>
      </c>
      <c r="C3933">
        <v>50</v>
      </c>
      <c r="D3933">
        <v>5.60066875270004e-6</v>
      </c>
      <c r="E3933">
        <v>0.161408128605949</v>
      </c>
      <c r="F3933">
        <v>0.609823284496636</v>
      </c>
      <c r="G3933">
        <v>-0.15596279501915</v>
      </c>
      <c r="H3933">
        <v>-0.0016079128254205</v>
      </c>
      <c r="I3933">
        <v>-1.93765819072723</v>
      </c>
      <c r="J3933">
        <v>-4959.6142578125</v>
      </c>
      <c r="K3933">
        <v>-0.187958464026451</v>
      </c>
      <c r="L3933">
        <v>-0.0147600919008255</v>
      </c>
      <c r="M3933">
        <f>I3933-H3933</f>
        <v>-1.93605027790181</v>
      </c>
    </row>
    <row r="3934" spans="1:13">
      <c r="A3934" t="s">
        <v>13</v>
      </c>
      <c r="B3934">
        <v>2244</v>
      </c>
      <c r="C3934">
        <v>50</v>
      </c>
      <c r="D3934">
        <v>0.684382252102745</v>
      </c>
      <c r="E3934">
        <v>0.69693060550037</v>
      </c>
      <c r="F3934">
        <v>0.708283541176647</v>
      </c>
      <c r="G3934">
        <v>-0.853034675121307</v>
      </c>
      <c r="H3934">
        <v>-0.422938644886017</v>
      </c>
      <c r="I3934">
        <v>-2.35949516296387</v>
      </c>
      <c r="J3934">
        <v>-1703.80493164062</v>
      </c>
      <c r="K3934">
        <v>-1674.25048828125</v>
      </c>
      <c r="L3934">
        <v>-10.6918611526489</v>
      </c>
      <c r="M3934">
        <f>I3934-H3934</f>
        <v>-1.93655651807785</v>
      </c>
    </row>
    <row r="3935" spans="1:13">
      <c r="A3935" t="s">
        <v>13</v>
      </c>
      <c r="B3935">
        <v>3554</v>
      </c>
      <c r="C3935">
        <v>50</v>
      </c>
      <c r="D3935">
        <v>0.620485672252145</v>
      </c>
      <c r="E3935">
        <v>0.633475543221233</v>
      </c>
      <c r="F3935">
        <v>0.340166030746024</v>
      </c>
      <c r="G3935">
        <v>-0.309072881937027</v>
      </c>
      <c r="H3935">
        <v>-0.511874198913574</v>
      </c>
      <c r="I3935">
        <v>-2.44925284385681</v>
      </c>
      <c r="J3935">
        <v>-9.41861438751221</v>
      </c>
      <c r="K3935">
        <v>-9.12295341491699</v>
      </c>
      <c r="L3935">
        <v>-0.0708897709846497</v>
      </c>
      <c r="M3935">
        <f>I3935-H3935</f>
        <v>-1.93737864494324</v>
      </c>
    </row>
    <row r="3936" spans="1:13">
      <c r="A3936" t="s">
        <v>13</v>
      </c>
      <c r="B3936">
        <v>4364</v>
      </c>
      <c r="C3936">
        <v>50</v>
      </c>
      <c r="D3936">
        <v>0.883510228939304</v>
      </c>
      <c r="E3936">
        <v>0.845150854132287</v>
      </c>
      <c r="F3936">
        <v>0.611794596271597</v>
      </c>
      <c r="G3936">
        <v>-0.0222281441092491</v>
      </c>
      <c r="H3936">
        <v>-0.196798577904701</v>
      </c>
      <c r="I3936">
        <v>-2.13552021980286</v>
      </c>
      <c r="J3936">
        <v>-102.362251281738</v>
      </c>
      <c r="K3936">
        <v>-101.126930236816</v>
      </c>
      <c r="L3936">
        <v>-0.160683855414391</v>
      </c>
      <c r="M3936">
        <f>I3936-H3936</f>
        <v>-1.93872164189815</v>
      </c>
    </row>
    <row r="3937" spans="1:13">
      <c r="A3937" t="s">
        <v>14</v>
      </c>
      <c r="B3937">
        <v>109</v>
      </c>
      <c r="C3937">
        <v>50</v>
      </c>
      <c r="D3937">
        <v>0.747136319426302</v>
      </c>
      <c r="E3937">
        <v>0.85296347413732</v>
      </c>
      <c r="F3937">
        <v>0.999939731347461</v>
      </c>
      <c r="G3937">
        <v>-0.0148729775100946</v>
      </c>
      <c r="H3937">
        <v>-0.0718001499772072</v>
      </c>
      <c r="I3937">
        <v>-2.01078820228577</v>
      </c>
      <c r="J3937">
        <v>-54.6456069946289</v>
      </c>
      <c r="K3937">
        <v>-54.0827140808105</v>
      </c>
      <c r="L3937">
        <v>-0.203871458768845</v>
      </c>
      <c r="M3937">
        <f>I3937-H3937</f>
        <v>-1.93898805230856</v>
      </c>
    </row>
    <row r="3938" spans="1:13">
      <c r="A3938" t="s">
        <v>13</v>
      </c>
      <c r="B3938">
        <v>1043</v>
      </c>
      <c r="C3938">
        <v>50</v>
      </c>
      <c r="D3938">
        <v>0.92513441283503</v>
      </c>
      <c r="E3938">
        <v>0.95703569660642</v>
      </c>
      <c r="F3938">
        <v>0.897529765029841</v>
      </c>
      <c r="G3938">
        <v>-0.0159246530383825</v>
      </c>
      <c r="H3938">
        <v>-0.0990916192531586</v>
      </c>
      <c r="I3938">
        <v>-2.03861570358276</v>
      </c>
      <c r="J3938">
        <v>-8.3842306137085</v>
      </c>
      <c r="K3938">
        <v>-8.32448959350586</v>
      </c>
      <c r="L3938">
        <v>-0.00410207640379667</v>
      </c>
      <c r="M3938">
        <f>I3938-H3938</f>
        <v>-1.93952408432961</v>
      </c>
    </row>
    <row r="3939" spans="1:13">
      <c r="A3939" t="s">
        <v>13</v>
      </c>
      <c r="B3939">
        <v>12</v>
      </c>
      <c r="C3939">
        <v>50</v>
      </c>
      <c r="D3939">
        <v>0.9078300418911</v>
      </c>
      <c r="E3939">
        <v>0.722169789896148</v>
      </c>
      <c r="F3939">
        <v>0.36586280688721</v>
      </c>
      <c r="G3939">
        <v>-0.307280629873276</v>
      </c>
      <c r="H3939">
        <v>-0.452384352684021</v>
      </c>
      <c r="I3939">
        <v>-2.39370441436768</v>
      </c>
      <c r="J3939">
        <v>-63.9347076416016</v>
      </c>
      <c r="K3939">
        <v>-63.3833808898926</v>
      </c>
      <c r="L3939">
        <v>-0.0126934079453349</v>
      </c>
      <c r="M3939">
        <f>I3939-H3939</f>
        <v>-1.94132006168365</v>
      </c>
    </row>
    <row r="3940" spans="1:13">
      <c r="A3940" t="s">
        <v>13</v>
      </c>
      <c r="B3940">
        <v>3591</v>
      </c>
      <c r="C3940">
        <v>50</v>
      </c>
      <c r="D3940">
        <v>0.722005080663483</v>
      </c>
      <c r="E3940">
        <v>0.57220744279932</v>
      </c>
      <c r="F3940">
        <v>0.751514796118293</v>
      </c>
      <c r="G3940">
        <v>-0.041267603635788</v>
      </c>
      <c r="H3940">
        <v>-0.426168769598007</v>
      </c>
      <c r="I3940">
        <v>-2.36786222457886</v>
      </c>
      <c r="J3940">
        <v>-0.566908836364746</v>
      </c>
      <c r="K3940">
        <v>-0.54355651140213</v>
      </c>
      <c r="L3940">
        <v>-0.000841596396639943</v>
      </c>
      <c r="M3940">
        <f>I3940-H3940</f>
        <v>-1.94169345498085</v>
      </c>
    </row>
    <row r="3941" spans="1:13">
      <c r="A3941" t="s">
        <v>13</v>
      </c>
      <c r="B3941">
        <v>2938</v>
      </c>
      <c r="C3941">
        <v>50</v>
      </c>
      <c r="D3941">
        <v>0.865939010517996</v>
      </c>
      <c r="E3941">
        <v>0.876955471158946</v>
      </c>
      <c r="F3941">
        <v>0.409369826716948</v>
      </c>
      <c r="G3941">
        <v>-0.0855225175619125</v>
      </c>
      <c r="H3941">
        <v>-0.417389512062073</v>
      </c>
      <c r="I3941">
        <v>-2.35959053039551</v>
      </c>
      <c r="J3941">
        <v>-9.39413070678711</v>
      </c>
      <c r="K3941">
        <v>-9.16819667816162</v>
      </c>
      <c r="L3941">
        <v>-0.0140048014000058</v>
      </c>
      <c r="M3941">
        <f>I3941-H3941</f>
        <v>-1.94220101833344</v>
      </c>
    </row>
    <row r="3942" spans="1:13">
      <c r="A3942" t="s">
        <v>14</v>
      </c>
      <c r="B3942">
        <v>1289</v>
      </c>
      <c r="C3942">
        <v>50</v>
      </c>
      <c r="D3942">
        <v>0.780170635022617</v>
      </c>
      <c r="E3942">
        <v>0.870011079612345</v>
      </c>
      <c r="F3942">
        <v>0.524492941132296</v>
      </c>
      <c r="G3942">
        <v>-0.0169371329247952</v>
      </c>
      <c r="H3942">
        <v>-0.113193184137344</v>
      </c>
      <c r="I3942">
        <v>-2.05569672584534</v>
      </c>
      <c r="J3942">
        <v>-31101.783203125</v>
      </c>
      <c r="K3942">
        <v>-30903.591796875</v>
      </c>
      <c r="L3942">
        <v>-30.7607879638672</v>
      </c>
      <c r="M3942">
        <f>I3942-H3942</f>
        <v>-1.94250354170799</v>
      </c>
    </row>
    <row r="3943" spans="1:13">
      <c r="A3943" t="s">
        <v>13</v>
      </c>
      <c r="B3943">
        <v>2614</v>
      </c>
      <c r="C3943">
        <v>50</v>
      </c>
      <c r="D3943">
        <v>0.841188282644806</v>
      </c>
      <c r="E3943">
        <v>1.04483831631496e-6</v>
      </c>
      <c r="F3943">
        <v>0.724006752555224</v>
      </c>
      <c r="G3943">
        <v>-0.005963034927845</v>
      </c>
      <c r="H3943">
        <v>-0.628506064414978</v>
      </c>
      <c r="I3943">
        <v>-2.57193565368652</v>
      </c>
      <c r="J3943">
        <v>-0.713641583919525</v>
      </c>
      <c r="K3943">
        <v>-0.701052308082581</v>
      </c>
      <c r="L3943">
        <v>-0.00368811236694455</v>
      </c>
      <c r="M3943">
        <f>I3943-H3943</f>
        <v>-1.94342958927154</v>
      </c>
    </row>
    <row r="3944" spans="1:13">
      <c r="A3944" t="s">
        <v>13</v>
      </c>
      <c r="B3944">
        <v>1105</v>
      </c>
      <c r="C3944">
        <v>50</v>
      </c>
      <c r="D3944">
        <v>0.58025924891828</v>
      </c>
      <c r="E3944">
        <v>0.778746936904973</v>
      </c>
      <c r="F3944">
        <v>0.454673458600164</v>
      </c>
      <c r="G3944">
        <v>-1.53459095954895</v>
      </c>
      <c r="H3944">
        <v>-0.469717651605606</v>
      </c>
      <c r="I3944">
        <v>-2.41420769691467</v>
      </c>
      <c r="J3944">
        <v>-2897.91748046875</v>
      </c>
      <c r="K3944">
        <v>-2834.19116210938</v>
      </c>
      <c r="L3944">
        <v>-18.3055629730225</v>
      </c>
      <c r="M3944">
        <f>I3944-H3944</f>
        <v>-1.94449004530907</v>
      </c>
    </row>
    <row r="3945" spans="1:13">
      <c r="A3945" t="s">
        <v>13</v>
      </c>
      <c r="B3945">
        <v>2021</v>
      </c>
      <c r="C3945">
        <v>50</v>
      </c>
      <c r="D3945">
        <v>0.614835323969074</v>
      </c>
      <c r="E3945">
        <v>0.250394671758567</v>
      </c>
      <c r="F3945">
        <v>0.514383719473627</v>
      </c>
      <c r="G3945">
        <v>-0.529918491840363</v>
      </c>
      <c r="H3945">
        <v>-1.68629419803619</v>
      </c>
      <c r="I3945">
        <v>-3.63186383247375</v>
      </c>
      <c r="J3945">
        <v>-3420.10522460938</v>
      </c>
      <c r="K3945">
        <v>-3398.80883789063</v>
      </c>
      <c r="L3945">
        <v>-1.65791046619415</v>
      </c>
      <c r="M3945">
        <f>I3945-H3945</f>
        <v>-1.94556963443756</v>
      </c>
    </row>
    <row r="3946" spans="1:13">
      <c r="A3946" t="s">
        <v>14</v>
      </c>
      <c r="B3946">
        <v>132</v>
      </c>
      <c r="C3946">
        <v>50</v>
      </c>
      <c r="D3946">
        <v>0.924814571149725</v>
      </c>
      <c r="E3946">
        <v>0.999835971318919</v>
      </c>
      <c r="F3946">
        <v>0.999884921489588</v>
      </c>
      <c r="G3946">
        <v>-0.147756084799767</v>
      </c>
      <c r="H3946">
        <v>-0.10192347317934</v>
      </c>
      <c r="I3946">
        <v>-2.0481104850769</v>
      </c>
      <c r="J3946">
        <v>-36.779354095459</v>
      </c>
      <c r="K3946">
        <v>-35.3210487365723</v>
      </c>
      <c r="L3946">
        <v>-0.034959901124239</v>
      </c>
      <c r="M3946">
        <f>I3946-H3946</f>
        <v>-1.94618701189756</v>
      </c>
    </row>
    <row r="3947" spans="1:13">
      <c r="A3947" t="s">
        <v>13</v>
      </c>
      <c r="B3947">
        <v>2901</v>
      </c>
      <c r="C3947">
        <v>50</v>
      </c>
      <c r="D3947">
        <v>0.733179264815537</v>
      </c>
      <c r="E3947">
        <v>0.717329152424163</v>
      </c>
      <c r="F3947">
        <v>0.684924439360376</v>
      </c>
      <c r="G3947">
        <v>-0.0407521463930607</v>
      </c>
      <c r="H3947">
        <v>-0.356079161167145</v>
      </c>
      <c r="I3947">
        <v>-2.30235290527344</v>
      </c>
      <c r="J3947">
        <v>-8.30893611907959</v>
      </c>
      <c r="K3947">
        <v>-7.9608678817749</v>
      </c>
      <c r="L3947">
        <v>-0.0790913850069046</v>
      </c>
      <c r="M3947">
        <f>I3947-H3947</f>
        <v>-1.94627374410629</v>
      </c>
    </row>
    <row r="3948" spans="1:13">
      <c r="A3948" t="s">
        <v>14</v>
      </c>
      <c r="B3948">
        <v>105</v>
      </c>
      <c r="C3948">
        <v>50</v>
      </c>
      <c r="D3948">
        <v>0.766172889454984</v>
      </c>
      <c r="E3948">
        <v>0.822100025753137</v>
      </c>
      <c r="F3948">
        <v>0.545953667926706</v>
      </c>
      <c r="G3948">
        <v>-0.0178204849362373</v>
      </c>
      <c r="H3948">
        <v>-0.0354803763329983</v>
      </c>
      <c r="I3948">
        <v>-1.98377370834351</v>
      </c>
      <c r="J3948">
        <v>-8.82895565032959</v>
      </c>
      <c r="K3948">
        <v>-8.74673461914062</v>
      </c>
      <c r="L3948">
        <v>-0.00427638972178102</v>
      </c>
      <c r="M3948">
        <f>I3948-H3948</f>
        <v>-1.94829333201051</v>
      </c>
    </row>
    <row r="3949" spans="1:13">
      <c r="A3949" t="s">
        <v>13</v>
      </c>
      <c r="B3949">
        <v>2847</v>
      </c>
      <c r="C3949">
        <v>50</v>
      </c>
      <c r="D3949">
        <v>0.889151506442186</v>
      </c>
      <c r="E3949">
        <v>0.79969500118633</v>
      </c>
      <c r="F3949">
        <v>0.981567444191195</v>
      </c>
      <c r="G3949">
        <v>-0.0147676197811961</v>
      </c>
      <c r="H3949">
        <v>-0.0235252846032381</v>
      </c>
      <c r="I3949">
        <v>-1.97295141220093</v>
      </c>
      <c r="J3949">
        <v>-47.7386741638184</v>
      </c>
      <c r="K3949">
        <v>-47.4262237548828</v>
      </c>
      <c r="L3949">
        <v>-0.0237935110926628</v>
      </c>
      <c r="M3949">
        <f>I3949-H3949</f>
        <v>-1.94942612759769</v>
      </c>
    </row>
    <row r="3950" spans="1:13">
      <c r="A3950" t="s">
        <v>14</v>
      </c>
      <c r="B3950">
        <v>337</v>
      </c>
      <c r="C3950">
        <v>50</v>
      </c>
      <c r="D3950">
        <v>0.750348986048815</v>
      </c>
      <c r="E3950">
        <v>0.750376391427227</v>
      </c>
      <c r="F3950">
        <v>0.622134122167693</v>
      </c>
      <c r="G3950">
        <v>-0.00443831132724881</v>
      </c>
      <c r="H3950">
        <v>-0.0150227146223187</v>
      </c>
      <c r="I3950">
        <v>-1.96472072601318</v>
      </c>
      <c r="J3950">
        <v>-59.7043876647949</v>
      </c>
      <c r="K3950">
        <v>-59.0696029663086</v>
      </c>
      <c r="L3950">
        <v>-0.0689821764826775</v>
      </c>
      <c r="M3950">
        <f>I3950-H3950</f>
        <v>-1.94969801139087</v>
      </c>
    </row>
    <row r="3951" spans="1:13">
      <c r="A3951" t="s">
        <v>14</v>
      </c>
      <c r="B3951">
        <v>955</v>
      </c>
      <c r="C3951">
        <v>50</v>
      </c>
      <c r="D3951">
        <v>0.763439359547301</v>
      </c>
      <c r="E3951">
        <v>0.785855403939126</v>
      </c>
      <c r="F3951">
        <v>0.854052324033779</v>
      </c>
      <c r="G3951">
        <v>-0.00952757056802511</v>
      </c>
      <c r="H3951">
        <v>-0.145713344216347</v>
      </c>
      <c r="I3951">
        <v>-2.09644627571106</v>
      </c>
      <c r="J3951">
        <v>-2.44400191307068</v>
      </c>
      <c r="K3951">
        <v>-2.41545176506042</v>
      </c>
      <c r="L3951">
        <v>-0.00229828036390245</v>
      </c>
      <c r="M3951">
        <f>I3951-H3951</f>
        <v>-1.95073293149471</v>
      </c>
    </row>
    <row r="3952" spans="1:13">
      <c r="A3952" t="s">
        <v>14</v>
      </c>
      <c r="B3952">
        <v>455</v>
      </c>
      <c r="C3952">
        <v>50</v>
      </c>
      <c r="D3952">
        <v>0.774276661079555</v>
      </c>
      <c r="E3952">
        <v>0.695847746633872</v>
      </c>
      <c r="F3952">
        <v>0.850017081341677</v>
      </c>
      <c r="G3952">
        <v>-0.189050033688545</v>
      </c>
      <c r="H3952">
        <v>-0.224262535572052</v>
      </c>
      <c r="I3952">
        <v>-2.17530727386475</v>
      </c>
      <c r="J3952">
        <v>-4.92312335968018</v>
      </c>
      <c r="K3952">
        <v>-4.81322717666626</v>
      </c>
      <c r="L3952">
        <v>-0.00215962156653404</v>
      </c>
      <c r="M3952">
        <f>I3952-H3952</f>
        <v>-1.95104473829269</v>
      </c>
    </row>
    <row r="3953" spans="1:13">
      <c r="A3953" t="s">
        <v>13</v>
      </c>
      <c r="B3953">
        <v>1354</v>
      </c>
      <c r="C3953">
        <v>50</v>
      </c>
      <c r="D3953">
        <v>0.858142613549706</v>
      </c>
      <c r="E3953">
        <v>0.828342954905489</v>
      </c>
      <c r="F3953">
        <v>0.677447149529338</v>
      </c>
      <c r="G3953">
        <v>-0.0753808617591858</v>
      </c>
      <c r="H3953">
        <v>-0.11437388509512</v>
      </c>
      <c r="I3953">
        <v>-2.06613087654114</v>
      </c>
      <c r="J3953">
        <v>-0.734628796577454</v>
      </c>
      <c r="K3953">
        <v>-0.725110292434692</v>
      </c>
      <c r="L3953">
        <v>-0.000324033084325492</v>
      </c>
      <c r="M3953">
        <f>I3953-H3953</f>
        <v>-1.95175699144602</v>
      </c>
    </row>
    <row r="3954" spans="1:13">
      <c r="A3954" t="s">
        <v>13</v>
      </c>
      <c r="B3954">
        <v>2589</v>
      </c>
      <c r="C3954">
        <v>50</v>
      </c>
      <c r="D3954">
        <v>0.912893548189602</v>
      </c>
      <c r="E3954">
        <v>0.820724730066844</v>
      </c>
      <c r="F3954">
        <v>0.935367871870826</v>
      </c>
      <c r="G3954">
        <v>-0.0124504705891013</v>
      </c>
      <c r="H3954">
        <v>-0.0914258733391762</v>
      </c>
      <c r="I3954">
        <v>-2.04377436637878</v>
      </c>
      <c r="J3954">
        <v>-436.907165527344</v>
      </c>
      <c r="K3954">
        <v>-433.165405273438</v>
      </c>
      <c r="L3954">
        <v>-1.33375537395477</v>
      </c>
      <c r="M3954">
        <f>I3954-H3954</f>
        <v>-1.95234849303961</v>
      </c>
    </row>
    <row r="3955" spans="1:13">
      <c r="A3955" t="s">
        <v>13</v>
      </c>
      <c r="B3955">
        <v>3616</v>
      </c>
      <c r="C3955">
        <v>50</v>
      </c>
      <c r="D3955">
        <v>0.662030716758565</v>
      </c>
      <c r="E3955">
        <v>0.619309327458666</v>
      </c>
      <c r="F3955">
        <v>0.861751790504331</v>
      </c>
      <c r="G3955">
        <v>-0.13120923936367</v>
      </c>
      <c r="H3955">
        <v>-0.109708935022354</v>
      </c>
      <c r="I3955">
        <v>-2.06212306022644</v>
      </c>
      <c r="J3955">
        <v>-378.664978027344</v>
      </c>
      <c r="K3955">
        <v>-365.997375488281</v>
      </c>
      <c r="L3955">
        <v>-2.811194896698</v>
      </c>
      <c r="M3955">
        <f>I3955-H3955</f>
        <v>-1.95241412520409</v>
      </c>
    </row>
    <row r="3956" spans="1:13">
      <c r="A3956" t="s">
        <v>13</v>
      </c>
      <c r="B3956">
        <v>4208</v>
      </c>
      <c r="C3956">
        <v>50</v>
      </c>
      <c r="D3956">
        <v>1.98979587493398e-10</v>
      </c>
      <c r="E3956">
        <v>0.641811638516947</v>
      </c>
      <c r="F3956">
        <v>0.125732604253892</v>
      </c>
      <c r="G3956">
        <v>-3.1180522441864</v>
      </c>
      <c r="H3956">
        <v>-1.90259075164795</v>
      </c>
      <c r="I3956">
        <v>-3.85639929771423</v>
      </c>
      <c r="J3956">
        <v>-179.385803222656</v>
      </c>
      <c r="K3956">
        <v>-177.469146728516</v>
      </c>
      <c r="L3956">
        <v>-0.39897695183754</v>
      </c>
      <c r="M3956">
        <f>I3956-H3956</f>
        <v>-1.95380854606628</v>
      </c>
    </row>
    <row r="3957" spans="1:13">
      <c r="A3957" t="s">
        <v>13</v>
      </c>
      <c r="B3957">
        <v>2317</v>
      </c>
      <c r="C3957">
        <v>50</v>
      </c>
      <c r="D3957">
        <v>0.932122091437289</v>
      </c>
      <c r="E3957">
        <v>0.699308021189195</v>
      </c>
      <c r="F3957">
        <v>0.809083813273188</v>
      </c>
      <c r="G3957">
        <v>-0.0261701568961143</v>
      </c>
      <c r="H3957">
        <v>-0.10601019859314</v>
      </c>
      <c r="I3957">
        <v>-2.05999755859375</v>
      </c>
      <c r="J3957">
        <v>-318.886627197266</v>
      </c>
      <c r="K3957">
        <v>-317.36181640625</v>
      </c>
      <c r="L3957">
        <v>-0.156188249588013</v>
      </c>
      <c r="M3957">
        <f>I3957-H3957</f>
        <v>-1.95398736000061</v>
      </c>
    </row>
    <row r="3958" spans="1:13">
      <c r="A3958" t="s">
        <v>13</v>
      </c>
      <c r="B3958">
        <v>3766</v>
      </c>
      <c r="C3958">
        <v>50</v>
      </c>
      <c r="D3958">
        <v>0.750289987142802</v>
      </c>
      <c r="E3958">
        <v>0.816701397908132</v>
      </c>
      <c r="F3958">
        <v>0.135610591595447</v>
      </c>
      <c r="G3958">
        <v>-0.24893493950367</v>
      </c>
      <c r="H3958">
        <v>-0.33371689915657</v>
      </c>
      <c r="I3958">
        <v>-2.29088449478149</v>
      </c>
      <c r="J3958">
        <v>-4026.05981445313</v>
      </c>
      <c r="K3958">
        <v>-3986.52905273438</v>
      </c>
      <c r="L3958">
        <v>-2.18508815765381</v>
      </c>
      <c r="M3958">
        <f>I3958-H3958</f>
        <v>-1.95716759562492</v>
      </c>
    </row>
    <row r="3959" spans="1:13">
      <c r="A3959" t="s">
        <v>13</v>
      </c>
      <c r="B3959">
        <v>4799</v>
      </c>
      <c r="C3959">
        <v>50</v>
      </c>
      <c r="D3959">
        <v>0.700298097275588</v>
      </c>
      <c r="E3959">
        <v>0.643766794074368</v>
      </c>
      <c r="F3959">
        <v>0.73041124938752</v>
      </c>
      <c r="G3959">
        <v>-0.252631366252899</v>
      </c>
      <c r="H3959">
        <v>-0.416040629148483</v>
      </c>
      <c r="I3959">
        <v>-2.3733377456665</v>
      </c>
      <c r="J3959">
        <v>-0.689672768115997</v>
      </c>
      <c r="K3959">
        <v>-0.675461709499359</v>
      </c>
      <c r="L3959">
        <v>-0.000844134949147701</v>
      </c>
      <c r="M3959">
        <f>I3959-H3959</f>
        <v>-1.95729711651802</v>
      </c>
    </row>
    <row r="3960" spans="1:13">
      <c r="A3960" t="s">
        <v>13</v>
      </c>
      <c r="B3960">
        <v>4720</v>
      </c>
      <c r="C3960">
        <v>50</v>
      </c>
      <c r="D3960">
        <v>0.556677196658477</v>
      </c>
      <c r="E3960">
        <v>0.668857751587695</v>
      </c>
      <c r="F3960">
        <v>0.534172640429827</v>
      </c>
      <c r="G3960">
        <v>-0.458545118570328</v>
      </c>
      <c r="H3960">
        <v>-0.278118342161179</v>
      </c>
      <c r="I3960">
        <v>-2.23613548278809</v>
      </c>
      <c r="J3960">
        <v>-83.5319671630859</v>
      </c>
      <c r="K3960">
        <v>-81.1685180664062</v>
      </c>
      <c r="L3960">
        <v>-0.234685465693474</v>
      </c>
      <c r="M3960">
        <f>I3960-H3960</f>
        <v>-1.95801714062691</v>
      </c>
    </row>
    <row r="3961" spans="1:13">
      <c r="A3961" t="s">
        <v>13</v>
      </c>
      <c r="B3961">
        <v>921</v>
      </c>
      <c r="C3961">
        <v>50</v>
      </c>
      <c r="D3961">
        <v>0.894471606510858</v>
      </c>
      <c r="E3961">
        <v>0.790119463433283</v>
      </c>
      <c r="F3961">
        <v>0.838507274274026</v>
      </c>
      <c r="G3961">
        <v>-0.211267679929733</v>
      </c>
      <c r="H3961">
        <v>-0.0773163288831711</v>
      </c>
      <c r="I3961">
        <v>-2.03737378120422</v>
      </c>
      <c r="J3961">
        <v>-40.2846221923828</v>
      </c>
      <c r="K3961">
        <v>-40.0157737731934</v>
      </c>
      <c r="L3961">
        <v>-0.00830432958900928</v>
      </c>
      <c r="M3961">
        <f>I3961-H3961</f>
        <v>-1.96005745232105</v>
      </c>
    </row>
    <row r="3962" spans="1:13">
      <c r="A3962" t="s">
        <v>14</v>
      </c>
      <c r="B3962">
        <v>656</v>
      </c>
      <c r="C3962">
        <v>50</v>
      </c>
      <c r="D3962">
        <v>0.735103041540653</v>
      </c>
      <c r="E3962">
        <v>0.827543408836592</v>
      </c>
      <c r="F3962">
        <v>0.648853724149901</v>
      </c>
      <c r="G3962">
        <v>-0.017297362908721</v>
      </c>
      <c r="H3962">
        <v>-0.104524441063404</v>
      </c>
      <c r="I3962">
        <v>-2.06474804878235</v>
      </c>
      <c r="J3962">
        <v>-1.27592623233795</v>
      </c>
      <c r="K3962">
        <v>-1.24332737922669</v>
      </c>
      <c r="L3962">
        <v>-0.0113315591588616</v>
      </c>
      <c r="M3962">
        <f>I3962-H3962</f>
        <v>-1.96022360771894</v>
      </c>
    </row>
    <row r="3963" spans="1:13">
      <c r="A3963" t="s">
        <v>14</v>
      </c>
      <c r="B3963">
        <v>278</v>
      </c>
      <c r="C3963">
        <v>50</v>
      </c>
      <c r="D3963">
        <v>0.164284960266255</v>
      </c>
      <c r="E3963">
        <v>0.14119784125346</v>
      </c>
      <c r="F3963">
        <v>0.212707569948424</v>
      </c>
      <c r="G3963">
        <v>-0.612672030925751</v>
      </c>
      <c r="H3963">
        <v>-1.80394387245178</v>
      </c>
      <c r="I3963">
        <v>-3.76431608200073</v>
      </c>
      <c r="J3963">
        <v>-117.516082763672</v>
      </c>
      <c r="K3963">
        <v>-116.779708862305</v>
      </c>
      <c r="L3963">
        <v>-0.027516795322299</v>
      </c>
      <c r="M3963">
        <f>I3963-H3963</f>
        <v>-1.96037220954895</v>
      </c>
    </row>
    <row r="3964" spans="1:13">
      <c r="A3964" t="s">
        <v>14</v>
      </c>
      <c r="B3964">
        <v>827</v>
      </c>
      <c r="C3964">
        <v>50</v>
      </c>
      <c r="D3964">
        <v>0.890449520434479</v>
      </c>
      <c r="E3964">
        <v>0.910514701092314</v>
      </c>
      <c r="F3964">
        <v>0.999328273193661</v>
      </c>
      <c r="G3964">
        <v>-0.0743704438209534</v>
      </c>
      <c r="H3964">
        <v>-0.324625372886658</v>
      </c>
      <c r="I3964">
        <v>-2.28546404838562</v>
      </c>
      <c r="J3964">
        <v>-1105.39025878906</v>
      </c>
      <c r="K3964">
        <v>-1099.91223144531</v>
      </c>
      <c r="L3964">
        <v>-0.161721557378769</v>
      </c>
      <c r="M3964">
        <f>I3964-H3964</f>
        <v>-1.96083867549896</v>
      </c>
    </row>
    <row r="3965" spans="1:13">
      <c r="A3965" t="s">
        <v>13</v>
      </c>
      <c r="B3965">
        <v>3286</v>
      </c>
      <c r="C3965">
        <v>50</v>
      </c>
      <c r="D3965">
        <v>0.664271861060254</v>
      </c>
      <c r="E3965">
        <v>0.835366333946925</v>
      </c>
      <c r="F3965">
        <v>0.720236432372707</v>
      </c>
      <c r="G3965">
        <v>-1.00827193260193</v>
      </c>
      <c r="H3965">
        <v>-0.309012591838837</v>
      </c>
      <c r="I3965">
        <v>-2.27081298828125</v>
      </c>
      <c r="J3965">
        <v>-3327.34692382813</v>
      </c>
      <c r="K3965">
        <v>-3245.48754882813</v>
      </c>
      <c r="L3965">
        <v>-23.2976474761963</v>
      </c>
      <c r="M3965">
        <f>I3965-H3965</f>
        <v>-1.96180039644241</v>
      </c>
    </row>
    <row r="3966" spans="1:13">
      <c r="A3966" t="s">
        <v>13</v>
      </c>
      <c r="B3966">
        <v>3337</v>
      </c>
      <c r="C3966">
        <v>50</v>
      </c>
      <c r="D3966">
        <v>0.906890183581194</v>
      </c>
      <c r="E3966">
        <v>0.949566865233499</v>
      </c>
      <c r="F3966">
        <v>0.286311817976524</v>
      </c>
      <c r="G3966">
        <v>-0.0138415927067399</v>
      </c>
      <c r="H3966">
        <v>-0.244451090693474</v>
      </c>
      <c r="I3966">
        <v>-2.20703268051147</v>
      </c>
      <c r="J3966">
        <v>-0.274384558200836</v>
      </c>
      <c r="K3966">
        <v>-0.266704350709915</v>
      </c>
      <c r="L3966">
        <v>-0.00243055401369929</v>
      </c>
      <c r="M3966">
        <f>I3966-H3966</f>
        <v>-1.962581589818</v>
      </c>
    </row>
    <row r="3967" spans="1:13">
      <c r="A3967" t="s">
        <v>14</v>
      </c>
      <c r="B3967">
        <v>935</v>
      </c>
      <c r="C3967">
        <v>50</v>
      </c>
      <c r="D3967">
        <v>0.705735612023313</v>
      </c>
      <c r="E3967">
        <v>0.811420253651121</v>
      </c>
      <c r="F3967">
        <v>0.721616138849605</v>
      </c>
      <c r="G3967">
        <v>-0.513034343719482</v>
      </c>
      <c r="H3967">
        <v>-0.161788731813431</v>
      </c>
      <c r="I3967">
        <v>-2.12474751472473</v>
      </c>
      <c r="J3967">
        <v>-1422.2705078125</v>
      </c>
      <c r="K3967">
        <v>-1389.34411621094</v>
      </c>
      <c r="L3967">
        <v>-3.18014001846314</v>
      </c>
      <c r="M3967">
        <f>I3967-H3967</f>
        <v>-1.9629587829113</v>
      </c>
    </row>
    <row r="3968" spans="1:13">
      <c r="A3968" t="s">
        <v>13</v>
      </c>
      <c r="B3968">
        <v>4160</v>
      </c>
      <c r="C3968">
        <v>50</v>
      </c>
      <c r="D3968">
        <v>0.884991255158132</v>
      </c>
      <c r="E3968">
        <v>0.994960799994762</v>
      </c>
      <c r="F3968">
        <v>0.21844788442514</v>
      </c>
      <c r="G3968">
        <v>-0.151284083724022</v>
      </c>
      <c r="H3968">
        <v>-0.660605013370514</v>
      </c>
      <c r="I3968">
        <v>-2.62589383125305</v>
      </c>
      <c r="J3968">
        <v>-85.5123825073242</v>
      </c>
      <c r="K3968">
        <v>-85.0145568847656</v>
      </c>
      <c r="L3968">
        <v>-0.0154947796836495</v>
      </c>
      <c r="M3968">
        <f>I3968-H3968</f>
        <v>-1.96528881788254</v>
      </c>
    </row>
    <row r="3969" spans="1:13">
      <c r="A3969" t="s">
        <v>13</v>
      </c>
      <c r="B3969">
        <v>717</v>
      </c>
      <c r="C3969">
        <v>50</v>
      </c>
      <c r="D3969">
        <v>5.26491294250444e-10</v>
      </c>
      <c r="E3969">
        <v>0.108617406128663</v>
      </c>
      <c r="F3969">
        <v>0.560135471875876</v>
      </c>
      <c r="G3969">
        <v>-1.92407548427582</v>
      </c>
      <c r="H3969">
        <v>-1.37162971496582</v>
      </c>
      <c r="I3969">
        <v>-3.33746409416199</v>
      </c>
      <c r="J3969">
        <v>-8579.12109375</v>
      </c>
      <c r="K3969">
        <v>-8471.5869140625</v>
      </c>
      <c r="L3969">
        <v>-20.3184642791748</v>
      </c>
      <c r="M3969">
        <f>I3969-H3969</f>
        <v>-1.96583437919617</v>
      </c>
    </row>
    <row r="3970" spans="1:13">
      <c r="A3970" t="s">
        <v>13</v>
      </c>
      <c r="B3970">
        <v>3866</v>
      </c>
      <c r="C3970">
        <v>50</v>
      </c>
      <c r="D3970">
        <v>0.382059669238256</v>
      </c>
      <c r="E3970">
        <v>0.798431726401925</v>
      </c>
      <c r="F3970">
        <v>0.686718255683671</v>
      </c>
      <c r="G3970">
        <v>-0.526573121547699</v>
      </c>
      <c r="H3970">
        <v>-0.186785846948624</v>
      </c>
      <c r="I3970">
        <v>-2.15267276763916</v>
      </c>
      <c r="J3970">
        <v>-6884.05908203125</v>
      </c>
      <c r="K3970">
        <v>-6677.28076171875</v>
      </c>
      <c r="L3970">
        <v>-56.2581100463867</v>
      </c>
      <c r="M3970">
        <f>I3970-H3970</f>
        <v>-1.96588692069054</v>
      </c>
    </row>
    <row r="3971" spans="1:13">
      <c r="A3971" t="s">
        <v>13</v>
      </c>
      <c r="B3971">
        <v>2822</v>
      </c>
      <c r="C3971">
        <v>50</v>
      </c>
      <c r="D3971">
        <v>0.799085010004026</v>
      </c>
      <c r="E3971">
        <v>0.828799911915515</v>
      </c>
      <c r="F3971">
        <v>0.381521081384354</v>
      </c>
      <c r="G3971">
        <v>-0.0653704926371574</v>
      </c>
      <c r="H3971">
        <v>-0.322878241539002</v>
      </c>
      <c r="I3971">
        <v>-2.28918051719665</v>
      </c>
      <c r="J3971">
        <v>-2.505375623703</v>
      </c>
      <c r="K3971">
        <v>-2.48482656478882</v>
      </c>
      <c r="L3971">
        <v>-0.000406430743169039</v>
      </c>
      <c r="M3971">
        <f>I3971-H3971</f>
        <v>-1.96630227565765</v>
      </c>
    </row>
    <row r="3972" spans="1:13">
      <c r="A3972" t="s">
        <v>13</v>
      </c>
      <c r="B3972">
        <v>1748</v>
      </c>
      <c r="C3972">
        <v>50</v>
      </c>
      <c r="D3972">
        <v>0.117681198569092</v>
      </c>
      <c r="E3972">
        <v>0.939489527677965</v>
      </c>
      <c r="F3972">
        <v>0.727560982488657</v>
      </c>
      <c r="G3972">
        <v>-0.834255278110504</v>
      </c>
      <c r="H3972">
        <v>-0.22914519906044</v>
      </c>
      <c r="I3972">
        <v>-2.19584727287292</v>
      </c>
      <c r="J3972">
        <v>-1995.31262207031</v>
      </c>
      <c r="K3972">
        <v>-1942.71301269531</v>
      </c>
      <c r="L3972">
        <v>-4.91113948822021</v>
      </c>
      <c r="M3972">
        <f>I3972-H3972</f>
        <v>-1.96670207381248</v>
      </c>
    </row>
    <row r="3973" spans="1:13">
      <c r="A3973" t="s">
        <v>13</v>
      </c>
      <c r="B3973">
        <v>380</v>
      </c>
      <c r="C3973">
        <v>50</v>
      </c>
      <c r="D3973">
        <v>0.810310610707668</v>
      </c>
      <c r="E3973">
        <v>0.999999968973772</v>
      </c>
      <c r="F3973">
        <v>0.759714040607604</v>
      </c>
      <c r="G3973">
        <v>-0.0220635086297989</v>
      </c>
      <c r="H3973">
        <v>-0.0249927192926407</v>
      </c>
      <c r="I3973">
        <v>-1.9919056892395</v>
      </c>
      <c r="J3973">
        <v>-341.786865234375</v>
      </c>
      <c r="K3973">
        <v>-337.017211914063</v>
      </c>
      <c r="L3973">
        <v>-2.12289142608643</v>
      </c>
      <c r="M3973">
        <f>I3973-H3973</f>
        <v>-1.96691296994686</v>
      </c>
    </row>
    <row r="3974" spans="1:13">
      <c r="A3974" t="s">
        <v>13</v>
      </c>
      <c r="B3974">
        <v>1287</v>
      </c>
      <c r="C3974">
        <v>50</v>
      </c>
      <c r="D3974">
        <v>0.860570244197374</v>
      </c>
      <c r="E3974">
        <v>0.834650224490805</v>
      </c>
      <c r="F3974">
        <v>0.556127160763512</v>
      </c>
      <c r="G3974">
        <v>-0.0316863059997559</v>
      </c>
      <c r="H3974">
        <v>-0.132776588201523</v>
      </c>
      <c r="I3974">
        <v>-2.10041642189026</v>
      </c>
      <c r="J3974">
        <v>-8.08892822265625</v>
      </c>
      <c r="K3974">
        <v>-8.02479457855225</v>
      </c>
      <c r="L3974">
        <v>-0.0015563057968393</v>
      </c>
      <c r="M3974">
        <f>I3974-H3974</f>
        <v>-1.96763983368874</v>
      </c>
    </row>
    <row r="3975" spans="1:13">
      <c r="A3975" t="s">
        <v>13</v>
      </c>
      <c r="B3975">
        <v>1048</v>
      </c>
      <c r="C3975">
        <v>50</v>
      </c>
      <c r="D3975">
        <v>0.716159381458099</v>
      </c>
      <c r="E3975">
        <v>0.713446435687762</v>
      </c>
      <c r="F3975">
        <v>0.419321678894092</v>
      </c>
      <c r="G3975">
        <v>-0.0881431847810745</v>
      </c>
      <c r="H3975">
        <v>-0.315566509962082</v>
      </c>
      <c r="I3975">
        <v>-2.28367495536804</v>
      </c>
      <c r="J3975">
        <v>-30.9269313812256</v>
      </c>
      <c r="K3975">
        <v>-30.1810855865479</v>
      </c>
      <c r="L3975">
        <v>-0.0394641160964966</v>
      </c>
      <c r="M3975">
        <f>I3975-H3975</f>
        <v>-1.96810844540596</v>
      </c>
    </row>
    <row r="3976" spans="1:13">
      <c r="A3976" t="s">
        <v>13</v>
      </c>
      <c r="B3976">
        <v>4630</v>
      </c>
      <c r="C3976">
        <v>50</v>
      </c>
      <c r="D3976">
        <v>0.744412053774216</v>
      </c>
      <c r="E3976">
        <v>0.820575798497196</v>
      </c>
      <c r="F3976">
        <v>0.863824824752561</v>
      </c>
      <c r="G3976">
        <v>-0.0395633429288864</v>
      </c>
      <c r="H3976">
        <v>-0.116854786872864</v>
      </c>
      <c r="I3976">
        <v>-2.08559513092041</v>
      </c>
      <c r="J3976">
        <v>-0.669120252132416</v>
      </c>
      <c r="K3976">
        <v>-0.61438262462616</v>
      </c>
      <c r="L3976">
        <v>-0.00825611129403114</v>
      </c>
      <c r="M3976">
        <f>I3976-H3976</f>
        <v>-1.96874034404755</v>
      </c>
    </row>
    <row r="3977" spans="1:13">
      <c r="A3977" t="s">
        <v>13</v>
      </c>
      <c r="B3977">
        <v>4899</v>
      </c>
      <c r="C3977">
        <v>50</v>
      </c>
      <c r="D3977">
        <v>0.822218923564788</v>
      </c>
      <c r="E3977">
        <v>0.00239339631293441</v>
      </c>
      <c r="F3977">
        <v>0.890571255870238</v>
      </c>
      <c r="G3977">
        <v>-1.56436598300934</v>
      </c>
      <c r="H3977">
        <v>-0.233146041631699</v>
      </c>
      <c r="I3977">
        <v>-2.20226669311523</v>
      </c>
      <c r="J3977">
        <v>-24510.607421875</v>
      </c>
      <c r="K3977">
        <v>-1120.90063476562</v>
      </c>
      <c r="L3977">
        <v>-379.330108642578</v>
      </c>
      <c r="M3977">
        <f>I3977-H3977</f>
        <v>-1.96912065148354</v>
      </c>
    </row>
    <row r="3978" spans="1:13">
      <c r="A3978" t="s">
        <v>13</v>
      </c>
      <c r="B3978">
        <v>4547</v>
      </c>
      <c r="C3978">
        <v>50</v>
      </c>
      <c r="D3978">
        <v>0.209680293976617</v>
      </c>
      <c r="E3978">
        <v>0.703505082764957</v>
      </c>
      <c r="F3978">
        <v>0.737658243528067</v>
      </c>
      <c r="G3978">
        <v>-0.288578450679779</v>
      </c>
      <c r="H3978">
        <v>-0.328227013349533</v>
      </c>
      <c r="I3978">
        <v>-2.29757857322693</v>
      </c>
      <c r="J3978">
        <v>-912.822448730469</v>
      </c>
      <c r="K3978">
        <v>-908.618835449219</v>
      </c>
      <c r="L3978">
        <v>-0.273248076438904</v>
      </c>
      <c r="M3978">
        <f>I3978-H3978</f>
        <v>-1.9693515598774</v>
      </c>
    </row>
    <row r="3979" spans="1:13">
      <c r="A3979" t="s">
        <v>13</v>
      </c>
      <c r="B3979">
        <v>4984</v>
      </c>
      <c r="C3979">
        <v>50</v>
      </c>
      <c r="D3979">
        <v>0.0440740130148136</v>
      </c>
      <c r="E3979">
        <v>1.88088089131529e-152</v>
      </c>
      <c r="F3979">
        <v>0.999957459562763</v>
      </c>
      <c r="G3979">
        <v>-2.90352368354797</v>
      </c>
      <c r="H3979">
        <v>-1.80352783203125</v>
      </c>
      <c r="I3979">
        <v>-3.77373170852661</v>
      </c>
      <c r="J3979">
        <v>-56.504150390625</v>
      </c>
      <c r="K3979">
        <v>-38892.1640625</v>
      </c>
      <c r="L3979">
        <v>-0.717240273952484</v>
      </c>
      <c r="M3979">
        <f>I3979-H3979</f>
        <v>-1.97020387649536</v>
      </c>
    </row>
    <row r="3980" spans="1:13">
      <c r="A3980" t="s">
        <v>13</v>
      </c>
      <c r="B3980">
        <v>1439</v>
      </c>
      <c r="C3980">
        <v>50</v>
      </c>
      <c r="D3980">
        <v>0.671746998855865</v>
      </c>
      <c r="E3980">
        <v>0.743262652279895</v>
      </c>
      <c r="F3980">
        <v>0.639675472383525</v>
      </c>
      <c r="G3980">
        <v>-0.380737334489822</v>
      </c>
      <c r="H3980">
        <v>-0.130071610212326</v>
      </c>
      <c r="I3980">
        <v>-2.10099172592163</v>
      </c>
      <c r="J3980">
        <v>-119.130958557129</v>
      </c>
      <c r="K3980">
        <v>-116.214683532715</v>
      </c>
      <c r="L3980">
        <v>-0.271723389625549</v>
      </c>
      <c r="M3980">
        <f>I3980-H3980</f>
        <v>-1.9709201157093</v>
      </c>
    </row>
    <row r="3981" spans="1:13">
      <c r="A3981" t="s">
        <v>13</v>
      </c>
      <c r="B3981">
        <v>2058</v>
      </c>
      <c r="C3981">
        <v>50</v>
      </c>
      <c r="D3981">
        <v>1.65208685041727e-9</v>
      </c>
      <c r="E3981">
        <v>0.667827347480328</v>
      </c>
      <c r="F3981">
        <v>0.529600344958406</v>
      </c>
      <c r="G3981">
        <v>-1.69144225120544</v>
      </c>
      <c r="H3981">
        <v>-0.479794204235077</v>
      </c>
      <c r="I3981">
        <v>-2.45072841644287</v>
      </c>
      <c r="J3981">
        <v>-1095.87231445312</v>
      </c>
      <c r="K3981">
        <v>-1068.96130371094</v>
      </c>
      <c r="L3981">
        <v>-7.83341217041016</v>
      </c>
      <c r="M3981">
        <f>I3981-H3981</f>
        <v>-1.97093421220779</v>
      </c>
    </row>
    <row r="3982" spans="1:13">
      <c r="A3982" t="s">
        <v>14</v>
      </c>
      <c r="B3982">
        <v>436</v>
      </c>
      <c r="C3982">
        <v>50</v>
      </c>
      <c r="D3982">
        <v>0.895061546791085</v>
      </c>
      <c r="E3982">
        <v>0.888149286898726</v>
      </c>
      <c r="F3982">
        <v>0.915874893203821</v>
      </c>
      <c r="G3982">
        <v>-0.013274741359055</v>
      </c>
      <c r="H3982">
        <v>-0.194845944643021</v>
      </c>
      <c r="I3982">
        <v>-2.16640377044678</v>
      </c>
      <c r="J3982">
        <v>-1948.54699707031</v>
      </c>
      <c r="K3982">
        <v>-1935.43505859375</v>
      </c>
      <c r="L3982">
        <v>-2.72130537033081</v>
      </c>
      <c r="M3982">
        <f>I3982-H3982</f>
        <v>-1.97155782580376</v>
      </c>
    </row>
    <row r="3983" spans="1:13">
      <c r="A3983" t="s">
        <v>13</v>
      </c>
      <c r="B3983">
        <v>4560</v>
      </c>
      <c r="C3983">
        <v>50</v>
      </c>
      <c r="D3983">
        <v>0.732510143157788</v>
      </c>
      <c r="E3983">
        <v>0.6930582541225</v>
      </c>
      <c r="F3983">
        <v>0.666855336245864</v>
      </c>
      <c r="G3983">
        <v>-0.0465943738818169</v>
      </c>
      <c r="H3983">
        <v>-0.48187181353569</v>
      </c>
      <c r="I3983">
        <v>-2.45354342460632</v>
      </c>
      <c r="J3983">
        <v>-2.19938278198242</v>
      </c>
      <c r="K3983">
        <v>-2.13322591781616</v>
      </c>
      <c r="L3983">
        <v>-0.00876001920551062</v>
      </c>
      <c r="M3983">
        <f>I3983-H3983</f>
        <v>-1.97167161107063</v>
      </c>
    </row>
    <row r="3984" spans="1:13">
      <c r="A3984" t="s">
        <v>13</v>
      </c>
      <c r="B3984">
        <v>1350</v>
      </c>
      <c r="C3984">
        <v>50</v>
      </c>
      <c r="D3984">
        <v>1.32372711315236e-7</v>
      </c>
      <c r="E3984">
        <v>3.15061425259375e-11</v>
      </c>
      <c r="F3984">
        <v>0.774465248783246</v>
      </c>
      <c r="G3984">
        <v>-1.80719184875488</v>
      </c>
      <c r="H3984">
        <v>-1.37083959579468</v>
      </c>
      <c r="I3984">
        <v>-3.34279203414917</v>
      </c>
      <c r="J3984">
        <v>-41654.9140625</v>
      </c>
      <c r="K3984">
        <v>-41497.7109375</v>
      </c>
      <c r="L3984">
        <v>-9.40996551513672</v>
      </c>
      <c r="M3984">
        <f>I3984-H3984</f>
        <v>-1.97195243835449</v>
      </c>
    </row>
    <row r="3985" spans="1:13">
      <c r="A3985" t="s">
        <v>13</v>
      </c>
      <c r="B3985">
        <v>3760</v>
      </c>
      <c r="C3985">
        <v>50</v>
      </c>
      <c r="D3985">
        <v>0.451677360436202</v>
      </c>
      <c r="E3985">
        <v>0.788073285295551</v>
      </c>
      <c r="F3985">
        <v>0.684010428075418</v>
      </c>
      <c r="G3985">
        <v>-1.21581137180328</v>
      </c>
      <c r="H3985">
        <v>-0.369954526424408</v>
      </c>
      <c r="I3985">
        <v>-2.34379696846008</v>
      </c>
      <c r="J3985">
        <v>-11984.185546875</v>
      </c>
      <c r="K3985">
        <v>-11530.162109375</v>
      </c>
      <c r="L3985">
        <v>-283.480712890625</v>
      </c>
      <c r="M3985">
        <f>I3985-H3985</f>
        <v>-1.97384244203568</v>
      </c>
    </row>
    <row r="3986" spans="1:13">
      <c r="A3986" t="s">
        <v>14</v>
      </c>
      <c r="B3986">
        <v>320</v>
      </c>
      <c r="C3986">
        <v>50</v>
      </c>
      <c r="D3986">
        <v>0.999536584512829</v>
      </c>
      <c r="E3986">
        <v>0.989111579912635</v>
      </c>
      <c r="F3986">
        <v>0.985077623031841</v>
      </c>
      <c r="G3986">
        <v>-0.00344694941304624</v>
      </c>
      <c r="H3986">
        <v>-0.190158516168594</v>
      </c>
      <c r="I3986">
        <v>-2.16778087615967</v>
      </c>
      <c r="J3986">
        <v>-0.81205290555954</v>
      </c>
      <c r="K3986">
        <v>-0.785881280899048</v>
      </c>
      <c r="L3986">
        <v>-0.0152385858818889</v>
      </c>
      <c r="M3986">
        <f>I3986-H3986</f>
        <v>-1.97762235999107</v>
      </c>
    </row>
    <row r="3987" spans="1:13">
      <c r="A3987" t="s">
        <v>13</v>
      </c>
      <c r="B3987">
        <v>4674</v>
      </c>
      <c r="C3987">
        <v>50</v>
      </c>
      <c r="D3987">
        <v>0.781470374314993</v>
      </c>
      <c r="E3987">
        <v>0.821539414476912</v>
      </c>
      <c r="F3987">
        <v>0.711322017444879</v>
      </c>
      <c r="G3987">
        <v>-0.497812896966934</v>
      </c>
      <c r="H3987">
        <v>-0.585935115814209</v>
      </c>
      <c r="I3987">
        <v>-2.56373572349548</v>
      </c>
      <c r="J3987">
        <v>-4065.12915039063</v>
      </c>
      <c r="K3987">
        <v>-3986.65185546875</v>
      </c>
      <c r="L3987">
        <v>-18.8039436340332</v>
      </c>
      <c r="M3987">
        <f>I3987-H3987</f>
        <v>-1.97780060768127</v>
      </c>
    </row>
    <row r="3988" spans="1:13">
      <c r="A3988" t="s">
        <v>13</v>
      </c>
      <c r="B3988">
        <v>2871</v>
      </c>
      <c r="C3988">
        <v>50</v>
      </c>
      <c r="D3988">
        <v>0.35682218632594</v>
      </c>
      <c r="E3988">
        <v>0.650934996543088</v>
      </c>
      <c r="F3988">
        <v>0.823958604697504</v>
      </c>
      <c r="G3988">
        <v>-0.200390532612801</v>
      </c>
      <c r="H3988">
        <v>-0.230632200837135</v>
      </c>
      <c r="I3988">
        <v>-2.20875692367554</v>
      </c>
      <c r="J3988">
        <v>-178.218414306641</v>
      </c>
      <c r="K3988">
        <v>-172.798202514648</v>
      </c>
      <c r="L3988">
        <v>-0.856972932815552</v>
      </c>
      <c r="M3988">
        <f>I3988-H3988</f>
        <v>-1.9781247228384</v>
      </c>
    </row>
    <row r="3989" spans="1:13">
      <c r="A3989" t="s">
        <v>13</v>
      </c>
      <c r="B3989">
        <v>4757</v>
      </c>
      <c r="C3989">
        <v>50</v>
      </c>
      <c r="D3989">
        <v>0.850070075550223</v>
      </c>
      <c r="E3989">
        <v>0.739620514645485</v>
      </c>
      <c r="F3989">
        <v>0.872872812879787</v>
      </c>
      <c r="G3989">
        <v>-0.044791005551815</v>
      </c>
      <c r="H3989">
        <v>-0.0625027194619179</v>
      </c>
      <c r="I3989">
        <v>-2.04314017295837</v>
      </c>
      <c r="J3989">
        <v>-0.418533504009247</v>
      </c>
      <c r="K3989">
        <v>-0.404111504554748</v>
      </c>
      <c r="L3989">
        <v>-0.00142577092628926</v>
      </c>
      <c r="M3989">
        <f>I3989-H3989</f>
        <v>-1.98063745349646</v>
      </c>
    </row>
    <row r="3990" spans="1:13">
      <c r="A3990" t="s">
        <v>13</v>
      </c>
      <c r="B3990">
        <v>4934</v>
      </c>
      <c r="C3990">
        <v>50</v>
      </c>
      <c r="D3990">
        <v>0.730606509140872</v>
      </c>
      <c r="E3990">
        <v>0.794260166216669</v>
      </c>
      <c r="F3990">
        <v>0.666770211612246</v>
      </c>
      <c r="G3990">
        <v>-6.51501083374023</v>
      </c>
      <c r="H3990">
        <v>-0.0103327799588442</v>
      </c>
      <c r="I3990">
        <v>-1.99176836013794</v>
      </c>
      <c r="J3990">
        <v>-38717.40625</v>
      </c>
      <c r="K3990">
        <v>-46436.0078125</v>
      </c>
      <c r="L3990">
        <v>-0.0054852943867445</v>
      </c>
      <c r="M3990">
        <f>I3990-H3990</f>
        <v>-1.98143558017909</v>
      </c>
    </row>
    <row r="3991" spans="1:13">
      <c r="A3991" t="s">
        <v>14</v>
      </c>
      <c r="B3991">
        <v>1299</v>
      </c>
      <c r="C3991">
        <v>50</v>
      </c>
      <c r="D3991">
        <v>0.932892764166273</v>
      </c>
      <c r="E3991">
        <v>0.896606135489696</v>
      </c>
      <c r="F3991">
        <v>0.938927373700974</v>
      </c>
      <c r="G3991">
        <v>-0.169300198554993</v>
      </c>
      <c r="H3991">
        <v>-0.103434920310974</v>
      </c>
      <c r="I3991">
        <v>-2.08491659164429</v>
      </c>
      <c r="J3991">
        <v>-1811.26538085937</v>
      </c>
      <c r="K3991">
        <v>-1794.51831054687</v>
      </c>
      <c r="L3991">
        <v>-0.614929378032684</v>
      </c>
      <c r="M3991">
        <f>I3991-H3991</f>
        <v>-1.98148167133331</v>
      </c>
    </row>
    <row r="3992" spans="1:13">
      <c r="A3992" t="s">
        <v>13</v>
      </c>
      <c r="B3992">
        <v>3103</v>
      </c>
      <c r="C3992">
        <v>50</v>
      </c>
      <c r="D3992">
        <v>0.229006243027456</v>
      </c>
      <c r="E3992">
        <v>0.726741824060435</v>
      </c>
      <c r="F3992">
        <v>0.993990385658796</v>
      </c>
      <c r="G3992">
        <v>-0.463719189167023</v>
      </c>
      <c r="H3992">
        <v>-0.153984993696213</v>
      </c>
      <c r="I3992">
        <v>-2.13609600067139</v>
      </c>
      <c r="J3992">
        <v>-207.828079223633</v>
      </c>
      <c r="K3992">
        <v>-199.97575378418</v>
      </c>
      <c r="L3992">
        <v>-0.579700708389282</v>
      </c>
      <c r="M3992">
        <f>I3992-H3992</f>
        <v>-1.98211100697517</v>
      </c>
    </row>
    <row r="3993" spans="1:13">
      <c r="A3993" t="s">
        <v>13</v>
      </c>
      <c r="B3993">
        <v>3036</v>
      </c>
      <c r="C3993">
        <v>50</v>
      </c>
      <c r="D3993">
        <v>0.864892289249452</v>
      </c>
      <c r="E3993">
        <v>0.751098857770917</v>
      </c>
      <c r="F3993">
        <v>0.932274607681842</v>
      </c>
      <c r="G3993">
        <v>-0.00416839355602861</v>
      </c>
      <c r="H3993">
        <v>-0.0904194563627243</v>
      </c>
      <c r="I3993">
        <v>-2.0725679397583</v>
      </c>
      <c r="J3993">
        <v>-0.789000451564789</v>
      </c>
      <c r="K3993">
        <v>-0.78056526184082</v>
      </c>
      <c r="L3993">
        <v>-0.000263147318037227</v>
      </c>
      <c r="M3993">
        <f>I3993-H3993</f>
        <v>-1.98214848339558</v>
      </c>
    </row>
    <row r="3994" spans="1:13">
      <c r="A3994" t="s">
        <v>14</v>
      </c>
      <c r="B3994">
        <v>95</v>
      </c>
      <c r="C3994">
        <v>50</v>
      </c>
      <c r="D3994">
        <v>0.574771583120881</v>
      </c>
      <c r="E3994">
        <v>0.842580789690438</v>
      </c>
      <c r="F3994">
        <v>0.608079110076237</v>
      </c>
      <c r="G3994">
        <v>-0.0799117907881737</v>
      </c>
      <c r="H3994">
        <v>-0.0536265894770622</v>
      </c>
      <c r="I3994">
        <v>-2.0366575717926</v>
      </c>
      <c r="J3994">
        <v>-1.14102697372437</v>
      </c>
      <c r="K3994">
        <v>-1.11540162563324</v>
      </c>
      <c r="L3994">
        <v>-0.000831796380225569</v>
      </c>
      <c r="M3994">
        <f>I3994-H3994</f>
        <v>-1.98303098231554</v>
      </c>
    </row>
    <row r="3995" spans="1:13">
      <c r="A3995" t="s">
        <v>13</v>
      </c>
      <c r="B3995">
        <v>4159</v>
      </c>
      <c r="C3995">
        <v>50</v>
      </c>
      <c r="D3995">
        <v>1.737013160622e-192</v>
      </c>
      <c r="E3995">
        <v>0.180820686376013</v>
      </c>
      <c r="F3995">
        <v>0.587975079965898</v>
      </c>
      <c r="G3995">
        <v>-1.80448293685913</v>
      </c>
      <c r="H3995">
        <v>-0.574059545993805</v>
      </c>
      <c r="I3995">
        <v>-2.55955743789673</v>
      </c>
      <c r="J3995">
        <v>-3017.1728515625</v>
      </c>
      <c r="K3995">
        <v>-2961.69189453125</v>
      </c>
      <c r="L3995">
        <v>-18.6834144592285</v>
      </c>
      <c r="M3995">
        <f>I3995-H3995</f>
        <v>-1.98549789190292</v>
      </c>
    </row>
    <row r="3996" spans="1:13">
      <c r="A3996" t="s">
        <v>13</v>
      </c>
      <c r="B3996">
        <v>2088</v>
      </c>
      <c r="C3996">
        <v>50</v>
      </c>
      <c r="D3996">
        <v>0.772215273161938</v>
      </c>
      <c r="E3996">
        <v>0.817043332127214</v>
      </c>
      <c r="F3996">
        <v>0.465831760272697</v>
      </c>
      <c r="G3996">
        <v>-0.00626587634906173</v>
      </c>
      <c r="H3996">
        <v>-0.0965926125645638</v>
      </c>
      <c r="I3996">
        <v>-2.08236718177795</v>
      </c>
      <c r="J3996">
        <v>-9.85447883605957</v>
      </c>
      <c r="K3996">
        <v>-9.70354175567627</v>
      </c>
      <c r="L3996">
        <v>-0.0223288685083389</v>
      </c>
      <c r="M3996">
        <f>I3996-H3996</f>
        <v>-1.98577456921339</v>
      </c>
    </row>
    <row r="3997" spans="1:13">
      <c r="A3997" t="s">
        <v>13</v>
      </c>
      <c r="B3997">
        <v>4440</v>
      </c>
      <c r="C3997">
        <v>50</v>
      </c>
      <c r="D3997">
        <v>0.746584103314311</v>
      </c>
      <c r="E3997">
        <v>0.781262918617599</v>
      </c>
      <c r="F3997">
        <v>0.584521880119266</v>
      </c>
      <c r="G3997">
        <v>-0.0188833400607109</v>
      </c>
      <c r="H3997">
        <v>-0.162959545850754</v>
      </c>
      <c r="I3997">
        <v>-2.14927268028259</v>
      </c>
      <c r="J3997">
        <v>-1.43479573726654</v>
      </c>
      <c r="K3997">
        <v>-1.4205858707428</v>
      </c>
      <c r="L3997">
        <v>-0.000679713324643672</v>
      </c>
      <c r="M3997">
        <f>I3997-H3997</f>
        <v>-1.98631313443184</v>
      </c>
    </row>
    <row r="3998" spans="1:13">
      <c r="A3998" t="s">
        <v>14</v>
      </c>
      <c r="B3998">
        <v>965</v>
      </c>
      <c r="C3998">
        <v>50</v>
      </c>
      <c r="D3998">
        <v>0.805652236343351</v>
      </c>
      <c r="E3998">
        <v>0.858478139269853</v>
      </c>
      <c r="F3998">
        <v>0.966680124106567</v>
      </c>
      <c r="G3998">
        <v>-0.0584689043462277</v>
      </c>
      <c r="H3998">
        <v>-0.167847365140915</v>
      </c>
      <c r="I3998">
        <v>-2.15456771850586</v>
      </c>
      <c r="J3998">
        <v>-1.92495894432068</v>
      </c>
      <c r="K3998">
        <v>-1.82275342941284</v>
      </c>
      <c r="L3998">
        <v>-0.00283232750371099</v>
      </c>
      <c r="M3998">
        <f>I3998-H3998</f>
        <v>-1.98672035336494</v>
      </c>
    </row>
    <row r="3999" spans="1:13">
      <c r="A3999" t="s">
        <v>14</v>
      </c>
      <c r="B3999">
        <v>828</v>
      </c>
      <c r="C3999">
        <v>50</v>
      </c>
      <c r="D3999">
        <v>0.753807515720744</v>
      </c>
      <c r="E3999">
        <v>0.751515154835217</v>
      </c>
      <c r="F3999">
        <v>0.551438177571123</v>
      </c>
      <c r="G3999">
        <v>-0.0310472045093775</v>
      </c>
      <c r="H3999">
        <v>-0.0458994917571545</v>
      </c>
      <c r="I3999">
        <v>-2.03262829780579</v>
      </c>
      <c r="J3999">
        <v>-6.04976940155029</v>
      </c>
      <c r="K3999">
        <v>-5.98330354690552</v>
      </c>
      <c r="L3999">
        <v>-0.00765504874289036</v>
      </c>
      <c r="M3999">
        <f>I3999-H3999</f>
        <v>-1.98672880604863</v>
      </c>
    </row>
    <row r="4000" spans="1:13">
      <c r="A4000" t="s">
        <v>14</v>
      </c>
      <c r="B4000">
        <v>1132</v>
      </c>
      <c r="C4000">
        <v>50</v>
      </c>
      <c r="D4000">
        <v>0.540100695819983</v>
      </c>
      <c r="E4000">
        <v>0.438173188924881</v>
      </c>
      <c r="F4000">
        <v>0.753515649524701</v>
      </c>
      <c r="G4000">
        <v>-0.384335726499557</v>
      </c>
      <c r="H4000">
        <v>-0.210891038179398</v>
      </c>
      <c r="I4000">
        <v>-2.20005083084106</v>
      </c>
      <c r="J4000">
        <v>-179.942367553711</v>
      </c>
      <c r="K4000">
        <v>-174.660903930664</v>
      </c>
      <c r="L4000">
        <v>-0.854256570339203</v>
      </c>
      <c r="M4000">
        <f>I4000-H4000</f>
        <v>-1.98915979266167</v>
      </c>
    </row>
    <row r="4001" spans="1:13">
      <c r="A4001" t="s">
        <v>13</v>
      </c>
      <c r="B4001">
        <v>2874</v>
      </c>
      <c r="C4001">
        <v>50</v>
      </c>
      <c r="D4001">
        <v>0.892668266365777</v>
      </c>
      <c r="E4001">
        <v>0.730947438057659</v>
      </c>
      <c r="F4001">
        <v>0.774704198836735</v>
      </c>
      <c r="G4001">
        <v>-0.0118679869920015</v>
      </c>
      <c r="H4001">
        <v>-0.093962773680687</v>
      </c>
      <c r="I4001">
        <v>-2.08343029022217</v>
      </c>
      <c r="J4001">
        <v>-26.2188129425049</v>
      </c>
      <c r="K4001">
        <v>-25.9237194061279</v>
      </c>
      <c r="L4001">
        <v>-0.0322354584932327</v>
      </c>
      <c r="M4001">
        <f>I4001-H4001</f>
        <v>-1.98946751654148</v>
      </c>
    </row>
    <row r="4002" spans="1:13">
      <c r="A4002" t="s">
        <v>13</v>
      </c>
      <c r="B4002">
        <v>1390</v>
      </c>
      <c r="C4002">
        <v>50</v>
      </c>
      <c r="D4002">
        <v>0.758410042270061</v>
      </c>
      <c r="E4002">
        <v>0.74640592755191</v>
      </c>
      <c r="F4002">
        <v>0.577797536977572</v>
      </c>
      <c r="G4002">
        <v>-0.0574272871017456</v>
      </c>
      <c r="H4002">
        <v>-0.43754854798317</v>
      </c>
      <c r="I4002">
        <v>-2.42713356018066</v>
      </c>
      <c r="J4002">
        <v>-22.7006111145019</v>
      </c>
      <c r="K4002">
        <v>-22.5410060882568</v>
      </c>
      <c r="L4002">
        <v>-0.002659912686795</v>
      </c>
      <c r="M4002">
        <f>I4002-H4002</f>
        <v>-1.98958501219749</v>
      </c>
    </row>
    <row r="4003" spans="1:13">
      <c r="A4003" t="s">
        <v>13</v>
      </c>
      <c r="B4003">
        <v>3624</v>
      </c>
      <c r="C4003">
        <v>50</v>
      </c>
      <c r="D4003">
        <v>0.818874221158111</v>
      </c>
      <c r="E4003">
        <v>0.829049987588339</v>
      </c>
      <c r="F4003">
        <v>0.396302597317487</v>
      </c>
      <c r="G4003">
        <v>-0.0875092521309853</v>
      </c>
      <c r="H4003">
        <v>-0.0818276405334473</v>
      </c>
      <c r="I4003">
        <v>-2.0730767250061</v>
      </c>
      <c r="J4003">
        <v>-0.711755871772766</v>
      </c>
      <c r="K4003">
        <v>-0.69696706533432</v>
      </c>
      <c r="L4003">
        <v>-0.000495059124659747</v>
      </c>
      <c r="M4003">
        <f>I4003-H4003</f>
        <v>-1.99124908447266</v>
      </c>
    </row>
    <row r="4004" spans="1:13">
      <c r="A4004" t="s">
        <v>13</v>
      </c>
      <c r="B4004">
        <v>2316</v>
      </c>
      <c r="C4004">
        <v>50</v>
      </c>
      <c r="D4004">
        <v>0.726519628296125</v>
      </c>
      <c r="E4004">
        <v>0.840781192491672</v>
      </c>
      <c r="F4004">
        <v>0.854773674195792</v>
      </c>
      <c r="G4004">
        <v>-0.0555363558232784</v>
      </c>
      <c r="H4004">
        <v>-0.0404343828558922</v>
      </c>
      <c r="I4004">
        <v>-2.03254413604736</v>
      </c>
      <c r="J4004">
        <v>-5.09683895111084</v>
      </c>
      <c r="K4004">
        <v>-4.89791584014893</v>
      </c>
      <c r="L4004">
        <v>-0.0475214645266533</v>
      </c>
      <c r="M4004">
        <f>I4004-H4004</f>
        <v>-1.99210975319147</v>
      </c>
    </row>
    <row r="4005" spans="1:13">
      <c r="A4005" t="s">
        <v>13</v>
      </c>
      <c r="B4005">
        <v>4765</v>
      </c>
      <c r="C4005">
        <v>50</v>
      </c>
      <c r="D4005">
        <v>0.802041105385357</v>
      </c>
      <c r="E4005">
        <v>0.840056586461198</v>
      </c>
      <c r="F4005">
        <v>0.39556782738074</v>
      </c>
      <c r="G4005">
        <v>-0.115887455642223</v>
      </c>
      <c r="H4005">
        <v>-0.0618012137711048</v>
      </c>
      <c r="I4005">
        <v>-2.05406165122986</v>
      </c>
      <c r="J4005">
        <v>-60.6007652282715</v>
      </c>
      <c r="K4005">
        <v>-60.3067893981934</v>
      </c>
      <c r="L4005">
        <v>-0.022015517577529</v>
      </c>
      <c r="M4005">
        <f>I4005-H4005</f>
        <v>-1.99226043745875</v>
      </c>
    </row>
    <row r="4006" spans="1:13">
      <c r="A4006" t="s">
        <v>13</v>
      </c>
      <c r="B4006">
        <v>4747</v>
      </c>
      <c r="C4006">
        <v>50</v>
      </c>
      <c r="D4006">
        <v>0.754301053833847</v>
      </c>
      <c r="E4006">
        <v>0.801557485716787</v>
      </c>
      <c r="F4006">
        <v>0.73004270718277</v>
      </c>
      <c r="G4006">
        <v>-0.0169223658740521</v>
      </c>
      <c r="H4006">
        <v>-0.12226278334856</v>
      </c>
      <c r="I4006">
        <v>-2.11508655548096</v>
      </c>
      <c r="J4006">
        <v>-0.150071650743484</v>
      </c>
      <c r="K4006">
        <v>-0.145101055502892</v>
      </c>
      <c r="L4006">
        <v>-0.000213655701372773</v>
      </c>
      <c r="M4006">
        <f>I4006-H4006</f>
        <v>-1.9928237721324</v>
      </c>
    </row>
    <row r="4007" spans="1:13">
      <c r="A4007" t="s">
        <v>13</v>
      </c>
      <c r="B4007">
        <v>1611</v>
      </c>
      <c r="C4007">
        <v>50</v>
      </c>
      <c r="D4007">
        <v>0.00667915683252897</v>
      </c>
      <c r="E4007">
        <v>0.653510210244504</v>
      </c>
      <c r="F4007">
        <v>0.741571073268813</v>
      </c>
      <c r="G4007">
        <v>-1.10919177532196</v>
      </c>
      <c r="H4007">
        <v>-0.341203838586807</v>
      </c>
      <c r="I4007">
        <v>-2.3346700668335</v>
      </c>
      <c r="J4007">
        <v>-1055.36694335937</v>
      </c>
      <c r="K4007">
        <v>-1038.77404785156</v>
      </c>
      <c r="L4007">
        <v>-2.61359524726868</v>
      </c>
      <c r="M4007">
        <f>I4007-H4007</f>
        <v>-1.99346622824669</v>
      </c>
    </row>
    <row r="4008" spans="1:13">
      <c r="A4008" t="s">
        <v>13</v>
      </c>
      <c r="B4008">
        <v>2633</v>
      </c>
      <c r="C4008">
        <v>50</v>
      </c>
      <c r="D4008">
        <v>0.404015402130907</v>
      </c>
      <c r="E4008">
        <v>0.665337236403213</v>
      </c>
      <c r="F4008">
        <v>0.731691555725363</v>
      </c>
      <c r="G4008">
        <v>-0.530169665813446</v>
      </c>
      <c r="H4008">
        <v>-0.160145089030266</v>
      </c>
      <c r="I4008">
        <v>-2.15469455718994</v>
      </c>
      <c r="J4008">
        <v>-6324.5439453125</v>
      </c>
      <c r="K4008">
        <v>-6137.892578125</v>
      </c>
      <c r="L4008">
        <v>-10.8600835800171</v>
      </c>
      <c r="M4008">
        <f>I4008-H4008</f>
        <v>-1.99454946815968</v>
      </c>
    </row>
    <row r="4009" spans="1:13">
      <c r="A4009" t="s">
        <v>13</v>
      </c>
      <c r="B4009">
        <v>298</v>
      </c>
      <c r="C4009">
        <v>50</v>
      </c>
      <c r="D4009">
        <v>0.895385673288223</v>
      </c>
      <c r="E4009">
        <v>0.784903994247895</v>
      </c>
      <c r="F4009">
        <v>0.726672230188049</v>
      </c>
      <c r="G4009">
        <v>-0.0525962002575397</v>
      </c>
      <c r="H4009">
        <v>-0.343434363603592</v>
      </c>
      <c r="I4009">
        <v>-2.3381085395813</v>
      </c>
      <c r="J4009">
        <v>-168.10710144043</v>
      </c>
      <c r="K4009">
        <v>-166.968475341797</v>
      </c>
      <c r="L4009">
        <v>-0.0357360430061817</v>
      </c>
      <c r="M4009">
        <f>I4009-H4009</f>
        <v>-1.99467417597771</v>
      </c>
    </row>
    <row r="4010" spans="1:13">
      <c r="A4010" t="s">
        <v>13</v>
      </c>
      <c r="B4010">
        <v>100</v>
      </c>
      <c r="C4010">
        <v>50</v>
      </c>
      <c r="D4010">
        <v>0.725065195306383</v>
      </c>
      <c r="E4010">
        <v>0.781245380719094</v>
      </c>
      <c r="F4010">
        <v>0.621653457556155</v>
      </c>
      <c r="G4010">
        <v>-0.0632894486188889</v>
      </c>
      <c r="H4010">
        <v>-0.107072494924069</v>
      </c>
      <c r="I4010">
        <v>-2.10281491279602</v>
      </c>
      <c r="J4010">
        <v>-0.189501151442528</v>
      </c>
      <c r="K4010">
        <v>-0.18278568983078</v>
      </c>
      <c r="L4010">
        <v>-0.00222150189802051</v>
      </c>
      <c r="M4010">
        <f>I4010-H4010</f>
        <v>-1.99574241787195</v>
      </c>
    </row>
    <row r="4011" spans="1:13">
      <c r="A4011" t="s">
        <v>13</v>
      </c>
      <c r="B4011">
        <v>2119</v>
      </c>
      <c r="C4011">
        <v>50</v>
      </c>
      <c r="D4011">
        <v>0.802240502805386</v>
      </c>
      <c r="E4011">
        <v>0.700427075570135</v>
      </c>
      <c r="F4011">
        <v>0.943989217590973</v>
      </c>
      <c r="G4011">
        <v>-0.117232508957386</v>
      </c>
      <c r="H4011">
        <v>-0.30956843495369</v>
      </c>
      <c r="I4011">
        <v>-2.30531907081604</v>
      </c>
      <c r="J4011">
        <v>-25.2570285797119</v>
      </c>
      <c r="K4011">
        <v>-24.8673725128174</v>
      </c>
      <c r="L4011">
        <v>-0.159166991710663</v>
      </c>
      <c r="M4011">
        <f>I4011-H4011</f>
        <v>-1.99575063586235</v>
      </c>
    </row>
    <row r="4012" spans="1:13">
      <c r="A4012" t="s">
        <v>13</v>
      </c>
      <c r="B4012">
        <v>4752</v>
      </c>
      <c r="C4012">
        <v>50</v>
      </c>
      <c r="D4012">
        <v>0.660684259140418</v>
      </c>
      <c r="E4012">
        <v>0.277154620183227</v>
      </c>
      <c r="F4012">
        <v>0.825554251516422</v>
      </c>
      <c r="G4012">
        <v>-0.147304743528366</v>
      </c>
      <c r="H4012">
        <v>-0.498230218887329</v>
      </c>
      <c r="I4012">
        <v>-2.49665665626526</v>
      </c>
      <c r="J4012">
        <v>-9.34426307678223</v>
      </c>
      <c r="K4012">
        <v>-8.96135234832764</v>
      </c>
      <c r="L4012">
        <v>-0.229700595140457</v>
      </c>
      <c r="M4012">
        <f>I4012-H4012</f>
        <v>-1.99842643737793</v>
      </c>
    </row>
    <row r="4013" spans="1:13">
      <c r="A4013" t="s">
        <v>14</v>
      </c>
      <c r="B4013">
        <v>700</v>
      </c>
      <c r="C4013">
        <v>50</v>
      </c>
      <c r="D4013">
        <v>0.748617235650646</v>
      </c>
      <c r="E4013">
        <v>0.651908941166056</v>
      </c>
      <c r="F4013">
        <v>0.996371394983475</v>
      </c>
      <c r="G4013">
        <v>-0.0736817568540573</v>
      </c>
      <c r="H4013">
        <v>-0.28425320982933</v>
      </c>
      <c r="I4013">
        <v>-2.28306841850281</v>
      </c>
      <c r="J4013">
        <v>-0.419071614742279</v>
      </c>
      <c r="K4013">
        <v>-0.413557559251785</v>
      </c>
      <c r="L4013">
        <v>-0.000210401529329829</v>
      </c>
      <c r="M4013">
        <f>I4013-H4013</f>
        <v>-1.99881520867348</v>
      </c>
    </row>
    <row r="4014" spans="1:13">
      <c r="A4014" t="s">
        <v>13</v>
      </c>
      <c r="B4014">
        <v>5039</v>
      </c>
      <c r="C4014">
        <v>50</v>
      </c>
      <c r="D4014">
        <v>0.507738474217018</v>
      </c>
      <c r="E4014">
        <v>1.95561611863534e-16</v>
      </c>
      <c r="F4014">
        <v>0.778070523814603</v>
      </c>
      <c r="G4014">
        <v>-3.51856899261475</v>
      </c>
      <c r="H4014">
        <v>-0.156820297241211</v>
      </c>
      <c r="I4014">
        <v>-2.15563750267029</v>
      </c>
      <c r="J4014">
        <v>-453.923126220703</v>
      </c>
      <c r="K4014">
        <v>-14.8328371047974</v>
      </c>
      <c r="L4014">
        <v>-37.8132743835449</v>
      </c>
      <c r="M4014">
        <f>I4014-H4014</f>
        <v>-1.99881720542908</v>
      </c>
    </row>
    <row r="4015" spans="1:13">
      <c r="A4015" t="s">
        <v>13</v>
      </c>
      <c r="B4015">
        <v>5142</v>
      </c>
      <c r="C4015">
        <v>50</v>
      </c>
      <c r="D4015">
        <v>0.766998941538766</v>
      </c>
      <c r="E4015">
        <v>0.0211599926718082</v>
      </c>
      <c r="F4015">
        <v>0.379809779147016</v>
      </c>
      <c r="G4015">
        <v>-0.0330210700631142</v>
      </c>
      <c r="H4015">
        <v>-0.0929186046123505</v>
      </c>
      <c r="I4015">
        <v>-2.09324288368225</v>
      </c>
      <c r="J4015">
        <v>-926.628845214844</v>
      </c>
      <c r="K4015">
        <v>-35318.11328125</v>
      </c>
      <c r="L4015">
        <v>-0.160331502556801</v>
      </c>
      <c r="M4015">
        <f>I4015-H4015</f>
        <v>-2.0003242790699</v>
      </c>
    </row>
    <row r="4016" spans="1:13">
      <c r="A4016" t="s">
        <v>13</v>
      </c>
      <c r="B4016">
        <v>246</v>
      </c>
      <c r="C4016">
        <v>50</v>
      </c>
      <c r="D4016">
        <v>0.882623884882608</v>
      </c>
      <c r="E4016">
        <v>0.905849542459658</v>
      </c>
      <c r="F4016">
        <v>0.627967192973959</v>
      </c>
      <c r="G4016">
        <v>-0.00997735001146793</v>
      </c>
      <c r="H4016">
        <v>-0.0255727227777243</v>
      </c>
      <c r="I4016">
        <v>-2.02662348747253</v>
      </c>
      <c r="J4016">
        <v>-0.666975677013397</v>
      </c>
      <c r="K4016">
        <v>-0.648933351039886</v>
      </c>
      <c r="L4016">
        <v>-0.000910392962396145</v>
      </c>
      <c r="M4016">
        <f>I4016-H4016</f>
        <v>-2.00105076469481</v>
      </c>
    </row>
    <row r="4017" spans="1:13">
      <c r="A4017" t="s">
        <v>13</v>
      </c>
      <c r="B4017">
        <v>287</v>
      </c>
      <c r="C4017">
        <v>50</v>
      </c>
      <c r="D4017">
        <v>0.938631120130412</v>
      </c>
      <c r="E4017">
        <v>0.836851052925228</v>
      </c>
      <c r="F4017">
        <v>0.749778372225067</v>
      </c>
      <c r="G4017">
        <v>-0.386224240064621</v>
      </c>
      <c r="H4017">
        <v>-0.176198184490204</v>
      </c>
      <c r="I4017">
        <v>-2.17752027511597</v>
      </c>
      <c r="J4017">
        <v>-0.119369484484196</v>
      </c>
      <c r="K4017">
        <v>-0.115161322057247</v>
      </c>
      <c r="L4017">
        <v>-0.000120254851935897</v>
      </c>
      <c r="M4017">
        <f>I4017-H4017</f>
        <v>-2.00132209062576</v>
      </c>
    </row>
    <row r="4018" spans="1:13">
      <c r="A4018" t="s">
        <v>13</v>
      </c>
      <c r="B4018">
        <v>3858</v>
      </c>
      <c r="C4018">
        <v>50</v>
      </c>
      <c r="D4018">
        <v>0.956965973503777</v>
      </c>
      <c r="E4018">
        <v>0.859752443442903</v>
      </c>
      <c r="F4018">
        <v>0.909723082438478</v>
      </c>
      <c r="G4018">
        <v>-0.0107991797849536</v>
      </c>
      <c r="H4018">
        <v>-0.0964671596884727</v>
      </c>
      <c r="I4018">
        <v>-2.09797096252441</v>
      </c>
      <c r="J4018">
        <v>-11.3955335617065</v>
      </c>
      <c r="K4018">
        <v>-11.2947187423706</v>
      </c>
      <c r="L4018">
        <v>-0.00320357480086386</v>
      </c>
      <c r="M4018">
        <f>I4018-H4018</f>
        <v>-2.00150380283594</v>
      </c>
    </row>
    <row r="4019" spans="1:13">
      <c r="A4019" t="s">
        <v>13</v>
      </c>
      <c r="B4019">
        <v>4890</v>
      </c>
      <c r="C4019">
        <v>50</v>
      </c>
      <c r="D4019">
        <v>0.835040272217398</v>
      </c>
      <c r="E4019">
        <v>0.741713944316753</v>
      </c>
      <c r="F4019">
        <v>0.351423109168186</v>
      </c>
      <c r="G4019">
        <v>-1.78647124767303</v>
      </c>
      <c r="H4019">
        <v>-0.439260214567184</v>
      </c>
      <c r="I4019">
        <v>-2.44139623641968</v>
      </c>
      <c r="J4019">
        <v>-0.0145394578576088</v>
      </c>
      <c r="K4019">
        <v>-1781.05871582031</v>
      </c>
      <c r="L4019">
        <v>-1.82862067222595</v>
      </c>
      <c r="M4019">
        <f>I4019-H4019</f>
        <v>-2.00213602185249</v>
      </c>
    </row>
    <row r="4020" spans="1:13">
      <c r="A4020" t="s">
        <v>13</v>
      </c>
      <c r="B4020">
        <v>4264</v>
      </c>
      <c r="C4020">
        <v>50</v>
      </c>
      <c r="D4020">
        <v>0.852528996014035</v>
      </c>
      <c r="E4020">
        <v>0.791305951342992</v>
      </c>
      <c r="F4020">
        <v>0.520546470451403</v>
      </c>
      <c r="G4020">
        <v>-0.140142172574997</v>
      </c>
      <c r="H4020">
        <v>-0.627631008625031</v>
      </c>
      <c r="I4020">
        <v>-2.63114380836487</v>
      </c>
      <c r="J4020">
        <v>-52.2193031311035</v>
      </c>
      <c r="K4020">
        <v>-50.7889938354492</v>
      </c>
      <c r="L4020">
        <v>-0.527520418167114</v>
      </c>
      <c r="M4020">
        <f>I4020-H4020</f>
        <v>-2.00351279973984</v>
      </c>
    </row>
    <row r="4021" spans="1:13">
      <c r="A4021" t="s">
        <v>13</v>
      </c>
      <c r="B4021">
        <v>236</v>
      </c>
      <c r="C4021">
        <v>50</v>
      </c>
      <c r="D4021">
        <v>0.746730193421004</v>
      </c>
      <c r="E4021">
        <v>0.835950378843941</v>
      </c>
      <c r="F4021">
        <v>0.968674165712639</v>
      </c>
      <c r="G4021">
        <v>-0.0419519953429699</v>
      </c>
      <c r="H4021">
        <v>-0.0331158712506294</v>
      </c>
      <c r="I4021">
        <v>-2.03700757026672</v>
      </c>
      <c r="J4021">
        <v>-5.78448724746704</v>
      </c>
      <c r="K4021">
        <v>-5.73115062713623</v>
      </c>
      <c r="L4021">
        <v>-0.00343615654855967</v>
      </c>
      <c r="M4021">
        <f>I4021-H4021</f>
        <v>-2.00389169901609</v>
      </c>
    </row>
    <row r="4022" spans="1:13">
      <c r="A4022" t="s">
        <v>14</v>
      </c>
      <c r="B4022">
        <v>448</v>
      </c>
      <c r="C4022">
        <v>50</v>
      </c>
      <c r="D4022">
        <v>0.967621289773983</v>
      </c>
      <c r="E4022">
        <v>0.901510255023163</v>
      </c>
      <c r="F4022">
        <v>0.831452767482473</v>
      </c>
      <c r="G4022">
        <v>-0.182222455739975</v>
      </c>
      <c r="H4022">
        <v>-0.164356887340546</v>
      </c>
      <c r="I4022">
        <v>-2.16953039169311</v>
      </c>
      <c r="J4022">
        <v>-5170.28955078125</v>
      </c>
      <c r="K4022">
        <v>-4970.2265625</v>
      </c>
      <c r="L4022">
        <v>-113.858734130859</v>
      </c>
      <c r="M4022">
        <f>I4022-H4022</f>
        <v>-2.00517350435257</v>
      </c>
    </row>
    <row r="4023" spans="1:13">
      <c r="A4023" t="s">
        <v>13</v>
      </c>
      <c r="B4023">
        <v>2153</v>
      </c>
      <c r="C4023">
        <v>50</v>
      </c>
      <c r="D4023">
        <v>1.6224074827888e-18</v>
      </c>
      <c r="E4023">
        <v>0.184107286984299</v>
      </c>
      <c r="F4023">
        <v>0.828084228130535</v>
      </c>
      <c r="G4023">
        <v>-1.15144491195679</v>
      </c>
      <c r="H4023">
        <v>-0.311037749052048</v>
      </c>
      <c r="I4023">
        <v>-2.31627225875854</v>
      </c>
      <c r="J4023">
        <v>-5167.30322265625</v>
      </c>
      <c r="K4023">
        <v>-5066.31005859375</v>
      </c>
      <c r="L4023">
        <v>-9.27433395385742</v>
      </c>
      <c r="M4023">
        <f>I4023-H4023</f>
        <v>-2.0052345097065</v>
      </c>
    </row>
    <row r="4024" spans="1:13">
      <c r="A4024" t="s">
        <v>13</v>
      </c>
      <c r="B4024">
        <v>1268</v>
      </c>
      <c r="C4024">
        <v>50</v>
      </c>
      <c r="D4024">
        <v>0.704925785151992</v>
      </c>
      <c r="E4024">
        <v>0.710198631836145</v>
      </c>
      <c r="F4024">
        <v>0.856333384462307</v>
      </c>
      <c r="G4024">
        <v>-0.0569754987955093</v>
      </c>
      <c r="H4024">
        <v>-0.145609363913536</v>
      </c>
      <c r="I4024">
        <v>-2.15218615531921</v>
      </c>
      <c r="J4024">
        <v>-3125.626953125</v>
      </c>
      <c r="K4024">
        <v>-3098.20336914063</v>
      </c>
      <c r="L4024">
        <v>-4.35490083694458</v>
      </c>
      <c r="M4024">
        <f>I4024-H4024</f>
        <v>-2.00657679140568</v>
      </c>
    </row>
    <row r="4025" spans="1:13">
      <c r="A4025" t="s">
        <v>13</v>
      </c>
      <c r="B4025">
        <v>875</v>
      </c>
      <c r="C4025">
        <v>50</v>
      </c>
      <c r="D4025">
        <v>0.873431427236952</v>
      </c>
      <c r="E4025">
        <v>0.711158063618814</v>
      </c>
      <c r="F4025">
        <v>0.580129515130611</v>
      </c>
      <c r="G4025">
        <v>-0.146693348884582</v>
      </c>
      <c r="H4025">
        <v>-0.51289439201355</v>
      </c>
      <c r="I4025">
        <v>-2.51970839500427</v>
      </c>
      <c r="J4025">
        <v>-6.07032775878906</v>
      </c>
      <c r="K4025">
        <v>-5.96289539337158</v>
      </c>
      <c r="L4025">
        <v>-0.0171735808253288</v>
      </c>
      <c r="M4025">
        <f>I4025-H4025</f>
        <v>-2.00681400299072</v>
      </c>
    </row>
    <row r="4026" spans="1:13">
      <c r="A4026" t="s">
        <v>13</v>
      </c>
      <c r="B4026">
        <v>4091</v>
      </c>
      <c r="C4026">
        <v>50</v>
      </c>
      <c r="D4026">
        <v>0.813151044702392</v>
      </c>
      <c r="E4026">
        <v>0.878076969464023</v>
      </c>
      <c r="F4026">
        <v>0.788124160209963</v>
      </c>
      <c r="G4026">
        <v>-0.118134565651417</v>
      </c>
      <c r="H4026">
        <v>-0.452010959386826</v>
      </c>
      <c r="I4026">
        <v>-2.45892930030823</v>
      </c>
      <c r="J4026">
        <v>-1057.70971679687</v>
      </c>
      <c r="K4026">
        <v>-1042.33923339844</v>
      </c>
      <c r="L4026">
        <v>-2.51566743850708</v>
      </c>
      <c r="M4026">
        <f>I4026-H4026</f>
        <v>-2.0069183409214</v>
      </c>
    </row>
    <row r="4027" spans="1:13">
      <c r="A4027" t="s">
        <v>13</v>
      </c>
      <c r="B4027">
        <v>1169</v>
      </c>
      <c r="C4027">
        <v>50</v>
      </c>
      <c r="D4027">
        <v>0.272142901338206</v>
      </c>
      <c r="E4027">
        <v>0.83784436488884</v>
      </c>
      <c r="F4027">
        <v>0.594472585337394</v>
      </c>
      <c r="G4027">
        <v>-0.574735641479492</v>
      </c>
      <c r="H4027">
        <v>-0.219778284430504</v>
      </c>
      <c r="I4027">
        <v>-2.22762680053711</v>
      </c>
      <c r="J4027">
        <v>-7097.9365234375</v>
      </c>
      <c r="K4027">
        <v>-6898.41455078125</v>
      </c>
      <c r="L4027">
        <v>-7.59306192398071</v>
      </c>
      <c r="M4027">
        <f>I4027-H4027</f>
        <v>-2.0078485161066</v>
      </c>
    </row>
    <row r="4028" spans="1:13">
      <c r="A4028" t="s">
        <v>13</v>
      </c>
      <c r="B4028">
        <v>2673</v>
      </c>
      <c r="C4028">
        <v>50</v>
      </c>
      <c r="D4028">
        <v>0.786505613358691</v>
      </c>
      <c r="E4028">
        <v>0.786728894757933</v>
      </c>
      <c r="F4028">
        <v>0.425443818257481</v>
      </c>
      <c r="G4028">
        <v>-0.243066757917404</v>
      </c>
      <c r="H4028">
        <v>-0.587498128414154</v>
      </c>
      <c r="I4028">
        <v>-2.59619879722595</v>
      </c>
      <c r="J4028">
        <v>-0.257556438446045</v>
      </c>
      <c r="K4028">
        <v>-0.198716580867767</v>
      </c>
      <c r="L4028">
        <v>-0.0259105302393436</v>
      </c>
      <c r="M4028">
        <f>I4028-H4028</f>
        <v>-2.0087006688118</v>
      </c>
    </row>
    <row r="4029" spans="1:13">
      <c r="A4029" t="s">
        <v>13</v>
      </c>
      <c r="B4029">
        <v>4563</v>
      </c>
      <c r="C4029">
        <v>50</v>
      </c>
      <c r="D4029">
        <v>0.794844408330378</v>
      </c>
      <c r="E4029">
        <v>0.736694017610679</v>
      </c>
      <c r="F4029">
        <v>0.428454148092662</v>
      </c>
      <c r="G4029">
        <v>-0.00493214139714837</v>
      </c>
      <c r="H4029">
        <v>-0.0833223685622215</v>
      </c>
      <c r="I4029">
        <v>-2.09217810630798</v>
      </c>
      <c r="J4029">
        <v>-30.1038246154785</v>
      </c>
      <c r="K4029">
        <v>-29.646448135376</v>
      </c>
      <c r="L4029">
        <v>-0.0968956723809242</v>
      </c>
      <c r="M4029">
        <f>I4029-H4029</f>
        <v>-2.00885573774576</v>
      </c>
    </row>
    <row r="4030" spans="1:13">
      <c r="A4030" t="s">
        <v>14</v>
      </c>
      <c r="B4030">
        <v>1100</v>
      </c>
      <c r="C4030">
        <v>50</v>
      </c>
      <c r="D4030">
        <v>0.663112547723628</v>
      </c>
      <c r="E4030">
        <v>0.503557088652595</v>
      </c>
      <c r="F4030">
        <v>0.662390071503388</v>
      </c>
      <c r="G4030">
        <v>-0.491661667823792</v>
      </c>
      <c r="H4030">
        <v>-0.330181300640106</v>
      </c>
      <c r="I4030">
        <v>-2.33924078941345</v>
      </c>
      <c r="J4030">
        <v>-2655.26220703125</v>
      </c>
      <c r="K4030">
        <v>-2569.86840820313</v>
      </c>
      <c r="L4030">
        <v>-16.4260673522949</v>
      </c>
      <c r="M4030">
        <f>I4030-H4030</f>
        <v>-2.00905948877335</v>
      </c>
    </row>
    <row r="4031" spans="1:13">
      <c r="A4031" t="s">
        <v>13</v>
      </c>
      <c r="B4031">
        <v>2230</v>
      </c>
      <c r="C4031">
        <v>50</v>
      </c>
      <c r="D4031">
        <v>0.671447531306846</v>
      </c>
      <c r="E4031">
        <v>0.729653758876477</v>
      </c>
      <c r="F4031">
        <v>0.837140180141518</v>
      </c>
      <c r="G4031">
        <v>-0.344574838876724</v>
      </c>
      <c r="H4031">
        <v>-0.236419543623924</v>
      </c>
      <c r="I4031">
        <v>-2.2457914352417</v>
      </c>
      <c r="J4031">
        <v>-16.1122570037842</v>
      </c>
      <c r="K4031">
        <v>-15.0197715759277</v>
      </c>
      <c r="L4031">
        <v>-0.94214928150177</v>
      </c>
      <c r="M4031">
        <f>I4031-H4031</f>
        <v>-2.00937189161777</v>
      </c>
    </row>
    <row r="4032" spans="1:13">
      <c r="A4032" t="s">
        <v>14</v>
      </c>
      <c r="B4032">
        <v>479</v>
      </c>
      <c r="C4032">
        <v>50</v>
      </c>
      <c r="D4032">
        <v>0.704954785440451</v>
      </c>
      <c r="E4032">
        <v>0.758265321870486</v>
      </c>
      <c r="F4032">
        <v>0.821617012728927</v>
      </c>
      <c r="G4032">
        <v>-0.28018319606781</v>
      </c>
      <c r="H4032">
        <v>-0.159593924880028</v>
      </c>
      <c r="I4032">
        <v>-2.16940641403198</v>
      </c>
      <c r="J4032">
        <v>-15.4978475570679</v>
      </c>
      <c r="K4032">
        <v>-15.0871534347534</v>
      </c>
      <c r="L4032">
        <v>-0.0660370960831642</v>
      </c>
      <c r="M4032">
        <f>I4032-H4032</f>
        <v>-2.00981248915195</v>
      </c>
    </row>
    <row r="4033" spans="1:13">
      <c r="A4033" t="s">
        <v>13</v>
      </c>
      <c r="B4033">
        <v>3236</v>
      </c>
      <c r="C4033">
        <v>50</v>
      </c>
      <c r="D4033">
        <v>0.741601813077979</v>
      </c>
      <c r="E4033">
        <v>0.657202007911295</v>
      </c>
      <c r="F4033">
        <v>0.442656810673384</v>
      </c>
      <c r="G4033">
        <v>-0.00659361435100436</v>
      </c>
      <c r="H4033">
        <v>-0.341652989387512</v>
      </c>
      <c r="I4033">
        <v>-2.35218548774719</v>
      </c>
      <c r="J4033">
        <v>-0.32406759262085</v>
      </c>
      <c r="K4033">
        <v>-0.317943125963211</v>
      </c>
      <c r="L4033">
        <v>-0.000200972543098033</v>
      </c>
      <c r="M4033">
        <f>I4033-H4033</f>
        <v>-2.01053249835968</v>
      </c>
    </row>
    <row r="4034" spans="1:13">
      <c r="A4034" t="s">
        <v>13</v>
      </c>
      <c r="B4034">
        <v>2369</v>
      </c>
      <c r="C4034">
        <v>50</v>
      </c>
      <c r="D4034">
        <v>0.90887370882911</v>
      </c>
      <c r="E4034">
        <v>0.897675654676356</v>
      </c>
      <c r="F4034">
        <v>0.636513283428631</v>
      </c>
      <c r="G4034">
        <v>-0.0818061083555222</v>
      </c>
      <c r="H4034">
        <v>-0.121977493166923</v>
      </c>
      <c r="I4034">
        <v>-2.13285541534424</v>
      </c>
      <c r="J4034">
        <v>-433.595886230469</v>
      </c>
      <c r="K4034">
        <v>-426.306213378906</v>
      </c>
      <c r="L4034">
        <v>-1.23331129550934</v>
      </c>
      <c r="M4034">
        <f>I4034-H4034</f>
        <v>-2.01087792217731</v>
      </c>
    </row>
    <row r="4035" spans="1:13">
      <c r="A4035" t="s">
        <v>13</v>
      </c>
      <c r="B4035">
        <v>3508</v>
      </c>
      <c r="C4035">
        <v>50</v>
      </c>
      <c r="D4035">
        <v>0.722276478606154</v>
      </c>
      <c r="E4035">
        <v>0.75896494040874</v>
      </c>
      <c r="F4035">
        <v>0.729459534829784</v>
      </c>
      <c r="G4035">
        <v>-0.442165076732635</v>
      </c>
      <c r="H4035">
        <v>-0.421687304973602</v>
      </c>
      <c r="I4035">
        <v>-2.43264150619507</v>
      </c>
      <c r="J4035">
        <v>-2922.39916992188</v>
      </c>
      <c r="K4035">
        <v>-2908.35229492188</v>
      </c>
      <c r="L4035">
        <v>-0.80559778213501</v>
      </c>
      <c r="M4035">
        <f>I4035-H4035</f>
        <v>-2.01095420122147</v>
      </c>
    </row>
    <row r="4036" spans="1:13">
      <c r="A4036" t="s">
        <v>13</v>
      </c>
      <c r="B4036">
        <v>2507</v>
      </c>
      <c r="C4036">
        <v>50</v>
      </c>
      <c r="D4036">
        <v>0.617609014652661</v>
      </c>
      <c r="E4036">
        <v>0.755999576244023</v>
      </c>
      <c r="F4036">
        <v>0.880121321966344</v>
      </c>
      <c r="G4036">
        <v>-0.363794684410095</v>
      </c>
      <c r="H4036">
        <v>-0.242116957902908</v>
      </c>
      <c r="I4036">
        <v>-2.25319671630859</v>
      </c>
      <c r="J4036">
        <v>-163.525726318359</v>
      </c>
      <c r="K4036">
        <v>-156.929962158203</v>
      </c>
      <c r="L4036">
        <v>-0.269658535718918</v>
      </c>
      <c r="M4036">
        <f>I4036-H4036</f>
        <v>-2.01107975840569</v>
      </c>
    </row>
    <row r="4037" spans="1:13">
      <c r="A4037" t="s">
        <v>13</v>
      </c>
      <c r="B4037">
        <v>2711</v>
      </c>
      <c r="C4037">
        <v>50</v>
      </c>
      <c r="D4037">
        <v>0.633495274774625</v>
      </c>
      <c r="E4037">
        <v>0.794611314776002</v>
      </c>
      <c r="F4037">
        <v>0.36558167504475</v>
      </c>
      <c r="G4037">
        <v>-0.525279462337494</v>
      </c>
      <c r="H4037">
        <v>-0.197147578001022</v>
      </c>
      <c r="I4037">
        <v>-2.20825028419495</v>
      </c>
      <c r="J4037">
        <v>-29.8383026123047</v>
      </c>
      <c r="K4037">
        <v>-29.0167388916016</v>
      </c>
      <c r="L4037">
        <v>-0.0350848883390427</v>
      </c>
      <c r="M4037">
        <f>I4037-H4037</f>
        <v>-2.01110270619392</v>
      </c>
    </row>
    <row r="4038" spans="1:13">
      <c r="A4038" t="s">
        <v>13</v>
      </c>
      <c r="B4038">
        <v>4156</v>
      </c>
      <c r="C4038">
        <v>50</v>
      </c>
      <c r="D4038">
        <v>0.867620940284719</v>
      </c>
      <c r="E4038">
        <v>0.869796287524106</v>
      </c>
      <c r="F4038">
        <v>0.262742259078417</v>
      </c>
      <c r="G4038">
        <v>-0.0637490227818489</v>
      </c>
      <c r="H4038">
        <v>-0.368852466344833</v>
      </c>
      <c r="I4038">
        <v>-2.38094091415405</v>
      </c>
      <c r="J4038">
        <v>-1.46830260753632</v>
      </c>
      <c r="K4038">
        <v>-1.45334231853485</v>
      </c>
      <c r="L4038">
        <v>-0.000355325260898098</v>
      </c>
      <c r="M4038">
        <f>I4038-H4038</f>
        <v>-2.01208844780922</v>
      </c>
    </row>
    <row r="4039" spans="1:13">
      <c r="A4039" t="s">
        <v>14</v>
      </c>
      <c r="B4039">
        <v>1123</v>
      </c>
      <c r="C4039">
        <v>50</v>
      </c>
      <c r="D4039">
        <v>0.998115005813454</v>
      </c>
      <c r="E4039">
        <v>0.819382534753792</v>
      </c>
      <c r="F4039">
        <v>0.83530192350513</v>
      </c>
      <c r="G4039">
        <v>-0.968678534030914</v>
      </c>
      <c r="H4039">
        <v>-0.290716707706451</v>
      </c>
      <c r="I4039">
        <v>-2.30396938323975</v>
      </c>
      <c r="J4039">
        <v>-8948.7080078125</v>
      </c>
      <c r="K4039">
        <v>-8787.732421875</v>
      </c>
      <c r="L4039">
        <v>-38.2001609802246</v>
      </c>
      <c r="M4039">
        <f>I4039-H4039</f>
        <v>-2.01325267553329</v>
      </c>
    </row>
    <row r="4040" spans="1:13">
      <c r="A4040" t="s">
        <v>14</v>
      </c>
      <c r="B4040">
        <v>327</v>
      </c>
      <c r="C4040">
        <v>50</v>
      </c>
      <c r="D4040">
        <v>0.775672912366292</v>
      </c>
      <c r="E4040">
        <v>0.864515054073743</v>
      </c>
      <c r="F4040">
        <v>0.861183585526132</v>
      </c>
      <c r="G4040">
        <v>-0.0295151397585869</v>
      </c>
      <c r="H4040">
        <v>-0.0338497683405876</v>
      </c>
      <c r="I4040">
        <v>-2.04711747169495</v>
      </c>
      <c r="J4040">
        <v>-3.18737268447876</v>
      </c>
      <c r="K4040">
        <v>-3.06559824943542</v>
      </c>
      <c r="L4040">
        <v>-0.0384168550372124</v>
      </c>
      <c r="M4040">
        <f>I4040-H4040</f>
        <v>-2.01326770335436</v>
      </c>
    </row>
    <row r="4041" spans="1:13">
      <c r="A4041" t="s">
        <v>13</v>
      </c>
      <c r="B4041">
        <v>1910</v>
      </c>
      <c r="C4041">
        <v>50</v>
      </c>
      <c r="D4041">
        <v>0.706886051159076</v>
      </c>
      <c r="E4041">
        <v>0.711516518286325</v>
      </c>
      <c r="F4041">
        <v>0.351516948630806</v>
      </c>
      <c r="G4041">
        <v>-0.139729678630829</v>
      </c>
      <c r="H4041">
        <v>-0.485061675310135</v>
      </c>
      <c r="I4041">
        <v>-2.49913144111633</v>
      </c>
      <c r="J4041">
        <v>-2210.23071289063</v>
      </c>
      <c r="K4041">
        <v>-2196.01513671875</v>
      </c>
      <c r="L4041">
        <v>-0.752768456935883</v>
      </c>
      <c r="M4041">
        <f>I4041-H4041</f>
        <v>-2.0140697658062</v>
      </c>
    </row>
    <row r="4042" spans="1:13">
      <c r="A4042" t="s">
        <v>13</v>
      </c>
      <c r="B4042">
        <v>600</v>
      </c>
      <c r="C4042">
        <v>50</v>
      </c>
      <c r="D4042">
        <v>0.780267487835524</v>
      </c>
      <c r="E4042">
        <v>0.89973161948015</v>
      </c>
      <c r="F4042">
        <v>0.438756626137307</v>
      </c>
      <c r="G4042">
        <v>-0.0246060565114021</v>
      </c>
      <c r="H4042">
        <v>-0.325880855321884</v>
      </c>
      <c r="I4042">
        <v>-2.3404598236084</v>
      </c>
      <c r="J4042">
        <v>-1839.71435546875</v>
      </c>
      <c r="K4042">
        <v>-1826.18542480469</v>
      </c>
      <c r="L4042">
        <v>-2.98571133613586</v>
      </c>
      <c r="M4042">
        <f>I4042-H4042</f>
        <v>-2.01457896828651</v>
      </c>
    </row>
    <row r="4043" spans="1:13">
      <c r="A4043" t="s">
        <v>13</v>
      </c>
      <c r="B4043">
        <v>189</v>
      </c>
      <c r="C4043">
        <v>50</v>
      </c>
      <c r="D4043">
        <v>0.941307686845258</v>
      </c>
      <c r="E4043">
        <v>0.804745077172909</v>
      </c>
      <c r="F4043">
        <v>0.290121327020712</v>
      </c>
      <c r="G4043">
        <v>-0.0259087141603231</v>
      </c>
      <c r="H4043">
        <v>-0.204805701971054</v>
      </c>
      <c r="I4043">
        <v>-2.21987366676331</v>
      </c>
      <c r="J4043">
        <v>-59.1835289001465</v>
      </c>
      <c r="K4043">
        <v>-58.5012893676758</v>
      </c>
      <c r="L4043">
        <v>-0.0463714338839054</v>
      </c>
      <c r="M4043">
        <f>I4043-H4043</f>
        <v>-2.01506796479225</v>
      </c>
    </row>
    <row r="4044" spans="1:13">
      <c r="A4044" t="s">
        <v>14</v>
      </c>
      <c r="B4044">
        <v>317</v>
      </c>
      <c r="C4044">
        <v>50</v>
      </c>
      <c r="D4044">
        <v>0.950219722824359</v>
      </c>
      <c r="E4044">
        <v>0.944414387972489</v>
      </c>
      <c r="F4044">
        <v>0.931303514776242</v>
      </c>
      <c r="G4044">
        <v>-0.0732749253511429</v>
      </c>
      <c r="H4044">
        <v>-0.545280873775482</v>
      </c>
      <c r="I4044">
        <v>-2.56048464775085</v>
      </c>
      <c r="J4044">
        <v>-6.83179235458374</v>
      </c>
      <c r="K4044">
        <v>-6.72707653045654</v>
      </c>
      <c r="L4044">
        <v>-0.0472480729222298</v>
      </c>
      <c r="M4044">
        <f>I4044-H4044</f>
        <v>-2.01520377397537</v>
      </c>
    </row>
    <row r="4045" spans="1:13">
      <c r="A4045" t="s">
        <v>14</v>
      </c>
      <c r="B4045">
        <v>956</v>
      </c>
      <c r="C4045">
        <v>50</v>
      </c>
      <c r="D4045">
        <v>0.732841153693202</v>
      </c>
      <c r="E4045">
        <v>0.547327464261035</v>
      </c>
      <c r="F4045">
        <v>0.973535656082547</v>
      </c>
      <c r="G4045">
        <v>-0.10426852107048</v>
      </c>
      <c r="H4045">
        <v>-0.499717801809311</v>
      </c>
      <c r="I4045">
        <v>-2.51508378982544</v>
      </c>
      <c r="J4045">
        <v>-284.345428466797</v>
      </c>
      <c r="K4045">
        <v>-281.709533691406</v>
      </c>
      <c r="L4045">
        <v>-0.487466067075729</v>
      </c>
      <c r="M4045">
        <f>I4045-H4045</f>
        <v>-2.01536598801613</v>
      </c>
    </row>
    <row r="4046" spans="1:13">
      <c r="A4046" t="s">
        <v>13</v>
      </c>
      <c r="B4046">
        <v>757</v>
      </c>
      <c r="C4046">
        <v>50</v>
      </c>
      <c r="D4046">
        <v>0.736969100708436</v>
      </c>
      <c r="E4046">
        <v>0.723433155977892</v>
      </c>
      <c r="F4046">
        <v>0.760854440321803</v>
      </c>
      <c r="G4046">
        <v>-0.0948768332600594</v>
      </c>
      <c r="H4046">
        <v>-0.121297925710678</v>
      </c>
      <c r="I4046">
        <v>-2.13779830932617</v>
      </c>
      <c r="J4046">
        <v>-0.404911786317825</v>
      </c>
      <c r="K4046">
        <v>-0.396395027637482</v>
      </c>
      <c r="L4046">
        <v>-0.000284513254882768</v>
      </c>
      <c r="M4046">
        <f>I4046-H4046</f>
        <v>-2.01650038361549</v>
      </c>
    </row>
    <row r="4047" spans="1:13">
      <c r="A4047" t="s">
        <v>13</v>
      </c>
      <c r="B4047">
        <v>1352</v>
      </c>
      <c r="C4047">
        <v>50</v>
      </c>
      <c r="D4047">
        <v>3.24117713043849e-7</v>
      </c>
      <c r="E4047">
        <v>4.22169847011396e-302</v>
      </c>
      <c r="F4047">
        <v>0.236771018157284</v>
      </c>
      <c r="G4047">
        <v>-0.590546190738678</v>
      </c>
      <c r="H4047">
        <v>-1.76166486740112</v>
      </c>
      <c r="I4047">
        <v>-3.77867698669434</v>
      </c>
      <c r="J4047">
        <v>-985.1279296875</v>
      </c>
      <c r="K4047">
        <v>-966.633422851563</v>
      </c>
      <c r="L4047">
        <v>-11.7461385726929</v>
      </c>
      <c r="M4047">
        <f>I4047-H4047</f>
        <v>-2.01701211929321</v>
      </c>
    </row>
    <row r="4048" spans="1:13">
      <c r="A4048" t="s">
        <v>13</v>
      </c>
      <c r="B4048">
        <v>3069</v>
      </c>
      <c r="C4048">
        <v>50</v>
      </c>
      <c r="D4048">
        <v>0.999865400785951</v>
      </c>
      <c r="E4048">
        <v>0.121748261144531</v>
      </c>
      <c r="F4048">
        <v>0.591519230387666</v>
      </c>
      <c r="G4048">
        <v>-0.0132495667785406</v>
      </c>
      <c r="H4048">
        <v>-0.741221308708191</v>
      </c>
      <c r="I4048">
        <v>-2.7601056098938</v>
      </c>
      <c r="J4048">
        <v>-1.10238301753998</v>
      </c>
      <c r="K4048">
        <v>-1.07312309741974</v>
      </c>
      <c r="L4048">
        <v>-0.00104454776737839</v>
      </c>
      <c r="M4048">
        <f>I4048-H4048</f>
        <v>-2.01888430118561</v>
      </c>
    </row>
    <row r="4049" spans="1:13">
      <c r="A4049" t="s">
        <v>13</v>
      </c>
      <c r="B4049">
        <v>1025</v>
      </c>
      <c r="C4049">
        <v>50</v>
      </c>
      <c r="D4049">
        <v>0.776737441112116</v>
      </c>
      <c r="E4049">
        <v>0.861635507501609</v>
      </c>
      <c r="F4049">
        <v>0.910940314294898</v>
      </c>
      <c r="G4049">
        <v>-0.0826368555426598</v>
      </c>
      <c r="H4049">
        <v>-0.265148758888245</v>
      </c>
      <c r="I4049">
        <v>-2.28403902053833</v>
      </c>
      <c r="J4049">
        <v>-81.1176300048828</v>
      </c>
      <c r="K4049">
        <v>-80.6505966186523</v>
      </c>
      <c r="L4049">
        <v>-0.0139102535322309</v>
      </c>
      <c r="M4049">
        <f>I4049-H4049</f>
        <v>-2.01889026165009</v>
      </c>
    </row>
    <row r="4050" spans="1:13">
      <c r="A4050" t="s">
        <v>14</v>
      </c>
      <c r="B4050">
        <v>856</v>
      </c>
      <c r="C4050">
        <v>50</v>
      </c>
      <c r="D4050">
        <v>0.92507561668305</v>
      </c>
      <c r="E4050">
        <v>0.983559964886182</v>
      </c>
      <c r="F4050">
        <v>0.358757310838214</v>
      </c>
      <c r="G4050">
        <v>-0.192571938037872</v>
      </c>
      <c r="H4050">
        <v>-0.220169201493263</v>
      </c>
      <c r="I4050">
        <v>-2.23941850662231</v>
      </c>
      <c r="J4050">
        <v>-25.8372840881348</v>
      </c>
      <c r="K4050">
        <v>-25.4360790252686</v>
      </c>
      <c r="L4050">
        <v>-0.00476197665557265</v>
      </c>
      <c r="M4050">
        <f>I4050-H4050</f>
        <v>-2.01924930512905</v>
      </c>
    </row>
    <row r="4051" spans="1:13">
      <c r="A4051" t="s">
        <v>13</v>
      </c>
      <c r="B4051">
        <v>162</v>
      </c>
      <c r="C4051">
        <v>50</v>
      </c>
      <c r="D4051">
        <v>0.625064347039667</v>
      </c>
      <c r="E4051">
        <v>0.99033909818182</v>
      </c>
      <c r="F4051">
        <v>0.948150206486136</v>
      </c>
      <c r="G4051">
        <v>-0.426063537597656</v>
      </c>
      <c r="H4051">
        <v>-0.203704580664635</v>
      </c>
      <c r="I4051">
        <v>-2.22307825088501</v>
      </c>
      <c r="J4051">
        <v>-2444.09912109375</v>
      </c>
      <c r="K4051">
        <v>-2155.54223632813</v>
      </c>
      <c r="L4051">
        <v>-222.990966796875</v>
      </c>
      <c r="M4051">
        <f>I4051-H4051</f>
        <v>-2.01937367022038</v>
      </c>
    </row>
    <row r="4052" spans="1:13">
      <c r="A4052" t="s">
        <v>13</v>
      </c>
      <c r="B4052">
        <v>4034</v>
      </c>
      <c r="C4052">
        <v>50</v>
      </c>
      <c r="D4052">
        <v>9.96677183511915e-5</v>
      </c>
      <c r="E4052">
        <v>0.526967054473827</v>
      </c>
      <c r="F4052">
        <v>0.88856459749837</v>
      </c>
      <c r="G4052">
        <v>-0.489308893680573</v>
      </c>
      <c r="H4052">
        <v>-0.322998315095901</v>
      </c>
      <c r="I4052">
        <v>-2.34248328208923</v>
      </c>
      <c r="J4052">
        <v>-28.4232654571533</v>
      </c>
      <c r="K4052">
        <v>-28.2146663665771</v>
      </c>
      <c r="L4052">
        <v>-0.00355310225859284</v>
      </c>
      <c r="M4052">
        <f>I4052-H4052</f>
        <v>-2.01948496699333</v>
      </c>
    </row>
    <row r="4053" spans="1:13">
      <c r="A4053" t="s">
        <v>13</v>
      </c>
      <c r="B4053">
        <v>273</v>
      </c>
      <c r="C4053">
        <v>50</v>
      </c>
      <c r="D4053">
        <v>0.987429969550098</v>
      </c>
      <c r="E4053">
        <v>0.866798382239011</v>
      </c>
      <c r="F4053">
        <v>0.872786657116232</v>
      </c>
      <c r="G4053">
        <v>-0.103969350457191</v>
      </c>
      <c r="H4053">
        <v>-0.35509517788887</v>
      </c>
      <c r="I4053">
        <v>-2.37553644180298</v>
      </c>
      <c r="J4053">
        <v>-17.9663829803467</v>
      </c>
      <c r="K4053">
        <v>-17.7762241363525</v>
      </c>
      <c r="L4053">
        <v>-0.0171540547162294</v>
      </c>
      <c r="M4053">
        <f>I4053-H4053</f>
        <v>-2.02044126391411</v>
      </c>
    </row>
    <row r="4054" spans="1:13">
      <c r="A4054" t="s">
        <v>14</v>
      </c>
      <c r="B4054">
        <v>1279</v>
      </c>
      <c r="C4054">
        <v>50</v>
      </c>
      <c r="D4054">
        <v>0.0093372313344895</v>
      </c>
      <c r="E4054">
        <v>0.0691171292580419</v>
      </c>
      <c r="F4054">
        <v>0.764918023371772</v>
      </c>
      <c r="G4054">
        <v>-0.88676929473877</v>
      </c>
      <c r="H4054">
        <v>-2.26142907142639</v>
      </c>
      <c r="I4054">
        <v>-4.28283596038818</v>
      </c>
      <c r="J4054">
        <v>-524.634887695313</v>
      </c>
      <c r="K4054">
        <v>-518.306274414063</v>
      </c>
      <c r="L4054">
        <v>-1.40415453910828</v>
      </c>
      <c r="M4054">
        <f>I4054-H4054</f>
        <v>-2.02140688896179</v>
      </c>
    </row>
    <row r="4055" spans="1:13">
      <c r="A4055" t="s">
        <v>13</v>
      </c>
      <c r="B4055">
        <v>4639</v>
      </c>
      <c r="C4055">
        <v>50</v>
      </c>
      <c r="D4055">
        <v>0.685758035842644</v>
      </c>
      <c r="E4055">
        <v>0.694746458744856</v>
      </c>
      <c r="F4055">
        <v>0.942762513399476</v>
      </c>
      <c r="G4055">
        <v>-0.0500245913863182</v>
      </c>
      <c r="H4055">
        <v>-0.0533659011125565</v>
      </c>
      <c r="I4055">
        <v>-2.07533979415894</v>
      </c>
      <c r="J4055">
        <v>-0.186293408274651</v>
      </c>
      <c r="K4055">
        <v>-0.179756283760071</v>
      </c>
      <c r="L4055">
        <v>-0.000160700801643543</v>
      </c>
      <c r="M4055">
        <f>I4055-H4055</f>
        <v>-2.02197389304638</v>
      </c>
    </row>
    <row r="4056" spans="1:13">
      <c r="A4056" t="s">
        <v>13</v>
      </c>
      <c r="B4056">
        <v>3978</v>
      </c>
      <c r="C4056">
        <v>50</v>
      </c>
      <c r="D4056">
        <v>0.769300697512216</v>
      </c>
      <c r="E4056">
        <v>0.801565059170179</v>
      </c>
      <c r="F4056">
        <v>0.49651325376555</v>
      </c>
      <c r="G4056">
        <v>-0.302791684865951</v>
      </c>
      <c r="H4056">
        <v>-0.0932623669505119</v>
      </c>
      <c r="I4056">
        <v>-2.11571645736694</v>
      </c>
      <c r="J4056">
        <v>-4007.23095703125</v>
      </c>
      <c r="K4056">
        <v>-3981.125</v>
      </c>
      <c r="L4056">
        <v>-1.43988275527954</v>
      </c>
      <c r="M4056">
        <f>I4056-H4056</f>
        <v>-2.02245409041643</v>
      </c>
    </row>
    <row r="4057" spans="1:13">
      <c r="A4057" t="s">
        <v>13</v>
      </c>
      <c r="B4057">
        <v>4062</v>
      </c>
      <c r="C4057">
        <v>50</v>
      </c>
      <c r="D4057">
        <v>0.0391956581998127</v>
      </c>
      <c r="E4057">
        <v>0.619616066029996</v>
      </c>
      <c r="F4057">
        <v>0.361906794847017</v>
      </c>
      <c r="G4057">
        <v>-0.188726231455803</v>
      </c>
      <c r="H4057">
        <v>-0.1926239579916</v>
      </c>
      <c r="I4057">
        <v>-2.21588325500488</v>
      </c>
      <c r="J4057">
        <v>-15.3285188674927</v>
      </c>
      <c r="K4057">
        <v>-15.0601758956909</v>
      </c>
      <c r="L4057">
        <v>-0.00845709722489119</v>
      </c>
      <c r="M4057">
        <f>I4057-H4057</f>
        <v>-2.02325929701328</v>
      </c>
    </row>
    <row r="4058" spans="1:13">
      <c r="A4058" t="s">
        <v>14</v>
      </c>
      <c r="B4058">
        <v>593</v>
      </c>
      <c r="C4058">
        <v>50</v>
      </c>
      <c r="D4058">
        <v>0.998306967084857</v>
      </c>
      <c r="E4058">
        <v>0.99990792108049</v>
      </c>
      <c r="F4058">
        <v>0.802432358053763</v>
      </c>
      <c r="G4058">
        <v>-0.019007446244359</v>
      </c>
      <c r="H4058">
        <v>-0.303618997335434</v>
      </c>
      <c r="I4058">
        <v>-2.32798027992248</v>
      </c>
      <c r="J4058">
        <v>-227.598892211914</v>
      </c>
      <c r="K4058">
        <v>-224.240844726562</v>
      </c>
      <c r="L4058">
        <v>-0.792357265949249</v>
      </c>
      <c r="M4058">
        <f>I4058-H4058</f>
        <v>-2.02436128258705</v>
      </c>
    </row>
    <row r="4059" spans="1:13">
      <c r="A4059" t="s">
        <v>14</v>
      </c>
      <c r="B4059">
        <v>1261</v>
      </c>
      <c r="C4059">
        <v>50</v>
      </c>
      <c r="D4059">
        <v>0.934402846455179</v>
      </c>
      <c r="E4059">
        <v>0.919331813295723</v>
      </c>
      <c r="F4059">
        <v>0.624500736203472</v>
      </c>
      <c r="G4059">
        <v>-0.68742424249649</v>
      </c>
      <c r="H4059">
        <v>-0.203585162758827</v>
      </c>
      <c r="I4059">
        <v>-2.22895383834839</v>
      </c>
      <c r="J4059">
        <v>-20113.94921875</v>
      </c>
      <c r="K4059">
        <v>-19863.919921875</v>
      </c>
      <c r="L4059">
        <v>-9.76829433441162</v>
      </c>
      <c r="M4059">
        <f>I4059-H4059</f>
        <v>-2.02536867558956</v>
      </c>
    </row>
    <row r="4060" spans="1:13">
      <c r="A4060" t="s">
        <v>13</v>
      </c>
      <c r="B4060">
        <v>3466</v>
      </c>
      <c r="C4060">
        <v>50</v>
      </c>
      <c r="D4060">
        <v>0.645539557914651</v>
      </c>
      <c r="E4060">
        <v>0.628312527035284</v>
      </c>
      <c r="F4060">
        <v>0.74217757848269</v>
      </c>
      <c r="G4060">
        <v>-0.239902585744858</v>
      </c>
      <c r="H4060">
        <v>-0.35502228140831</v>
      </c>
      <c r="I4060">
        <v>-2.38040161132812</v>
      </c>
      <c r="J4060">
        <v>-701.991760253906</v>
      </c>
      <c r="K4060">
        <v>-697.288940429688</v>
      </c>
      <c r="L4060">
        <v>-1.29460728168488</v>
      </c>
      <c r="M4060">
        <f>I4060-H4060</f>
        <v>-2.02537932991981</v>
      </c>
    </row>
    <row r="4061" spans="1:13">
      <c r="A4061" t="s">
        <v>14</v>
      </c>
      <c r="B4061">
        <v>469</v>
      </c>
      <c r="C4061">
        <v>50</v>
      </c>
      <c r="D4061">
        <v>0.846486084623421</v>
      </c>
      <c r="E4061">
        <v>0.934613645342971</v>
      </c>
      <c r="F4061">
        <v>0.851402446063807</v>
      </c>
      <c r="G4061">
        <v>-0.00445124786347151</v>
      </c>
      <c r="H4061">
        <v>-0.0195190366357565</v>
      </c>
      <c r="I4061">
        <v>-2.04514050483704</v>
      </c>
      <c r="J4061">
        <v>-0.66423225402832</v>
      </c>
      <c r="K4061">
        <v>-0.650334537029266</v>
      </c>
      <c r="L4061">
        <v>-0.00618850393220782</v>
      </c>
      <c r="M4061">
        <f>I4061-H4061</f>
        <v>-2.02562146820128</v>
      </c>
    </row>
    <row r="4062" spans="1:13">
      <c r="A4062" t="s">
        <v>13</v>
      </c>
      <c r="B4062">
        <v>2083</v>
      </c>
      <c r="C4062">
        <v>50</v>
      </c>
      <c r="D4062">
        <v>0.804810610141607</v>
      </c>
      <c r="E4062">
        <v>0.707407088102091</v>
      </c>
      <c r="F4062">
        <v>0.837188355156195</v>
      </c>
      <c r="G4062">
        <v>-0.0501925125718117</v>
      </c>
      <c r="H4062">
        <v>-0.360944151878357</v>
      </c>
      <c r="I4062">
        <v>-2.38660478591919</v>
      </c>
      <c r="J4062">
        <v>-1.81223833560944</v>
      </c>
      <c r="K4062">
        <v>-1.79290688037872</v>
      </c>
      <c r="L4062">
        <v>-0.000538007239811122</v>
      </c>
      <c r="M4062">
        <f>I4062-H4062</f>
        <v>-2.02566063404083</v>
      </c>
    </row>
    <row r="4063" spans="1:13">
      <c r="A4063" t="s">
        <v>13</v>
      </c>
      <c r="B4063">
        <v>592</v>
      </c>
      <c r="C4063">
        <v>50</v>
      </c>
      <c r="D4063">
        <v>0.763997066794547</v>
      </c>
      <c r="E4063">
        <v>0.727609917407371</v>
      </c>
      <c r="F4063">
        <v>0.570443669186284</v>
      </c>
      <c r="G4063">
        <v>-0.00737420981749892</v>
      </c>
      <c r="H4063">
        <v>-0.284435480833054</v>
      </c>
      <c r="I4063">
        <v>-2.31010246276856</v>
      </c>
      <c r="J4063">
        <v>-62.0838279724121</v>
      </c>
      <c r="K4063">
        <v>-61.4700355529785</v>
      </c>
      <c r="L4063">
        <v>-0.14210918545723</v>
      </c>
      <c r="M4063">
        <f>I4063-H4063</f>
        <v>-2.0256669819355</v>
      </c>
    </row>
    <row r="4064" spans="1:13">
      <c r="A4064" t="s">
        <v>13</v>
      </c>
      <c r="B4064">
        <v>854</v>
      </c>
      <c r="C4064">
        <v>50</v>
      </c>
      <c r="D4064">
        <v>0.766588928412305</v>
      </c>
      <c r="E4064">
        <v>0.809317410354043</v>
      </c>
      <c r="F4064">
        <v>0.703933350861961</v>
      </c>
      <c r="G4064">
        <v>-0.0366305969655514</v>
      </c>
      <c r="H4064">
        <v>-0.110914133489132</v>
      </c>
      <c r="I4064">
        <v>-2.13687801361084</v>
      </c>
      <c r="J4064">
        <v>-0.517569601535797</v>
      </c>
      <c r="K4064">
        <v>-0.464438945055008</v>
      </c>
      <c r="L4064">
        <v>-0.00102002243511379</v>
      </c>
      <c r="M4064">
        <f>I4064-H4064</f>
        <v>-2.02596388012171</v>
      </c>
    </row>
    <row r="4065" spans="1:13">
      <c r="A4065" t="s">
        <v>13</v>
      </c>
      <c r="B4065">
        <v>3638</v>
      </c>
      <c r="C4065">
        <v>50</v>
      </c>
      <c r="D4065">
        <v>0.825409110447001</v>
      </c>
      <c r="E4065">
        <v>0.988766918216643</v>
      </c>
      <c r="F4065">
        <v>0.60050185276084</v>
      </c>
      <c r="G4065">
        <v>-0.0138895604759455</v>
      </c>
      <c r="H4065">
        <v>-0.0482811369001865</v>
      </c>
      <c r="I4065">
        <v>-2.0744297504425</v>
      </c>
      <c r="J4065">
        <v>-0.791605412960052</v>
      </c>
      <c r="K4065">
        <v>-0.775360286235809</v>
      </c>
      <c r="L4065">
        <v>-0.00354243419133127</v>
      </c>
      <c r="M4065">
        <f>I4065-H4065</f>
        <v>-2.02614861354232</v>
      </c>
    </row>
    <row r="4066" spans="1:13">
      <c r="A4066" t="s">
        <v>13</v>
      </c>
      <c r="B4066">
        <v>3797</v>
      </c>
      <c r="C4066">
        <v>50</v>
      </c>
      <c r="D4066">
        <v>0.823498881866662</v>
      </c>
      <c r="E4066">
        <v>0.584006478579121</v>
      </c>
      <c r="F4066">
        <v>0.85053487124864</v>
      </c>
      <c r="G4066">
        <v>-0.0804905071854591</v>
      </c>
      <c r="H4066">
        <v>-0.398255795240402</v>
      </c>
      <c r="I4066">
        <v>-2.42641973495483</v>
      </c>
      <c r="J4066">
        <v>-0.192678183317184</v>
      </c>
      <c r="K4066">
        <v>-0.189252078533173</v>
      </c>
      <c r="L4066">
        <v>-0.000413645728258416</v>
      </c>
      <c r="M4066">
        <f>I4066-H4066</f>
        <v>-2.02816393971443</v>
      </c>
    </row>
    <row r="4067" spans="1:13">
      <c r="A4067" t="s">
        <v>13</v>
      </c>
      <c r="B4067">
        <v>365</v>
      </c>
      <c r="C4067">
        <v>50</v>
      </c>
      <c r="D4067">
        <v>0.915155678814135</v>
      </c>
      <c r="E4067">
        <v>0.94626547553577</v>
      </c>
      <c r="F4067">
        <v>0.689884075478257</v>
      </c>
      <c r="G4067">
        <v>-0.112641401588917</v>
      </c>
      <c r="H4067">
        <v>-0.379953593015671</v>
      </c>
      <c r="I4067">
        <v>-2.40883684158325</v>
      </c>
      <c r="J4067">
        <v>-0.510236740112305</v>
      </c>
      <c r="K4067">
        <v>-0.500141620635986</v>
      </c>
      <c r="L4067">
        <v>-0.000215676802326925</v>
      </c>
      <c r="M4067">
        <f>I4067-H4067</f>
        <v>-2.02888324856758</v>
      </c>
    </row>
    <row r="4068" spans="1:13">
      <c r="A4068" t="s">
        <v>14</v>
      </c>
      <c r="B4068">
        <v>917</v>
      </c>
      <c r="C4068">
        <v>50</v>
      </c>
      <c r="D4068">
        <v>0.63632884961251</v>
      </c>
      <c r="E4068">
        <v>0.803908108948928</v>
      </c>
      <c r="F4068">
        <v>0.915358858515332</v>
      </c>
      <c r="G4068">
        <v>-0.300933182239533</v>
      </c>
      <c r="H4068">
        <v>-0.113682635128498</v>
      </c>
      <c r="I4068">
        <v>-2.14335346221924</v>
      </c>
      <c r="J4068">
        <v>-10.2864208221435</v>
      </c>
      <c r="K4068">
        <v>-9.96668243408203</v>
      </c>
      <c r="L4068">
        <v>-0.0574988834559917</v>
      </c>
      <c r="M4068">
        <f>I4068-H4068</f>
        <v>-2.02967082709074</v>
      </c>
    </row>
    <row r="4069" spans="1:13">
      <c r="A4069" t="s">
        <v>13</v>
      </c>
      <c r="B4069">
        <v>2407</v>
      </c>
      <c r="C4069">
        <v>50</v>
      </c>
      <c r="D4069">
        <v>0.767984940227677</v>
      </c>
      <c r="E4069">
        <v>0.600818842440512</v>
      </c>
      <c r="F4069">
        <v>0.910384845039283</v>
      </c>
      <c r="G4069">
        <v>-0.0110069485381246</v>
      </c>
      <c r="H4069">
        <v>-0.195610076189041</v>
      </c>
      <c r="I4069">
        <v>-2.22745704650879</v>
      </c>
      <c r="J4069">
        <v>-6.93526649475098</v>
      </c>
      <c r="K4069">
        <v>-6.75190114974976</v>
      </c>
      <c r="L4069">
        <v>-0.0969564467668533</v>
      </c>
      <c r="M4069">
        <f>I4069-H4069</f>
        <v>-2.03184697031975</v>
      </c>
    </row>
    <row r="4070" spans="1:13">
      <c r="A4070" t="s">
        <v>13</v>
      </c>
      <c r="B4070">
        <v>3330</v>
      </c>
      <c r="C4070">
        <v>50</v>
      </c>
      <c r="D4070">
        <v>0.474959884753002</v>
      </c>
      <c r="E4070">
        <v>0.754700563988035</v>
      </c>
      <c r="F4070">
        <v>0.753340659001078</v>
      </c>
      <c r="G4070">
        <v>-0.203534588217735</v>
      </c>
      <c r="H4070">
        <v>-0.129570737481117</v>
      </c>
      <c r="I4070">
        <v>-2.16170120239258</v>
      </c>
      <c r="J4070">
        <v>-114.89380645752</v>
      </c>
      <c r="K4070">
        <v>-113.737060546875</v>
      </c>
      <c r="L4070">
        <v>-0.159284263849258</v>
      </c>
      <c r="M4070">
        <f>I4070-H4070</f>
        <v>-2.03213046491146</v>
      </c>
    </row>
    <row r="4071" spans="1:13">
      <c r="A4071" t="s">
        <v>14</v>
      </c>
      <c r="B4071">
        <v>791</v>
      </c>
      <c r="C4071">
        <v>50</v>
      </c>
      <c r="D4071">
        <v>0.233595762769275</v>
      </c>
      <c r="E4071">
        <v>0.469135467962425</v>
      </c>
      <c r="F4071">
        <v>0.00588289410892888</v>
      </c>
      <c r="G4071">
        <v>-2.00623488426208</v>
      </c>
      <c r="H4071">
        <v>-0.5769282579422</v>
      </c>
      <c r="I4071">
        <v>-2.60932850837708</v>
      </c>
      <c r="J4071">
        <v>-13271.2236328125</v>
      </c>
      <c r="K4071">
        <v>-12946.958984375</v>
      </c>
      <c r="L4071">
        <v>-28.404390335083</v>
      </c>
      <c r="M4071">
        <f>I4071-H4071</f>
        <v>-2.03240025043488</v>
      </c>
    </row>
    <row r="4072" spans="1:13">
      <c r="A4072" t="s">
        <v>13</v>
      </c>
      <c r="B4072">
        <v>3831</v>
      </c>
      <c r="C4072">
        <v>50</v>
      </c>
      <c r="D4072">
        <v>0.0139472913503907</v>
      </c>
      <c r="E4072">
        <v>0.741015831473585</v>
      </c>
      <c r="F4072">
        <v>0.685661999537218</v>
      </c>
      <c r="G4072">
        <v>-0.530242502689362</v>
      </c>
      <c r="H4072">
        <v>-0.181068912148476</v>
      </c>
      <c r="I4072">
        <v>-2.21384978294373</v>
      </c>
      <c r="J4072">
        <v>-20.4383544921875</v>
      </c>
      <c r="K4072">
        <v>-19.7693939208984</v>
      </c>
      <c r="L4072">
        <v>-0.131915479898453</v>
      </c>
      <c r="M4072">
        <f>I4072-H4072</f>
        <v>-2.03278087079525</v>
      </c>
    </row>
    <row r="4073" spans="1:13">
      <c r="A4073" t="s">
        <v>13</v>
      </c>
      <c r="B4073">
        <v>3952</v>
      </c>
      <c r="C4073">
        <v>50</v>
      </c>
      <c r="D4073">
        <v>0.37476570878255</v>
      </c>
      <c r="E4073">
        <v>0.883763838260003</v>
      </c>
      <c r="F4073">
        <v>0.340252383625098</v>
      </c>
      <c r="G4073">
        <v>-0.641931414604187</v>
      </c>
      <c r="H4073">
        <v>-0.33468171954155</v>
      </c>
      <c r="I4073">
        <v>-2.36746978759766</v>
      </c>
      <c r="J4073">
        <v>-2701.47265625</v>
      </c>
      <c r="K4073">
        <v>-2600.55810546875</v>
      </c>
      <c r="L4073">
        <v>-16.8332767486572</v>
      </c>
      <c r="M4073">
        <f>I4073-H4073</f>
        <v>-2.03278806805611</v>
      </c>
    </row>
    <row r="4074" spans="1:13">
      <c r="A4074" t="s">
        <v>13</v>
      </c>
      <c r="B4074">
        <v>4319</v>
      </c>
      <c r="C4074">
        <v>50</v>
      </c>
      <c r="D4074">
        <v>0.740765826533374</v>
      </c>
      <c r="E4074">
        <v>0.765989605718511</v>
      </c>
      <c r="F4074">
        <v>0.631460641727935</v>
      </c>
      <c r="G4074">
        <v>-0.0135136339813471</v>
      </c>
      <c r="H4074">
        <v>-0.160084441304207</v>
      </c>
      <c r="I4074">
        <v>-2.19346809387207</v>
      </c>
      <c r="J4074">
        <v>-218.570449829102</v>
      </c>
      <c r="K4074">
        <v>-217.012329101562</v>
      </c>
      <c r="L4074">
        <v>-0.183908835053444</v>
      </c>
      <c r="M4074">
        <f>I4074-H4074</f>
        <v>-2.03338365256786</v>
      </c>
    </row>
    <row r="4075" spans="1:13">
      <c r="A4075" t="s">
        <v>13</v>
      </c>
      <c r="B4075">
        <v>1616</v>
      </c>
      <c r="C4075">
        <v>50</v>
      </c>
      <c r="D4075">
        <v>0.743659551523917</v>
      </c>
      <c r="E4075">
        <v>0.732190368929387</v>
      </c>
      <c r="F4075">
        <v>0.704890777381308</v>
      </c>
      <c r="G4075">
        <v>-0.336780160665512</v>
      </c>
      <c r="H4075">
        <v>-0.127772837877274</v>
      </c>
      <c r="I4075">
        <v>-2.16314840316772</v>
      </c>
      <c r="J4075">
        <v>-11598.18359375</v>
      </c>
      <c r="K4075">
        <v>-11214.2509765625</v>
      </c>
      <c r="L4075">
        <v>-48.0000915527344</v>
      </c>
      <c r="M4075">
        <f>I4075-H4075</f>
        <v>-2.03537556529045</v>
      </c>
    </row>
    <row r="4076" spans="1:13">
      <c r="A4076" t="s">
        <v>14</v>
      </c>
      <c r="B4076">
        <v>927</v>
      </c>
      <c r="C4076">
        <v>50</v>
      </c>
      <c r="D4076">
        <v>5.75287466844844e-13</v>
      </c>
      <c r="E4076">
        <v>9.84459916753285e-7</v>
      </c>
      <c r="F4076">
        <v>0.017878859164544</v>
      </c>
      <c r="G4076">
        <v>-0.691544413566589</v>
      </c>
      <c r="H4076">
        <v>-2.04595994949341</v>
      </c>
      <c r="I4076">
        <v>-4.08185625076294</v>
      </c>
      <c r="J4076">
        <v>-2810.11328125</v>
      </c>
      <c r="K4076">
        <v>-2782.14770507813</v>
      </c>
      <c r="L4076">
        <v>-4.37202024459839</v>
      </c>
      <c r="M4076">
        <f>I4076-H4076</f>
        <v>-2.03589630126953</v>
      </c>
    </row>
    <row r="4077" spans="1:13">
      <c r="A4077" t="s">
        <v>13</v>
      </c>
      <c r="B4077">
        <v>5134</v>
      </c>
      <c r="C4077">
        <v>50</v>
      </c>
      <c r="D4077">
        <v>0.781189736072572</v>
      </c>
      <c r="E4077">
        <v>0.667377163542667</v>
      </c>
      <c r="F4077">
        <v>0.678439099823624</v>
      </c>
      <c r="G4077">
        <v>-5.16521167755127</v>
      </c>
      <c r="H4077">
        <v>-0.142235919833183</v>
      </c>
      <c r="I4077">
        <v>-2.17818593978882</v>
      </c>
      <c r="J4077">
        <v>-6.57500982284546</v>
      </c>
      <c r="K4077">
        <v>-38049.07421875</v>
      </c>
      <c r="L4077">
        <v>-74.5352783203125</v>
      </c>
      <c r="M4077">
        <f>I4077-H4077</f>
        <v>-2.03595001995563</v>
      </c>
    </row>
    <row r="4078" spans="1:13">
      <c r="A4078" t="s">
        <v>13</v>
      </c>
      <c r="B4078">
        <v>4087</v>
      </c>
      <c r="C4078">
        <v>50</v>
      </c>
      <c r="D4078">
        <v>0.868170351207659</v>
      </c>
      <c r="E4078">
        <v>0.843582665140999</v>
      </c>
      <c r="F4078">
        <v>0.808400991853413</v>
      </c>
      <c r="G4078">
        <v>-0.0163655839860439</v>
      </c>
      <c r="H4078">
        <v>-0.109835721552372</v>
      </c>
      <c r="I4078">
        <v>-2.14616632461548</v>
      </c>
      <c r="J4078">
        <v>-0.0096918735653162</v>
      </c>
      <c r="K4078">
        <v>-0.00884196627885103</v>
      </c>
      <c r="L4078">
        <v>-7.26018988643773e-5</v>
      </c>
      <c r="M4078">
        <f>I4078-H4078</f>
        <v>-2.03633060306311</v>
      </c>
    </row>
    <row r="4079" spans="1:13">
      <c r="A4079" t="s">
        <v>13</v>
      </c>
      <c r="B4079">
        <v>4857</v>
      </c>
      <c r="C4079">
        <v>50</v>
      </c>
      <c r="D4079">
        <v>2.74028897071352e-13</v>
      </c>
      <c r="E4079">
        <v>1.32558424905753e-82</v>
      </c>
      <c r="F4079">
        <v>0.990596148788663</v>
      </c>
      <c r="G4079">
        <v>-0.0572498813271523</v>
      </c>
      <c r="H4079">
        <v>-0.0483452007174492</v>
      </c>
      <c r="I4079">
        <v>-2.08474111557007</v>
      </c>
      <c r="J4079">
        <v>-0.450711697340012</v>
      </c>
      <c r="K4079">
        <v>-20.0194149017334</v>
      </c>
      <c r="L4079">
        <v>-0.248357534408569</v>
      </c>
      <c r="M4079">
        <f>I4079-H4079</f>
        <v>-2.03639591485262</v>
      </c>
    </row>
    <row r="4080" spans="1:13">
      <c r="A4080" t="s">
        <v>13</v>
      </c>
      <c r="B4080">
        <v>2602</v>
      </c>
      <c r="C4080">
        <v>50</v>
      </c>
      <c r="D4080">
        <v>2.49353903810488e-46</v>
      </c>
      <c r="E4080">
        <v>0.702912916700857</v>
      </c>
      <c r="F4080">
        <v>0.515450388926795</v>
      </c>
      <c r="G4080">
        <v>-0.734674036502838</v>
      </c>
      <c r="H4080">
        <v>-0.202707573771477</v>
      </c>
      <c r="I4080">
        <v>-2.23925352096558</v>
      </c>
      <c r="J4080">
        <v>-255.61637878418</v>
      </c>
      <c r="K4080">
        <v>-252.742065429687</v>
      </c>
      <c r="L4080">
        <v>-0.0805816724896431</v>
      </c>
      <c r="M4080">
        <f>I4080-H4080</f>
        <v>-2.0365459471941</v>
      </c>
    </row>
    <row r="4081" spans="1:13">
      <c r="A4081" t="s">
        <v>13</v>
      </c>
      <c r="B4081">
        <v>509</v>
      </c>
      <c r="C4081">
        <v>50</v>
      </c>
      <c r="D4081">
        <v>0.000302190948184112</v>
      </c>
      <c r="E4081">
        <v>0.0198419012350777</v>
      </c>
      <c r="F4081">
        <v>0.25473824546773</v>
      </c>
      <c r="G4081">
        <v>-1.36197137832642</v>
      </c>
      <c r="H4081">
        <v>-1.77535080909729</v>
      </c>
      <c r="I4081">
        <v>-3.81222176551819</v>
      </c>
      <c r="J4081">
        <v>-161.866027832031</v>
      </c>
      <c r="K4081">
        <v>-160.663482666016</v>
      </c>
      <c r="L4081">
        <v>-0.127024382352829</v>
      </c>
      <c r="M4081">
        <f>I4081-H4081</f>
        <v>-2.0368709564209</v>
      </c>
    </row>
    <row r="4082" spans="1:13">
      <c r="A4082" t="s">
        <v>13</v>
      </c>
      <c r="B4082">
        <v>3743</v>
      </c>
      <c r="C4082">
        <v>50</v>
      </c>
      <c r="D4082">
        <v>0.575727460884937</v>
      </c>
      <c r="E4082">
        <v>0.789746060856121</v>
      </c>
      <c r="F4082">
        <v>0.553270658309852</v>
      </c>
      <c r="G4082">
        <v>-0.105311423540115</v>
      </c>
      <c r="H4082">
        <v>-0.0460763014853001</v>
      </c>
      <c r="I4082">
        <v>-2.0832257270813</v>
      </c>
      <c r="J4082">
        <v>-117.044227600098</v>
      </c>
      <c r="K4082">
        <v>-115.007530212402</v>
      </c>
      <c r="L4082">
        <v>-0.320714354515076</v>
      </c>
      <c r="M4082">
        <f>I4082-H4082</f>
        <v>-2.037149425596</v>
      </c>
    </row>
    <row r="4083" spans="1:13">
      <c r="A4083" t="s">
        <v>13</v>
      </c>
      <c r="B4083">
        <v>3924</v>
      </c>
      <c r="C4083">
        <v>50</v>
      </c>
      <c r="D4083">
        <v>0.756605250216403</v>
      </c>
      <c r="E4083">
        <v>0.808708556049167</v>
      </c>
      <c r="F4083">
        <v>0.897505485092641</v>
      </c>
      <c r="G4083">
        <v>-0.0123797096312046</v>
      </c>
      <c r="H4083">
        <v>-0.0561082698404789</v>
      </c>
      <c r="I4083">
        <v>-2.09371328353882</v>
      </c>
      <c r="J4083">
        <v>-1.45093846321106</v>
      </c>
      <c r="K4083">
        <v>-1.43656289577484</v>
      </c>
      <c r="L4083">
        <v>-0.00113647023681551</v>
      </c>
      <c r="M4083">
        <f>I4083-H4083</f>
        <v>-2.03760501369834</v>
      </c>
    </row>
    <row r="4084" spans="1:13">
      <c r="A4084" t="s">
        <v>14</v>
      </c>
      <c r="B4084">
        <v>920</v>
      </c>
      <c r="C4084">
        <v>50</v>
      </c>
      <c r="D4084">
        <v>0.786528317049612</v>
      </c>
      <c r="E4084">
        <v>0.783334539823384</v>
      </c>
      <c r="F4084">
        <v>0.94054625122341</v>
      </c>
      <c r="G4084">
        <v>-0.0436844862997532</v>
      </c>
      <c r="H4084">
        <v>-0.304322957992554</v>
      </c>
      <c r="I4084">
        <v>-2.34254693984985</v>
      </c>
      <c r="J4084">
        <v>-5.57712268829346</v>
      </c>
      <c r="K4084">
        <v>-5.53489112854004</v>
      </c>
      <c r="L4084">
        <v>-0.00110246881376952</v>
      </c>
      <c r="M4084">
        <f>I4084-H4084</f>
        <v>-2.0382239818573</v>
      </c>
    </row>
    <row r="4085" spans="1:13">
      <c r="A4085" t="s">
        <v>13</v>
      </c>
      <c r="B4085">
        <v>1713</v>
      </c>
      <c r="C4085">
        <v>50</v>
      </c>
      <c r="D4085">
        <v>0.872245625089513</v>
      </c>
      <c r="E4085">
        <v>0.8218838790729</v>
      </c>
      <c r="F4085">
        <v>0.52380346520827</v>
      </c>
      <c r="G4085">
        <v>-0.0665778741240501</v>
      </c>
      <c r="H4085">
        <v>-0.0874621719121933</v>
      </c>
      <c r="I4085">
        <v>-2.12723565101623</v>
      </c>
      <c r="J4085">
        <v>-5377.06201171875</v>
      </c>
      <c r="K4085">
        <v>-5337.67724609375</v>
      </c>
      <c r="L4085">
        <v>-4.2803692817688</v>
      </c>
      <c r="M4085">
        <f>I4085-H4085</f>
        <v>-2.03977347910404</v>
      </c>
    </row>
    <row r="4086" spans="1:13">
      <c r="A4086" t="s">
        <v>13</v>
      </c>
      <c r="B4086">
        <v>439</v>
      </c>
      <c r="C4086">
        <v>50</v>
      </c>
      <c r="D4086">
        <v>0.631696129779073</v>
      </c>
      <c r="E4086">
        <v>0.958926482495803</v>
      </c>
      <c r="F4086">
        <v>0.415032075079854</v>
      </c>
      <c r="G4086">
        <v>-1.0474705696106</v>
      </c>
      <c r="H4086">
        <v>-0.474485993385315</v>
      </c>
      <c r="I4086">
        <v>-2.51433300971985</v>
      </c>
      <c r="J4086">
        <v>-222.719192504883</v>
      </c>
      <c r="K4086">
        <v>-217.959243774414</v>
      </c>
      <c r="L4086">
        <v>-0.899947345256805</v>
      </c>
      <c r="M4086">
        <f>I4086-H4086</f>
        <v>-2.03984701633453</v>
      </c>
    </row>
    <row r="4087" spans="1:13">
      <c r="A4087" t="s">
        <v>13</v>
      </c>
      <c r="B4087">
        <v>418</v>
      </c>
      <c r="C4087">
        <v>50</v>
      </c>
      <c r="D4087">
        <v>0.811951979107579</v>
      </c>
      <c r="E4087">
        <v>0.921936003373966</v>
      </c>
      <c r="F4087">
        <v>0.964908614795381</v>
      </c>
      <c r="G4087">
        <v>-0.0572414398193359</v>
      </c>
      <c r="H4087">
        <v>-0.0681382045149803</v>
      </c>
      <c r="I4087">
        <v>-2.10798835754394</v>
      </c>
      <c r="J4087">
        <v>-5.61521911621094</v>
      </c>
      <c r="K4087">
        <v>-5.41498517990112</v>
      </c>
      <c r="L4087">
        <v>-0.0140185263007879</v>
      </c>
      <c r="M4087">
        <f>I4087-H4087</f>
        <v>-2.03985015302896</v>
      </c>
    </row>
    <row r="4088" spans="1:13">
      <c r="A4088" t="s">
        <v>13</v>
      </c>
      <c r="B4088">
        <v>2818</v>
      </c>
      <c r="C4088">
        <v>50</v>
      </c>
      <c r="D4088">
        <v>0.784793079326858</v>
      </c>
      <c r="E4088">
        <v>0.794294582668965</v>
      </c>
      <c r="F4088">
        <v>0.466908922492249</v>
      </c>
      <c r="G4088">
        <v>-0.190352782607079</v>
      </c>
      <c r="H4088">
        <v>-0.0796597376465797</v>
      </c>
      <c r="I4088">
        <v>-2.11957406997681</v>
      </c>
      <c r="J4088">
        <v>-191.948059082031</v>
      </c>
      <c r="K4088">
        <v>-167.561935424805</v>
      </c>
      <c r="L4088">
        <v>-19.3791484832764</v>
      </c>
      <c r="M4088">
        <f>I4088-H4088</f>
        <v>-2.03991433233023</v>
      </c>
    </row>
    <row r="4089" spans="1:13">
      <c r="A4089" t="s">
        <v>13</v>
      </c>
      <c r="B4089">
        <v>1247</v>
      </c>
      <c r="C4089">
        <v>50</v>
      </c>
      <c r="D4089">
        <v>0.474489333198762</v>
      </c>
      <c r="E4089">
        <v>0.728238654734174</v>
      </c>
      <c r="F4089">
        <v>0.659455979724427</v>
      </c>
      <c r="G4089">
        <v>-0.33778989315033</v>
      </c>
      <c r="H4089">
        <v>-0.100835539400578</v>
      </c>
      <c r="I4089">
        <v>-2.14099025726318</v>
      </c>
      <c r="J4089">
        <v>-1242.78039550781</v>
      </c>
      <c r="K4089">
        <v>-1183.46276855469</v>
      </c>
      <c r="L4089">
        <v>-3.48457431793213</v>
      </c>
      <c r="M4089">
        <f>I4089-H4089</f>
        <v>-2.04015471786261</v>
      </c>
    </row>
    <row r="4090" spans="1:13">
      <c r="A4090" t="s">
        <v>13</v>
      </c>
      <c r="B4090">
        <v>1728</v>
      </c>
      <c r="C4090">
        <v>50</v>
      </c>
      <c r="D4090">
        <v>0.874074558908798</v>
      </c>
      <c r="E4090">
        <v>0.828328126485129</v>
      </c>
      <c r="F4090">
        <v>0.495582129905543</v>
      </c>
      <c r="G4090">
        <v>-0.180568873882294</v>
      </c>
      <c r="H4090">
        <v>-0.150183841586113</v>
      </c>
      <c r="I4090">
        <v>-2.19291114807129</v>
      </c>
      <c r="J4090">
        <v>-2709.87084960938</v>
      </c>
      <c r="K4090">
        <v>-2639.66625976563</v>
      </c>
      <c r="L4090">
        <v>-17.9090194702148</v>
      </c>
      <c r="M4090">
        <f>I4090-H4090</f>
        <v>-2.04272730648518</v>
      </c>
    </row>
    <row r="4091" spans="1:13">
      <c r="A4091" t="s">
        <v>13</v>
      </c>
      <c r="B4091">
        <v>4979</v>
      </c>
      <c r="C4091">
        <v>50</v>
      </c>
      <c r="D4091">
        <v>0.778286092520111</v>
      </c>
      <c r="E4091">
        <v>1.20182630066646e-6</v>
      </c>
      <c r="F4091">
        <v>0.713512449875854</v>
      </c>
      <c r="G4091">
        <v>-0.0556612983345985</v>
      </c>
      <c r="H4091">
        <v>-0.165165796875954</v>
      </c>
      <c r="I4091">
        <v>-2.20807504653931</v>
      </c>
      <c r="J4091">
        <v>-2.17433500289917</v>
      </c>
      <c r="K4091">
        <v>-867.660400390625</v>
      </c>
      <c r="L4091">
        <v>-50.8918800354004</v>
      </c>
      <c r="M4091">
        <f>I4091-H4091</f>
        <v>-2.04290924966335</v>
      </c>
    </row>
    <row r="4092" spans="1:13">
      <c r="A4092" t="s">
        <v>13</v>
      </c>
      <c r="B4092">
        <v>1078</v>
      </c>
      <c r="C4092">
        <v>50</v>
      </c>
      <c r="D4092">
        <v>0.655258833916207</v>
      </c>
      <c r="E4092">
        <v>0.836071723410091</v>
      </c>
      <c r="F4092">
        <v>0.5601939536218</v>
      </c>
      <c r="G4092">
        <v>-0.698224484920502</v>
      </c>
      <c r="H4092">
        <v>-0.191314220428467</v>
      </c>
      <c r="I4092">
        <v>-2.23441123962402</v>
      </c>
      <c r="J4092">
        <v>-3022.5068359375</v>
      </c>
      <c r="K4092">
        <v>-2938.60498046875</v>
      </c>
      <c r="L4092">
        <v>-5.22123718261719</v>
      </c>
      <c r="M4092">
        <f>I4092-H4092</f>
        <v>-2.04309701919556</v>
      </c>
    </row>
    <row r="4093" spans="1:13">
      <c r="A4093" t="s">
        <v>13</v>
      </c>
      <c r="B4093">
        <v>631</v>
      </c>
      <c r="C4093">
        <v>50</v>
      </c>
      <c r="D4093">
        <v>0.724818175541662</v>
      </c>
      <c r="E4093">
        <v>0.714207472756773</v>
      </c>
      <c r="F4093">
        <v>0.636104926925959</v>
      </c>
      <c r="G4093">
        <v>-0.0281419586390257</v>
      </c>
      <c r="H4093">
        <v>-0.162276566028595</v>
      </c>
      <c r="I4093">
        <v>-2.20673084259033</v>
      </c>
      <c r="J4093">
        <v>-0.279551178216934</v>
      </c>
      <c r="K4093">
        <v>-0.268985331058502</v>
      </c>
      <c r="L4093">
        <v>-0.000357458280632272</v>
      </c>
      <c r="M4093">
        <f>I4093-H4093</f>
        <v>-2.04445427656174</v>
      </c>
    </row>
    <row r="4094" spans="1:13">
      <c r="A4094" t="s">
        <v>14</v>
      </c>
      <c r="B4094">
        <v>604</v>
      </c>
      <c r="C4094">
        <v>50</v>
      </c>
      <c r="D4094">
        <v>0.964583998811085</v>
      </c>
      <c r="E4094">
        <v>0.879673856506545</v>
      </c>
      <c r="F4094">
        <v>0.803603770330414</v>
      </c>
      <c r="G4094">
        <v>-0.0396756306290627</v>
      </c>
      <c r="H4094">
        <v>-0.110737428069115</v>
      </c>
      <c r="I4094">
        <v>-2.15559959411621</v>
      </c>
      <c r="J4094">
        <v>-306.140716552734</v>
      </c>
      <c r="K4094">
        <v>-304.305511474609</v>
      </c>
      <c r="L4094">
        <v>-0.17845818400383</v>
      </c>
      <c r="M4094">
        <f>I4094-H4094</f>
        <v>-2.0448621660471</v>
      </c>
    </row>
    <row r="4095" spans="1:13">
      <c r="A4095" t="s">
        <v>13</v>
      </c>
      <c r="B4095">
        <v>2598</v>
      </c>
      <c r="C4095">
        <v>50</v>
      </c>
      <c r="D4095">
        <v>0.779605822859303</v>
      </c>
      <c r="E4095">
        <v>0.727813330572215</v>
      </c>
      <c r="F4095">
        <v>0.905495176040598</v>
      </c>
      <c r="G4095">
        <v>-0.0504115261137486</v>
      </c>
      <c r="H4095">
        <v>-0.339202225208283</v>
      </c>
      <c r="I4095">
        <v>-2.38487243652344</v>
      </c>
      <c r="J4095">
        <v>-15.8350372314453</v>
      </c>
      <c r="K4095">
        <v>-15.7174825668335</v>
      </c>
      <c r="L4095">
        <v>-0.00999056734144688</v>
      </c>
      <c r="M4095">
        <f>I4095-H4095</f>
        <v>-2.04567021131516</v>
      </c>
    </row>
    <row r="4096" spans="1:13">
      <c r="A4096" t="s">
        <v>13</v>
      </c>
      <c r="B4096">
        <v>3552</v>
      </c>
      <c r="C4096">
        <v>50</v>
      </c>
      <c r="D4096">
        <v>0.018130559071294</v>
      </c>
      <c r="E4096">
        <v>0.506698034954449</v>
      </c>
      <c r="F4096">
        <v>0.28473257662368</v>
      </c>
      <c r="G4096">
        <v>-3.59668755531311</v>
      </c>
      <c r="H4096">
        <v>-2.04235506057739</v>
      </c>
      <c r="I4096">
        <v>-4.08925867080688</v>
      </c>
      <c r="J4096">
        <v>-32262.66796875</v>
      </c>
      <c r="K4096">
        <v>-31817.978515625</v>
      </c>
      <c r="L4096">
        <v>-184.873245239258</v>
      </c>
      <c r="M4096">
        <f>I4096-H4096</f>
        <v>-2.04690361022949</v>
      </c>
    </row>
    <row r="4097" spans="1:13">
      <c r="A4097" t="s">
        <v>13</v>
      </c>
      <c r="B4097">
        <v>920</v>
      </c>
      <c r="C4097">
        <v>50</v>
      </c>
      <c r="D4097">
        <v>0.626974608479751</v>
      </c>
      <c r="E4097">
        <v>0.4015985901929</v>
      </c>
      <c r="F4097">
        <v>0.334431656235986</v>
      </c>
      <c r="G4097">
        <v>-0.506159901618958</v>
      </c>
      <c r="H4097">
        <v>-1.36110806465149</v>
      </c>
      <c r="I4097">
        <v>-3.40843200683594</v>
      </c>
      <c r="J4097">
        <v>-15578.8916015625</v>
      </c>
      <c r="K4097">
        <v>-15429.05859375</v>
      </c>
      <c r="L4097">
        <v>-20.6634674072266</v>
      </c>
      <c r="M4097">
        <f>I4097-H4097</f>
        <v>-2.04732394218445</v>
      </c>
    </row>
    <row r="4098" spans="1:13">
      <c r="A4098" t="s">
        <v>13</v>
      </c>
      <c r="B4098">
        <v>2800</v>
      </c>
      <c r="C4098">
        <v>50</v>
      </c>
      <c r="D4098">
        <v>0.949056865970156</v>
      </c>
      <c r="E4098">
        <v>0.819830709957664</v>
      </c>
      <c r="F4098">
        <v>0.807214402509367</v>
      </c>
      <c r="G4098">
        <v>-0.0837675631046295</v>
      </c>
      <c r="H4098">
        <v>-0.226282507181168</v>
      </c>
      <c r="I4098">
        <v>-2.27410936355591</v>
      </c>
      <c r="J4098">
        <v>-9.64641094207764</v>
      </c>
      <c r="K4098">
        <v>-9.54884815216064</v>
      </c>
      <c r="L4098">
        <v>-0.00455564586445689</v>
      </c>
      <c r="M4098">
        <f>I4098-H4098</f>
        <v>-2.04782685637474</v>
      </c>
    </row>
    <row r="4099" spans="1:13">
      <c r="A4099" t="s">
        <v>13</v>
      </c>
      <c r="B4099">
        <v>3261</v>
      </c>
      <c r="C4099">
        <v>50</v>
      </c>
      <c r="D4099">
        <v>0.764477765107604</v>
      </c>
      <c r="E4099">
        <v>0.717413783350656</v>
      </c>
      <c r="F4099">
        <v>0.937027210031995</v>
      </c>
      <c r="G4099">
        <v>-0.0639881193637848</v>
      </c>
      <c r="H4099">
        <v>-0.0964687839150429</v>
      </c>
      <c r="I4099">
        <v>-2.14490151405335</v>
      </c>
      <c r="J4099">
        <v>-19.9034938812256</v>
      </c>
      <c r="K4099">
        <v>-19.0600337982178</v>
      </c>
      <c r="L4099">
        <v>-0.073445051908493</v>
      </c>
      <c r="M4099">
        <f>I4099-H4099</f>
        <v>-2.0484327301383</v>
      </c>
    </row>
    <row r="4100" spans="1:13">
      <c r="A4100" t="s">
        <v>13</v>
      </c>
      <c r="B4100">
        <v>2192</v>
      </c>
      <c r="C4100">
        <v>50</v>
      </c>
      <c r="D4100">
        <v>0.687049925349715</v>
      </c>
      <c r="E4100">
        <v>0.717836231564196</v>
      </c>
      <c r="F4100">
        <v>0.909008115461178</v>
      </c>
      <c r="G4100">
        <v>-0.0544294752180576</v>
      </c>
      <c r="H4100">
        <v>-0.0234607774764299</v>
      </c>
      <c r="I4100">
        <v>-2.07239818572998</v>
      </c>
      <c r="J4100">
        <v>-17.0189895629883</v>
      </c>
      <c r="K4100">
        <v>-16.5795021057129</v>
      </c>
      <c r="L4100">
        <v>-0.0320428051054478</v>
      </c>
      <c r="M4100">
        <f>I4100-H4100</f>
        <v>-2.04893740825355</v>
      </c>
    </row>
    <row r="4101" spans="1:13">
      <c r="A4101" t="s">
        <v>13</v>
      </c>
      <c r="B4101">
        <v>143</v>
      </c>
      <c r="C4101">
        <v>50</v>
      </c>
      <c r="D4101">
        <v>0.824981263648805</v>
      </c>
      <c r="E4101">
        <v>0.871207006779778</v>
      </c>
      <c r="F4101">
        <v>0.84550254245876</v>
      </c>
      <c r="G4101">
        <v>-0.299880385398865</v>
      </c>
      <c r="H4101">
        <v>-0.132059499621391</v>
      </c>
      <c r="I4101">
        <v>-2.18119144439697</v>
      </c>
      <c r="J4101">
        <v>-1916.18701171875</v>
      </c>
      <c r="K4101">
        <v>-1890.53527832031</v>
      </c>
      <c r="L4101">
        <v>-1.88727903366089</v>
      </c>
      <c r="M4101">
        <f>I4101-H4101</f>
        <v>-2.04913194477558</v>
      </c>
    </row>
    <row r="4102" spans="1:13">
      <c r="A4102" t="s">
        <v>13</v>
      </c>
      <c r="B4102">
        <v>178</v>
      </c>
      <c r="C4102">
        <v>50</v>
      </c>
      <c r="D4102">
        <v>0.852541581763027</v>
      </c>
      <c r="E4102">
        <v>0.978117982758956</v>
      </c>
      <c r="F4102">
        <v>0.636794303463115</v>
      </c>
      <c r="G4102">
        <v>-0.0158549603074789</v>
      </c>
      <c r="H4102">
        <v>-0.0281282812356949</v>
      </c>
      <c r="I4102">
        <v>-2.07763743400574</v>
      </c>
      <c r="J4102">
        <v>-154.791549682617</v>
      </c>
      <c r="K4102">
        <v>-154.234603881836</v>
      </c>
      <c r="L4102">
        <v>-0.0292916595935821</v>
      </c>
      <c r="M4102">
        <f>I4102-H4102</f>
        <v>-2.04950915277004</v>
      </c>
    </row>
    <row r="4103" spans="1:13">
      <c r="A4103" t="s">
        <v>13</v>
      </c>
      <c r="B4103">
        <v>2361</v>
      </c>
      <c r="C4103">
        <v>50</v>
      </c>
      <c r="D4103">
        <v>0.754525725145874</v>
      </c>
      <c r="E4103">
        <v>0.515706496392716</v>
      </c>
      <c r="F4103">
        <v>0.706398895629842</v>
      </c>
      <c r="G4103">
        <v>-0.00656649470329285</v>
      </c>
      <c r="H4103">
        <v>-0.275838881731033</v>
      </c>
      <c r="I4103">
        <v>-2.32542586326599</v>
      </c>
      <c r="J4103">
        <v>-1.51551675796509</v>
      </c>
      <c r="K4103">
        <v>-1.49438667297363</v>
      </c>
      <c r="L4103">
        <v>-0.000964484759606421</v>
      </c>
      <c r="M4103">
        <f>I4103-H4103</f>
        <v>-2.04958698153496</v>
      </c>
    </row>
    <row r="4104" spans="1:13">
      <c r="A4104" t="s">
        <v>13</v>
      </c>
      <c r="B4104">
        <v>2503</v>
      </c>
      <c r="C4104">
        <v>50</v>
      </c>
      <c r="D4104">
        <v>0.010391810381139</v>
      </c>
      <c r="E4104">
        <v>0.759973434249878</v>
      </c>
      <c r="F4104">
        <v>0.57914318481075</v>
      </c>
      <c r="G4104">
        <v>-0.238467335700989</v>
      </c>
      <c r="H4104">
        <v>-0.0750211700797081</v>
      </c>
      <c r="I4104">
        <v>-2.12463688850403</v>
      </c>
      <c r="J4104">
        <v>-537.843811035156</v>
      </c>
      <c r="K4104">
        <v>-532.963317871094</v>
      </c>
      <c r="L4104">
        <v>-0.361357927322388</v>
      </c>
      <c r="M4104">
        <f>I4104-H4104</f>
        <v>-2.04961571842432</v>
      </c>
    </row>
    <row r="4105" spans="1:13">
      <c r="A4105" t="s">
        <v>13</v>
      </c>
      <c r="B4105">
        <v>1230</v>
      </c>
      <c r="C4105">
        <v>50</v>
      </c>
      <c r="D4105">
        <v>0.569564311270545</v>
      </c>
      <c r="E4105">
        <v>0.68412009860509</v>
      </c>
      <c r="F4105">
        <v>0.557714228450296</v>
      </c>
      <c r="G4105">
        <v>-0.323566555976868</v>
      </c>
      <c r="H4105">
        <v>-0.41288223862648</v>
      </c>
      <c r="I4105">
        <v>-2.46251726150513</v>
      </c>
      <c r="J4105">
        <v>-3.05765795707703</v>
      </c>
      <c r="K4105">
        <v>-3.0317907333374</v>
      </c>
      <c r="L4105">
        <v>-0.0011624883627519</v>
      </c>
      <c r="M4105">
        <f>I4105-H4105</f>
        <v>-2.04963502287865</v>
      </c>
    </row>
    <row r="4106" spans="1:13">
      <c r="A4106" t="s">
        <v>13</v>
      </c>
      <c r="B4106">
        <v>2128</v>
      </c>
      <c r="C4106">
        <v>50</v>
      </c>
      <c r="D4106">
        <v>0.683954081272248</v>
      </c>
      <c r="E4106">
        <v>0.726844077416588</v>
      </c>
      <c r="F4106">
        <v>0.773370152678016</v>
      </c>
      <c r="G4106">
        <v>-0.138553336262703</v>
      </c>
      <c r="H4106">
        <v>-0.0707232430577278</v>
      </c>
      <c r="I4106">
        <v>-2.1203920841217</v>
      </c>
      <c r="J4106">
        <v>-25.8278846740723</v>
      </c>
      <c r="K4106">
        <v>-25.6288814544678</v>
      </c>
      <c r="L4106">
        <v>-0.0154058625921607</v>
      </c>
      <c r="M4106">
        <f>I4106-H4106</f>
        <v>-2.04966884106398</v>
      </c>
    </row>
    <row r="4107" spans="1:13">
      <c r="A4107" t="s">
        <v>14</v>
      </c>
      <c r="B4107">
        <v>648</v>
      </c>
      <c r="C4107">
        <v>50</v>
      </c>
      <c r="D4107">
        <v>0.839985863857314</v>
      </c>
      <c r="E4107">
        <v>0.898482476529388</v>
      </c>
      <c r="F4107">
        <v>0.852745024715141</v>
      </c>
      <c r="G4107">
        <v>-0.0388238839805126</v>
      </c>
      <c r="H4107">
        <v>-0.109594203531742</v>
      </c>
      <c r="I4107">
        <v>-2.15941143035889</v>
      </c>
      <c r="J4107">
        <v>-9.3244686126709</v>
      </c>
      <c r="K4107">
        <v>-9.18282985687256</v>
      </c>
      <c r="L4107">
        <v>-0.0046378979459405</v>
      </c>
      <c r="M4107">
        <f>I4107-H4107</f>
        <v>-2.04981722682714</v>
      </c>
    </row>
    <row r="4108" spans="1:13">
      <c r="A4108" t="s">
        <v>13</v>
      </c>
      <c r="B4108">
        <v>4927</v>
      </c>
      <c r="C4108">
        <v>50</v>
      </c>
      <c r="D4108">
        <v>9.18274229768244e-9</v>
      </c>
      <c r="E4108">
        <v>1.51529196321662e-21</v>
      </c>
      <c r="F4108">
        <v>0.5631471876085</v>
      </c>
      <c r="G4108">
        <v>-0.351976335048675</v>
      </c>
      <c r="H4108">
        <v>-0.0111644566059112</v>
      </c>
      <c r="I4108">
        <v>-2.06209540367126</v>
      </c>
      <c r="J4108">
        <v>-39.9898338317871</v>
      </c>
      <c r="K4108">
        <v>-23776.1796875</v>
      </c>
      <c r="L4108">
        <v>-7.59483575820923</v>
      </c>
      <c r="M4108">
        <f>I4108-H4108</f>
        <v>-2.05093094706535</v>
      </c>
    </row>
    <row r="4109" spans="1:13">
      <c r="A4109" t="s">
        <v>13</v>
      </c>
      <c r="B4109">
        <v>3559</v>
      </c>
      <c r="C4109">
        <v>50</v>
      </c>
      <c r="D4109">
        <v>2.2012242357932e-102</v>
      </c>
      <c r="E4109">
        <v>0.236825316381338</v>
      </c>
      <c r="F4109">
        <v>0.212115045112085</v>
      </c>
      <c r="G4109">
        <v>-1.02655506134033</v>
      </c>
      <c r="H4109">
        <v>-0.457082271575928</v>
      </c>
      <c r="I4109">
        <v>-2.50832080841064</v>
      </c>
      <c r="J4109">
        <v>-3.15084624290466</v>
      </c>
      <c r="K4109">
        <v>-3.10226774215698</v>
      </c>
      <c r="L4109">
        <v>-0.00296817882917821</v>
      </c>
      <c r="M4109">
        <f>I4109-H4109</f>
        <v>-2.05123853683472</v>
      </c>
    </row>
    <row r="4110" spans="1:13">
      <c r="A4110" t="s">
        <v>14</v>
      </c>
      <c r="B4110">
        <v>53</v>
      </c>
      <c r="C4110">
        <v>50</v>
      </c>
      <c r="D4110">
        <v>0.845660513679269</v>
      </c>
      <c r="E4110">
        <v>0.929088711508175</v>
      </c>
      <c r="F4110">
        <v>0.946006985242059</v>
      </c>
      <c r="G4110">
        <v>-0.042196474969387</v>
      </c>
      <c r="H4110">
        <v>-0.0625840127468109</v>
      </c>
      <c r="I4110">
        <v>-2.11408710479736</v>
      </c>
      <c r="J4110">
        <v>-2688.49682617188</v>
      </c>
      <c r="K4110">
        <v>-2611.86474609375</v>
      </c>
      <c r="L4110">
        <v>-62.787769317627</v>
      </c>
      <c r="M4110">
        <f>I4110-H4110</f>
        <v>-2.05150309205055</v>
      </c>
    </row>
    <row r="4111" spans="1:13">
      <c r="A4111" t="s">
        <v>13</v>
      </c>
      <c r="B4111">
        <v>73</v>
      </c>
      <c r="C4111">
        <v>50</v>
      </c>
      <c r="D4111">
        <v>0.85695012854465</v>
      </c>
      <c r="E4111">
        <v>0.829307602509552</v>
      </c>
      <c r="F4111">
        <v>0.850480488991423</v>
      </c>
      <c r="G4111">
        <v>-0.00682795187458396</v>
      </c>
      <c r="H4111">
        <v>-0.0373298823833466</v>
      </c>
      <c r="I4111">
        <v>-2.08925080299377</v>
      </c>
      <c r="J4111">
        <v>-0.153314158320427</v>
      </c>
      <c r="K4111">
        <v>-0.149462342262268</v>
      </c>
      <c r="L4111">
        <v>-8.27871117508039e-5</v>
      </c>
      <c r="M4111">
        <f>I4111-H4111</f>
        <v>-2.05192092061043</v>
      </c>
    </row>
    <row r="4112" spans="1:13">
      <c r="A4112" t="s">
        <v>13</v>
      </c>
      <c r="B4112">
        <v>1438</v>
      </c>
      <c r="C4112">
        <v>50</v>
      </c>
      <c r="D4112">
        <v>0.805684198476631</v>
      </c>
      <c r="E4112">
        <v>0.894442168518458</v>
      </c>
      <c r="F4112">
        <v>0.885131284440401</v>
      </c>
      <c r="G4112">
        <v>-0.167041629552841</v>
      </c>
      <c r="H4112">
        <v>-0.0596262440085411</v>
      </c>
      <c r="I4112">
        <v>-2.11194658279419</v>
      </c>
      <c r="J4112">
        <v>-651.146606445313</v>
      </c>
      <c r="K4112">
        <v>-622.395080566406</v>
      </c>
      <c r="L4112">
        <v>-8.80775451660156</v>
      </c>
      <c r="M4112">
        <f>I4112-H4112</f>
        <v>-2.05232033878565</v>
      </c>
    </row>
    <row r="4113" spans="1:13">
      <c r="A4113" t="s">
        <v>13</v>
      </c>
      <c r="B4113">
        <v>4185</v>
      </c>
      <c r="C4113">
        <v>50</v>
      </c>
      <c r="D4113">
        <v>0.731571583981917</v>
      </c>
      <c r="E4113">
        <v>0.836995658205957</v>
      </c>
      <c r="F4113">
        <v>0.896609007836715</v>
      </c>
      <c r="G4113">
        <v>-0.123740553855896</v>
      </c>
      <c r="H4113">
        <v>-0.0940022692084312</v>
      </c>
      <c r="I4113">
        <v>-2.14722943305969</v>
      </c>
      <c r="J4113">
        <v>-2.55055856704712</v>
      </c>
      <c r="K4113">
        <v>-2.49385023117065</v>
      </c>
      <c r="L4113">
        <v>-0.0171548277139664</v>
      </c>
      <c r="M4113">
        <f>I4113-H4113</f>
        <v>-2.05322716385126</v>
      </c>
    </row>
    <row r="4114" spans="1:13">
      <c r="A4114" t="s">
        <v>13</v>
      </c>
      <c r="B4114">
        <v>229</v>
      </c>
      <c r="C4114">
        <v>50</v>
      </c>
      <c r="D4114">
        <v>0.884747290802358</v>
      </c>
      <c r="E4114">
        <v>0.801726302426877</v>
      </c>
      <c r="F4114">
        <v>0.820596932038786</v>
      </c>
      <c r="G4114">
        <v>-0.0332874618470669</v>
      </c>
      <c r="H4114">
        <v>-0.40987366437912</v>
      </c>
      <c r="I4114">
        <v>-2.463782787323</v>
      </c>
      <c r="J4114">
        <v>-0.112918928265572</v>
      </c>
      <c r="K4114">
        <v>-0.110278494656086</v>
      </c>
      <c r="L4114">
        <v>-0.0001492902811151</v>
      </c>
      <c r="M4114">
        <f>I4114-H4114</f>
        <v>-2.05390912294388</v>
      </c>
    </row>
    <row r="4115" spans="1:13">
      <c r="A4115" t="s">
        <v>13</v>
      </c>
      <c r="B4115">
        <v>3991</v>
      </c>
      <c r="C4115">
        <v>50</v>
      </c>
      <c r="D4115">
        <v>0.733118881998764</v>
      </c>
      <c r="E4115">
        <v>0.70989183529813</v>
      </c>
      <c r="F4115">
        <v>0.689143717085451</v>
      </c>
      <c r="G4115">
        <v>-0.0503193698823452</v>
      </c>
      <c r="H4115">
        <v>-0.110827066004276</v>
      </c>
      <c r="I4115">
        <v>-2.16477155685425</v>
      </c>
      <c r="J4115">
        <v>-0.285631835460663</v>
      </c>
      <c r="K4115">
        <v>-0.266761481761932</v>
      </c>
      <c r="L4115">
        <v>-0.000445414916612208</v>
      </c>
      <c r="M4115">
        <f>I4115-H4115</f>
        <v>-2.05394449084997</v>
      </c>
    </row>
    <row r="4116" spans="1:13">
      <c r="A4116" t="s">
        <v>13</v>
      </c>
      <c r="B4116">
        <v>2304</v>
      </c>
      <c r="C4116">
        <v>50</v>
      </c>
      <c r="D4116">
        <v>0.745488212445108</v>
      </c>
      <c r="E4116">
        <v>0.78142598055472</v>
      </c>
      <c r="F4116">
        <v>0.433133516905001</v>
      </c>
      <c r="G4116">
        <v>-0.0993717461824417</v>
      </c>
      <c r="H4116">
        <v>-0.185585185885429</v>
      </c>
      <c r="I4116">
        <v>-2.23978042602539</v>
      </c>
      <c r="J4116">
        <v>-442.851806640625</v>
      </c>
      <c r="K4116">
        <v>-434.190734863281</v>
      </c>
      <c r="L4116">
        <v>-2.53863286972046</v>
      </c>
      <c r="M4116">
        <f>I4116-H4116</f>
        <v>-2.05419524013996</v>
      </c>
    </row>
    <row r="4117" spans="1:13">
      <c r="A4117" t="s">
        <v>14</v>
      </c>
      <c r="B4117">
        <v>172</v>
      </c>
      <c r="C4117">
        <v>50</v>
      </c>
      <c r="D4117">
        <v>0.953361042935679</v>
      </c>
      <c r="E4117">
        <v>0.97689978052319</v>
      </c>
      <c r="F4117">
        <v>0.743771966050144</v>
      </c>
      <c r="G4117">
        <v>-0.0344352573156357</v>
      </c>
      <c r="H4117">
        <v>-0.0502173416316509</v>
      </c>
      <c r="I4117">
        <v>-2.1045708656311</v>
      </c>
      <c r="J4117">
        <v>-47079.4296875</v>
      </c>
      <c r="K4117">
        <v>-46851.421875</v>
      </c>
      <c r="L4117">
        <v>-32.8209838867188</v>
      </c>
      <c r="M4117">
        <f>I4117-H4117</f>
        <v>-2.05435352399945</v>
      </c>
    </row>
    <row r="4118" spans="1:13">
      <c r="A4118" t="s">
        <v>14</v>
      </c>
      <c r="B4118">
        <v>189</v>
      </c>
      <c r="C4118">
        <v>50</v>
      </c>
      <c r="D4118">
        <v>0.769411780661171</v>
      </c>
      <c r="E4118">
        <v>0.745586577161646</v>
      </c>
      <c r="F4118">
        <v>0.418894257122549</v>
      </c>
      <c r="G4118">
        <v>-0.0669188797473907</v>
      </c>
      <c r="H4118">
        <v>-0.773986399173737</v>
      </c>
      <c r="I4118">
        <v>-2.82865524291992</v>
      </c>
      <c r="J4118">
        <v>-9.07761478424072</v>
      </c>
      <c r="K4118">
        <v>-8.72629165649414</v>
      </c>
      <c r="L4118">
        <v>-0.12134025990963</v>
      </c>
      <c r="M4118">
        <f>I4118-H4118</f>
        <v>-2.05466884374619</v>
      </c>
    </row>
    <row r="4119" spans="1:13">
      <c r="A4119" t="s">
        <v>14</v>
      </c>
      <c r="B4119">
        <v>857</v>
      </c>
      <c r="C4119">
        <v>50</v>
      </c>
      <c r="D4119">
        <v>0.677948380402861</v>
      </c>
      <c r="E4119">
        <v>0.678426263208138</v>
      </c>
      <c r="F4119">
        <v>0.671374330760699</v>
      </c>
      <c r="G4119">
        <v>-0.539431929588318</v>
      </c>
      <c r="H4119">
        <v>-0.179385334253311</v>
      </c>
      <c r="I4119">
        <v>-2.23406672477722</v>
      </c>
      <c r="J4119">
        <v>-1447.9130859375</v>
      </c>
      <c r="K4119">
        <v>-1413.818359375</v>
      </c>
      <c r="L4119">
        <v>-2.35086679458618</v>
      </c>
      <c r="M4119">
        <f>I4119-H4119</f>
        <v>-2.05468139052391</v>
      </c>
    </row>
    <row r="4120" spans="1:13">
      <c r="A4120" t="s">
        <v>14</v>
      </c>
      <c r="B4120">
        <v>1188</v>
      </c>
      <c r="C4120">
        <v>50</v>
      </c>
      <c r="D4120">
        <v>0.724089589174405</v>
      </c>
      <c r="E4120">
        <v>0.636594023399408</v>
      </c>
      <c r="F4120">
        <v>0.671391236210423</v>
      </c>
      <c r="G4120">
        <v>-0.0418445356190205</v>
      </c>
      <c r="H4120">
        <v>-0.325114578008652</v>
      </c>
      <c r="I4120">
        <v>-2.3800151348114</v>
      </c>
      <c r="J4120">
        <v>-2.71769404411316</v>
      </c>
      <c r="K4120">
        <v>-2.6916778087616</v>
      </c>
      <c r="L4120">
        <v>-0.00112333660945296</v>
      </c>
      <c r="M4120">
        <f>I4120-H4120</f>
        <v>-2.05490055680275</v>
      </c>
    </row>
    <row r="4121" spans="1:13">
      <c r="A4121" t="s">
        <v>13</v>
      </c>
      <c r="B4121">
        <v>2810</v>
      </c>
      <c r="C4121">
        <v>50</v>
      </c>
      <c r="D4121">
        <v>0.24085846595167</v>
      </c>
      <c r="E4121">
        <v>0.542208450991655</v>
      </c>
      <c r="F4121">
        <v>0.216664095650697</v>
      </c>
      <c r="G4121">
        <v>-0.0529510490596294</v>
      </c>
      <c r="H4121">
        <v>-0.168968617916107</v>
      </c>
      <c r="I4121">
        <v>-2.22405910491943</v>
      </c>
      <c r="J4121">
        <v>-12.4360408782959</v>
      </c>
      <c r="K4121">
        <v>-11.945686340332</v>
      </c>
      <c r="L4121">
        <v>-0.327448934316635</v>
      </c>
      <c r="M4121">
        <f>I4121-H4121</f>
        <v>-2.05509048700333</v>
      </c>
    </row>
    <row r="4122" spans="1:13">
      <c r="A4122" t="s">
        <v>14</v>
      </c>
      <c r="B4122">
        <v>850</v>
      </c>
      <c r="C4122">
        <v>50</v>
      </c>
      <c r="D4122">
        <v>0.727647130361064</v>
      </c>
      <c r="E4122">
        <v>0.701308556390703</v>
      </c>
      <c r="F4122">
        <v>0.996782737056593</v>
      </c>
      <c r="G4122">
        <v>-0.0594099126756191</v>
      </c>
      <c r="H4122">
        <v>-0.140654861927032</v>
      </c>
      <c r="I4122">
        <v>-2.19602131843567</v>
      </c>
      <c r="J4122">
        <v>-0.318674623966217</v>
      </c>
      <c r="K4122">
        <v>-0.312732815742493</v>
      </c>
      <c r="L4122">
        <v>-0.000455526605946943</v>
      </c>
      <c r="M4122">
        <f>I4122-H4122</f>
        <v>-2.05536645650864</v>
      </c>
    </row>
    <row r="4123" spans="1:13">
      <c r="A4123" t="s">
        <v>14</v>
      </c>
      <c r="B4123">
        <v>242</v>
      </c>
      <c r="C4123">
        <v>50</v>
      </c>
      <c r="D4123">
        <v>0.522067126478636</v>
      </c>
      <c r="E4123">
        <v>0.531661928518998</v>
      </c>
      <c r="F4123">
        <v>0.95770654600887</v>
      </c>
      <c r="G4123">
        <v>-0.524670958518982</v>
      </c>
      <c r="H4123">
        <v>-0.132847875356674</v>
      </c>
      <c r="I4123">
        <v>-2.18870401382446</v>
      </c>
      <c r="J4123">
        <v>-417.613922119141</v>
      </c>
      <c r="K4123">
        <v>-385.534271240234</v>
      </c>
      <c r="L4123">
        <v>-19.7937660217285</v>
      </c>
      <c r="M4123">
        <f>I4123-H4123</f>
        <v>-2.05585613846779</v>
      </c>
    </row>
    <row r="4124" spans="1:13">
      <c r="A4124" t="s">
        <v>13</v>
      </c>
      <c r="B4124">
        <v>682</v>
      </c>
      <c r="C4124">
        <v>50</v>
      </c>
      <c r="D4124">
        <v>0.00551681473061029</v>
      </c>
      <c r="E4124">
        <v>0.5898349331981</v>
      </c>
      <c r="F4124">
        <v>0.730118611081228</v>
      </c>
      <c r="G4124">
        <v>-0.228902578353882</v>
      </c>
      <c r="H4124">
        <v>-0.0802641212940216</v>
      </c>
      <c r="I4124">
        <v>-2.1368362903595</v>
      </c>
      <c r="J4124">
        <v>-325.822357177734</v>
      </c>
      <c r="K4124">
        <v>-316.95556640625</v>
      </c>
      <c r="L4124">
        <v>-1.29284512996674</v>
      </c>
      <c r="M4124">
        <f>I4124-H4124</f>
        <v>-2.05657216906548</v>
      </c>
    </row>
    <row r="4125" spans="1:13">
      <c r="A4125" t="s">
        <v>13</v>
      </c>
      <c r="B4125">
        <v>2401</v>
      </c>
      <c r="C4125">
        <v>50</v>
      </c>
      <c r="D4125">
        <v>3.69961088854949e-9</v>
      </c>
      <c r="E4125">
        <v>0.00725155217979418</v>
      </c>
      <c r="F4125">
        <v>0.617648873542956</v>
      </c>
      <c r="G4125">
        <v>-2.48573660850525</v>
      </c>
      <c r="H4125">
        <v>-1.47186231613159</v>
      </c>
      <c r="I4125">
        <v>-3.52843499183655</v>
      </c>
      <c r="J4125">
        <v>-6785.91455078125</v>
      </c>
      <c r="K4125">
        <v>-6733.46484375</v>
      </c>
      <c r="L4125">
        <v>-5.21358156204224</v>
      </c>
      <c r="M4125">
        <f>I4125-H4125</f>
        <v>-2.05657267570496</v>
      </c>
    </row>
    <row r="4126" spans="1:13">
      <c r="A4126" t="s">
        <v>13</v>
      </c>
      <c r="B4126">
        <v>3471</v>
      </c>
      <c r="C4126">
        <v>50</v>
      </c>
      <c r="D4126">
        <v>0.67476249991682</v>
      </c>
      <c r="E4126">
        <v>0.348068463887547</v>
      </c>
      <c r="F4126">
        <v>0.0954601337214506</v>
      </c>
      <c r="G4126">
        <v>-0.152113869786263</v>
      </c>
      <c r="H4126">
        <v>-0.771434247493744</v>
      </c>
      <c r="I4126">
        <v>-2.82863926887512</v>
      </c>
      <c r="J4126">
        <v>-1.07001733779907</v>
      </c>
      <c r="K4126">
        <v>-0.996641576290131</v>
      </c>
      <c r="L4126">
        <v>-0.00762619683519006</v>
      </c>
      <c r="M4126">
        <f>I4126-H4126</f>
        <v>-2.05720502138138</v>
      </c>
    </row>
    <row r="4127" spans="1:13">
      <c r="A4127" t="s">
        <v>14</v>
      </c>
      <c r="B4127">
        <v>741</v>
      </c>
      <c r="C4127">
        <v>50</v>
      </c>
      <c r="D4127">
        <v>0.932980938237712</v>
      </c>
      <c r="E4127">
        <v>0.955857606839955</v>
      </c>
      <c r="F4127">
        <v>0.987749934175793</v>
      </c>
      <c r="G4127">
        <v>-0.00988245289772749</v>
      </c>
      <c r="H4127">
        <v>-0.031911950558424</v>
      </c>
      <c r="I4127">
        <v>-2.08941698074341</v>
      </c>
      <c r="J4127">
        <v>-1.32964980602264</v>
      </c>
      <c r="K4127">
        <v>-1.28413367271423</v>
      </c>
      <c r="L4127">
        <v>-0.00272929854691029</v>
      </c>
      <c r="M4127">
        <f>I4127-H4127</f>
        <v>-2.05750503018498</v>
      </c>
    </row>
    <row r="4128" spans="1:13">
      <c r="A4128" t="s">
        <v>14</v>
      </c>
      <c r="B4128">
        <v>179</v>
      </c>
      <c r="C4128">
        <v>50</v>
      </c>
      <c r="D4128">
        <v>0.189878904336709</v>
      </c>
      <c r="E4128">
        <v>0.506030271245783</v>
      </c>
      <c r="F4128">
        <v>0.647940555561902</v>
      </c>
      <c r="G4128">
        <v>-2.26398062705994</v>
      </c>
      <c r="H4128">
        <v>-0.81154590845108</v>
      </c>
      <c r="I4128">
        <v>-2.86919713020325</v>
      </c>
      <c r="J4128">
        <v>-4054.33349609375</v>
      </c>
      <c r="K4128">
        <v>-3909.17016601563</v>
      </c>
      <c r="L4128">
        <v>-58.3622093200684</v>
      </c>
      <c r="M4128">
        <f>I4128-H4128</f>
        <v>-2.05765122175217</v>
      </c>
    </row>
    <row r="4129" spans="1:13">
      <c r="A4129" t="s">
        <v>13</v>
      </c>
      <c r="B4129">
        <v>4141</v>
      </c>
      <c r="C4129">
        <v>50</v>
      </c>
      <c r="D4129">
        <v>0.462596760988965</v>
      </c>
      <c r="E4129">
        <v>9.22316623651107e-6</v>
      </c>
      <c r="F4129">
        <v>0.870507542860064</v>
      </c>
      <c r="G4129">
        <v>-0.643293440341949</v>
      </c>
      <c r="H4129">
        <v>-1.41112434864044</v>
      </c>
      <c r="I4129">
        <v>-3.46886730194092</v>
      </c>
      <c r="J4129">
        <v>-5256.97705078125</v>
      </c>
      <c r="K4129">
        <v>-5220.59619140625</v>
      </c>
      <c r="L4129">
        <v>-3.59263801574707</v>
      </c>
      <c r="M4129">
        <f>I4129-H4129</f>
        <v>-2.05774295330048</v>
      </c>
    </row>
    <row r="4130" spans="1:13">
      <c r="A4130" t="s">
        <v>13</v>
      </c>
      <c r="B4130">
        <v>4476</v>
      </c>
      <c r="C4130">
        <v>50</v>
      </c>
      <c r="D4130">
        <v>0.749593233640552</v>
      </c>
      <c r="E4130">
        <v>0.753266126351017</v>
      </c>
      <c r="F4130">
        <v>0.586639425975708</v>
      </c>
      <c r="G4130">
        <v>-0.0191867388784885</v>
      </c>
      <c r="H4130">
        <v>-0.0844824239611626</v>
      </c>
      <c r="I4130">
        <v>-2.14253664016724</v>
      </c>
      <c r="J4130">
        <v>-0.161129608750343</v>
      </c>
      <c r="K4130">
        <v>-0.158239901065826</v>
      </c>
      <c r="L4130">
        <v>-0.000134694797452539</v>
      </c>
      <c r="M4130">
        <f>I4130-H4130</f>
        <v>-2.05805421620607</v>
      </c>
    </row>
    <row r="4131" spans="1:13">
      <c r="A4131" t="s">
        <v>13</v>
      </c>
      <c r="B4131">
        <v>5001</v>
      </c>
      <c r="C4131">
        <v>50</v>
      </c>
      <c r="D4131">
        <v>2.80322398354724e-10</v>
      </c>
      <c r="E4131">
        <v>7.43411844243088e-8</v>
      </c>
      <c r="F4131">
        <v>0.999999999993537</v>
      </c>
      <c r="G4131">
        <v>-0.510892271995544</v>
      </c>
      <c r="H4131">
        <v>-2.34155011177063</v>
      </c>
      <c r="I4131">
        <v>-4.40042734146118</v>
      </c>
      <c r="J4131">
        <v>-38593.79296875</v>
      </c>
      <c r="K4131">
        <v>-62220.9765625</v>
      </c>
      <c r="L4131">
        <v>-0.00335432705469429</v>
      </c>
      <c r="M4131">
        <f>I4131-H4131</f>
        <v>-2.05887722969055</v>
      </c>
    </row>
    <row r="4132" spans="1:13">
      <c r="A4132" t="s">
        <v>13</v>
      </c>
      <c r="B4132">
        <v>219</v>
      </c>
      <c r="C4132">
        <v>50</v>
      </c>
      <c r="D4132">
        <v>0.863622051916156</v>
      </c>
      <c r="E4132">
        <v>0.91793837615074</v>
      </c>
      <c r="F4132">
        <v>0.355991541320874</v>
      </c>
      <c r="G4132">
        <v>-0.741439759731293</v>
      </c>
      <c r="H4132">
        <v>-0.202670097351074</v>
      </c>
      <c r="I4132">
        <v>-2.26166296005249</v>
      </c>
      <c r="J4132">
        <v>-9211.923828125</v>
      </c>
      <c r="K4132">
        <v>-8830.1513671875</v>
      </c>
      <c r="L4132">
        <v>-133.969665527344</v>
      </c>
      <c r="M4132">
        <f>I4132-H4132</f>
        <v>-2.05899286270142</v>
      </c>
    </row>
    <row r="4133" spans="1:13">
      <c r="A4133" t="s">
        <v>13</v>
      </c>
      <c r="B4133">
        <v>381</v>
      </c>
      <c r="C4133">
        <v>50</v>
      </c>
      <c r="D4133">
        <v>0.823153777485456</v>
      </c>
      <c r="E4133">
        <v>0.826912369842347</v>
      </c>
      <c r="F4133">
        <v>0.999999999974199</v>
      </c>
      <c r="G4133">
        <v>-0.0553090982139111</v>
      </c>
      <c r="H4133">
        <v>-0.0781871899962425</v>
      </c>
      <c r="I4133">
        <v>-2.13757705688477</v>
      </c>
      <c r="J4133">
        <v>-0.829698860645294</v>
      </c>
      <c r="K4133">
        <v>-0.777333378791809</v>
      </c>
      <c r="L4133">
        <v>-0.00223401561379433</v>
      </c>
      <c r="M4133">
        <f>I4133-H4133</f>
        <v>-2.05938986688852</v>
      </c>
    </row>
    <row r="4134" spans="1:13">
      <c r="A4134" t="s">
        <v>13</v>
      </c>
      <c r="B4134">
        <v>870</v>
      </c>
      <c r="C4134">
        <v>50</v>
      </c>
      <c r="D4134">
        <v>0.907756407558478</v>
      </c>
      <c r="E4134">
        <v>0.917674292787396</v>
      </c>
      <c r="F4134">
        <v>0.903077327722807</v>
      </c>
      <c r="G4134">
        <v>-0.00525533640757203</v>
      </c>
      <c r="H4134">
        <v>-0.0207824502140284</v>
      </c>
      <c r="I4134">
        <v>-2.08081769943237</v>
      </c>
      <c r="J4134">
        <v>-0.151902765035629</v>
      </c>
      <c r="K4134">
        <v>-0.144921094179153</v>
      </c>
      <c r="L4134">
        <v>-0.000141972574056126</v>
      </c>
      <c r="M4134">
        <f>I4134-H4134</f>
        <v>-2.06003524921834</v>
      </c>
    </row>
    <row r="4135" spans="1:13">
      <c r="A4135" t="s">
        <v>13</v>
      </c>
      <c r="B4135">
        <v>834</v>
      </c>
      <c r="C4135">
        <v>50</v>
      </c>
      <c r="D4135">
        <v>0.661589575319385</v>
      </c>
      <c r="E4135">
        <v>0.775472024307843</v>
      </c>
      <c r="F4135">
        <v>0.0869902239929077</v>
      </c>
      <c r="G4135">
        <v>-0.891438543796539</v>
      </c>
      <c r="H4135">
        <v>-0.296397149562836</v>
      </c>
      <c r="I4135">
        <v>-2.35682773590088</v>
      </c>
      <c r="J4135">
        <v>-737.65625</v>
      </c>
      <c r="K4135">
        <v>-680.50390625</v>
      </c>
      <c r="L4135">
        <v>-39.0805206298828</v>
      </c>
      <c r="M4135">
        <f>I4135-H4135</f>
        <v>-2.06043058633804</v>
      </c>
    </row>
    <row r="4136" spans="1:13">
      <c r="A4136" t="s">
        <v>13</v>
      </c>
      <c r="B4136">
        <v>4973</v>
      </c>
      <c r="C4136">
        <v>50</v>
      </c>
      <c r="D4136">
        <v>0.680665752747178</v>
      </c>
      <c r="E4136">
        <v>0.63249678019762</v>
      </c>
      <c r="F4136">
        <v>0.586697151205068</v>
      </c>
      <c r="G4136">
        <v>-1.30503034591675</v>
      </c>
      <c r="H4136">
        <v>-0.0645272880792618</v>
      </c>
      <c r="I4136">
        <v>-2.12531757354736</v>
      </c>
      <c r="J4136">
        <v>-224.846908569336</v>
      </c>
      <c r="K4136">
        <v>-32342.4453125</v>
      </c>
      <c r="L4136">
        <v>-52.6525726318359</v>
      </c>
      <c r="M4136">
        <f>I4136-H4136</f>
        <v>-2.0607902854681</v>
      </c>
    </row>
    <row r="4137" spans="1:13">
      <c r="A4137" t="s">
        <v>13</v>
      </c>
      <c r="B4137">
        <v>5180</v>
      </c>
      <c r="C4137">
        <v>50</v>
      </c>
      <c r="D4137">
        <v>0.538781002708972</v>
      </c>
      <c r="E4137">
        <v>4.01758361695559e-12</v>
      </c>
      <c r="F4137">
        <v>0.806599210156157</v>
      </c>
      <c r="G4137">
        <v>-0.0179236494004726</v>
      </c>
      <c r="H4137">
        <v>-0.0323651619255543</v>
      </c>
      <c r="I4137">
        <v>-2.09349226951599</v>
      </c>
      <c r="J4137">
        <v>-31531.32421875</v>
      </c>
      <c r="K4137">
        <v>-248.499298095703</v>
      </c>
      <c r="L4137">
        <v>-0.484032571315765</v>
      </c>
      <c r="M4137">
        <f>I4137-H4137</f>
        <v>-2.06112710759044</v>
      </c>
    </row>
    <row r="4138" spans="1:13">
      <c r="A4138" t="s">
        <v>13</v>
      </c>
      <c r="B4138">
        <v>2743</v>
      </c>
      <c r="C4138">
        <v>50</v>
      </c>
      <c r="D4138">
        <v>0.778942114748145</v>
      </c>
      <c r="E4138">
        <v>0.775178112827542</v>
      </c>
      <c r="F4138">
        <v>0.507464678952561</v>
      </c>
      <c r="G4138">
        <v>-0.0333126001060009</v>
      </c>
      <c r="H4138">
        <v>-0.197378635406494</v>
      </c>
      <c r="I4138">
        <v>-2.25927186012268</v>
      </c>
      <c r="J4138">
        <v>-5.58548021316528</v>
      </c>
      <c r="K4138">
        <v>-5.52873945236206</v>
      </c>
      <c r="L4138">
        <v>-0.00141796132083982</v>
      </c>
      <c r="M4138">
        <f>I4138-H4138</f>
        <v>-2.06189322471619</v>
      </c>
    </row>
    <row r="4139" spans="1:13">
      <c r="A4139" t="s">
        <v>13</v>
      </c>
      <c r="B4139">
        <v>2034</v>
      </c>
      <c r="C4139">
        <v>50</v>
      </c>
      <c r="D4139">
        <v>0.749868716530745</v>
      </c>
      <c r="E4139">
        <v>0.71677884549585</v>
      </c>
      <c r="F4139">
        <v>0.812722397364919</v>
      </c>
      <c r="G4139">
        <v>-0.255586624145508</v>
      </c>
      <c r="H4139">
        <v>-0.0916339755058289</v>
      </c>
      <c r="I4139">
        <v>-2.15402865409851</v>
      </c>
      <c r="J4139">
        <v>-1482.78491210937</v>
      </c>
      <c r="K4139">
        <v>-1469.37243652344</v>
      </c>
      <c r="L4139">
        <v>-0.796931505203247</v>
      </c>
      <c r="M4139">
        <f>I4139-H4139</f>
        <v>-2.06239467859268</v>
      </c>
    </row>
    <row r="4140" spans="1:13">
      <c r="A4140" t="s">
        <v>13</v>
      </c>
      <c r="B4140">
        <v>2132</v>
      </c>
      <c r="C4140">
        <v>50</v>
      </c>
      <c r="D4140">
        <v>0.797614561566315</v>
      </c>
      <c r="E4140">
        <v>0.729801170319634</v>
      </c>
      <c r="F4140">
        <v>0.854625796867813</v>
      </c>
      <c r="G4140">
        <v>-0.0231483057141304</v>
      </c>
      <c r="H4140">
        <v>-0.111806012690067</v>
      </c>
      <c r="I4140">
        <v>-2.17490935325623</v>
      </c>
      <c r="J4140">
        <v>-1.29334235191345</v>
      </c>
      <c r="K4140">
        <v>-1.25419867038727</v>
      </c>
      <c r="L4140">
        <v>-0.00110357662197202</v>
      </c>
      <c r="M4140">
        <f>I4140-H4140</f>
        <v>-2.06310334056616</v>
      </c>
    </row>
    <row r="4141" spans="1:13">
      <c r="A4141" t="s">
        <v>14</v>
      </c>
      <c r="B4141">
        <v>1165</v>
      </c>
      <c r="C4141">
        <v>50</v>
      </c>
      <c r="D4141">
        <v>0.856579822413186</v>
      </c>
      <c r="E4141">
        <v>0.883179405234933</v>
      </c>
      <c r="F4141">
        <v>0.839197777742554</v>
      </c>
      <c r="G4141">
        <v>-0.115571349859238</v>
      </c>
      <c r="H4141">
        <v>-0.274483501911163</v>
      </c>
      <c r="I4141">
        <v>-2.33807134628296</v>
      </c>
      <c r="J4141">
        <v>-184.457977294922</v>
      </c>
      <c r="K4141">
        <v>-182.945602416992</v>
      </c>
      <c r="L4141">
        <v>-0.138967856764793</v>
      </c>
      <c r="M4141">
        <f>I4141-H4141</f>
        <v>-2.0635878443718</v>
      </c>
    </row>
    <row r="4142" spans="1:13">
      <c r="A4142" t="s">
        <v>13</v>
      </c>
      <c r="B4142">
        <v>1686</v>
      </c>
      <c r="C4142">
        <v>50</v>
      </c>
      <c r="D4142">
        <v>1.69769360787354e-25</v>
      </c>
      <c r="E4142">
        <v>0.203327432560422</v>
      </c>
      <c r="F4142">
        <v>0.2641953044933</v>
      </c>
      <c r="G4142">
        <v>-2.85079336166382</v>
      </c>
      <c r="H4142">
        <v>-1.51199722290039</v>
      </c>
      <c r="I4142">
        <v>-3.57661247253418</v>
      </c>
      <c r="J4142">
        <v>-74885.640625</v>
      </c>
      <c r="K4142">
        <v>-74634.59375</v>
      </c>
      <c r="L4142">
        <v>-44.6741142272949</v>
      </c>
      <c r="M4142">
        <f>I4142-H4142</f>
        <v>-2.06461524963379</v>
      </c>
    </row>
    <row r="4143" spans="1:13">
      <c r="A4143" t="s">
        <v>14</v>
      </c>
      <c r="B4143">
        <v>72</v>
      </c>
      <c r="C4143">
        <v>50</v>
      </c>
      <c r="D4143">
        <v>0.794786052245999</v>
      </c>
      <c r="E4143">
        <v>0.790901528457618</v>
      </c>
      <c r="F4143">
        <v>0.752130061234591</v>
      </c>
      <c r="G4143">
        <v>-0.045929092913866</v>
      </c>
      <c r="H4143">
        <v>-0.372593432664871</v>
      </c>
      <c r="I4143">
        <v>-2.43824577331543</v>
      </c>
      <c r="J4143">
        <v>-0.0453737750649452</v>
      </c>
      <c r="K4143">
        <v>-0.0443642549216747</v>
      </c>
      <c r="L4143">
        <v>-7.00123491697013e-5</v>
      </c>
      <c r="M4143">
        <f>I4143-H4143</f>
        <v>-2.06565234065056</v>
      </c>
    </row>
    <row r="4144" spans="1:13">
      <c r="A4144" t="s">
        <v>14</v>
      </c>
      <c r="B4144">
        <v>846</v>
      </c>
      <c r="C4144">
        <v>50</v>
      </c>
      <c r="D4144">
        <v>0.588982133232896</v>
      </c>
      <c r="E4144">
        <v>0.826947627982894</v>
      </c>
      <c r="F4144">
        <v>0.473585095930884</v>
      </c>
      <c r="G4144">
        <v>-1.40151715278626</v>
      </c>
      <c r="H4144">
        <v>-0.532120943069458</v>
      </c>
      <c r="I4144">
        <v>-2.59898519515991</v>
      </c>
      <c r="J4144">
        <v>-16823.59765625</v>
      </c>
      <c r="K4144">
        <v>-16508.666015625</v>
      </c>
      <c r="L4144">
        <v>-103.444770812988</v>
      </c>
      <c r="M4144">
        <f>I4144-H4144</f>
        <v>-2.06686425209045</v>
      </c>
    </row>
    <row r="4145" spans="1:13">
      <c r="A4145" t="s">
        <v>13</v>
      </c>
      <c r="B4145">
        <v>4413</v>
      </c>
      <c r="C4145">
        <v>50</v>
      </c>
      <c r="D4145">
        <v>0.498516061523171</v>
      </c>
      <c r="E4145">
        <v>0.729156116422377</v>
      </c>
      <c r="F4145">
        <v>0.678813809382385</v>
      </c>
      <c r="G4145">
        <v>-0.112348780035973</v>
      </c>
      <c r="H4145">
        <v>-0.16010557115078</v>
      </c>
      <c r="I4145">
        <v>-2.22781443595886</v>
      </c>
      <c r="J4145">
        <v>-216.686187744141</v>
      </c>
      <c r="K4145">
        <v>-213.490692138672</v>
      </c>
      <c r="L4145">
        <v>-0.471006602048874</v>
      </c>
      <c r="M4145">
        <f>I4145-H4145</f>
        <v>-2.06770886480808</v>
      </c>
    </row>
    <row r="4146" spans="1:13">
      <c r="A4146" t="s">
        <v>14</v>
      </c>
      <c r="B4146">
        <v>775</v>
      </c>
      <c r="C4146">
        <v>50</v>
      </c>
      <c r="D4146">
        <v>0.962083491246216</v>
      </c>
      <c r="E4146">
        <v>0.960572100099496</v>
      </c>
      <c r="F4146">
        <v>0.219535019691511</v>
      </c>
      <c r="G4146">
        <v>-0.0275792144238949</v>
      </c>
      <c r="H4146">
        <v>-0.0935132950544357</v>
      </c>
      <c r="I4146">
        <v>-2.1634316444397</v>
      </c>
      <c r="J4146">
        <v>-62.4933776855469</v>
      </c>
      <c r="K4146">
        <v>-61.6464958190918</v>
      </c>
      <c r="L4146">
        <v>-0.0466338098049164</v>
      </c>
      <c r="M4146">
        <f>I4146-H4146</f>
        <v>-2.06991834938526</v>
      </c>
    </row>
    <row r="4147" spans="1:13">
      <c r="A4147" t="s">
        <v>14</v>
      </c>
      <c r="B4147">
        <v>259</v>
      </c>
      <c r="C4147">
        <v>50</v>
      </c>
      <c r="D4147">
        <v>0.999999999999757</v>
      </c>
      <c r="E4147">
        <v>0.772235901548328</v>
      </c>
      <c r="F4147">
        <v>0.210959126297875</v>
      </c>
      <c r="G4147">
        <v>-0.00879273097962141</v>
      </c>
      <c r="H4147">
        <v>-0.0918995589017868</v>
      </c>
      <c r="I4147">
        <v>-2.16250157356262</v>
      </c>
      <c r="J4147">
        <v>-0.0768220201134682</v>
      </c>
      <c r="K4147">
        <v>-0.0718421190977097</v>
      </c>
      <c r="L4147">
        <v>-0.000174674380104989</v>
      </c>
      <c r="M4147">
        <f>I4147-H4147</f>
        <v>-2.07060201466084</v>
      </c>
    </row>
    <row r="4148" spans="1:13">
      <c r="A4148" t="s">
        <v>13</v>
      </c>
      <c r="B4148">
        <v>4578</v>
      </c>
      <c r="C4148">
        <v>50</v>
      </c>
      <c r="D4148">
        <v>0.967126672035744</v>
      </c>
      <c r="E4148">
        <v>0.853297573163664</v>
      </c>
      <c r="F4148">
        <v>0.505604218816254</v>
      </c>
      <c r="G4148">
        <v>-0.00954103097319603</v>
      </c>
      <c r="H4148">
        <v>-0.109776765108109</v>
      </c>
      <c r="I4148">
        <v>-2.18074655532837</v>
      </c>
      <c r="J4148">
        <v>-0.0346583090722561</v>
      </c>
      <c r="K4148">
        <v>-0.0318114459514618</v>
      </c>
      <c r="L4148">
        <v>-0.000633151445072144</v>
      </c>
      <c r="M4148">
        <f>I4148-H4148</f>
        <v>-2.07096979022026</v>
      </c>
    </row>
    <row r="4149" spans="1:13">
      <c r="A4149" t="s">
        <v>13</v>
      </c>
      <c r="B4149">
        <v>2681</v>
      </c>
      <c r="C4149">
        <v>50</v>
      </c>
      <c r="D4149">
        <v>0.488999241669222</v>
      </c>
      <c r="E4149">
        <v>0.682978314115696</v>
      </c>
      <c r="F4149">
        <v>0.811148041082799</v>
      </c>
      <c r="G4149">
        <v>-0.37538069486618</v>
      </c>
      <c r="H4149">
        <v>-0.236674547195435</v>
      </c>
      <c r="I4149">
        <v>-2.30791139602661</v>
      </c>
      <c r="J4149">
        <v>-25501.208984375</v>
      </c>
      <c r="K4149">
        <v>-25223.958984375</v>
      </c>
      <c r="L4149">
        <v>-19.3429756164551</v>
      </c>
      <c r="M4149">
        <f>I4149-H4149</f>
        <v>-2.07123684883118</v>
      </c>
    </row>
    <row r="4150" spans="1:13">
      <c r="A4150" t="s">
        <v>13</v>
      </c>
      <c r="B4150">
        <v>4310</v>
      </c>
      <c r="C4150">
        <v>50</v>
      </c>
      <c r="D4150">
        <v>0.837554073987544</v>
      </c>
      <c r="E4150">
        <v>0.883380133996176</v>
      </c>
      <c r="F4150">
        <v>0.273197689936212</v>
      </c>
      <c r="G4150">
        <v>-0.0459757745265961</v>
      </c>
      <c r="H4150">
        <v>-0.16760341823101</v>
      </c>
      <c r="I4150">
        <v>-2.23960399627685</v>
      </c>
      <c r="J4150">
        <v>-29.9118480682373</v>
      </c>
      <c r="K4150">
        <v>-29.0964393615723</v>
      </c>
      <c r="L4150">
        <v>-0.0156298838555813</v>
      </c>
      <c r="M4150">
        <f>I4150-H4150</f>
        <v>-2.07200057804584</v>
      </c>
    </row>
    <row r="4151" spans="1:13">
      <c r="A4151" t="s">
        <v>14</v>
      </c>
      <c r="B4151">
        <v>900</v>
      </c>
      <c r="C4151">
        <v>50</v>
      </c>
      <c r="D4151">
        <v>0.809036780751027</v>
      </c>
      <c r="E4151">
        <v>0.845049856811559</v>
      </c>
      <c r="F4151">
        <v>0.660907206449511</v>
      </c>
      <c r="G4151">
        <v>-0.194186761975288</v>
      </c>
      <c r="H4151">
        <v>-0.0789772197604179</v>
      </c>
      <c r="I4151">
        <v>-2.15113210678101</v>
      </c>
      <c r="J4151">
        <v>-13310.908203125</v>
      </c>
      <c r="K4151">
        <v>-13126.34765625</v>
      </c>
      <c r="L4151">
        <v>-23.0603637695313</v>
      </c>
      <c r="M4151">
        <f>I4151-H4151</f>
        <v>-2.07215488702059</v>
      </c>
    </row>
    <row r="4152" spans="1:13">
      <c r="A4152" t="s">
        <v>13</v>
      </c>
      <c r="B4152">
        <v>2000</v>
      </c>
      <c r="C4152">
        <v>50</v>
      </c>
      <c r="D4152">
        <v>0.535366161595302</v>
      </c>
      <c r="E4152">
        <v>0.712609395019272</v>
      </c>
      <c r="F4152">
        <v>0.673046683325208</v>
      </c>
      <c r="G4152">
        <v>-0.240835934877396</v>
      </c>
      <c r="H4152">
        <v>-0.389964014291763</v>
      </c>
      <c r="I4152">
        <v>-2.46306681632996</v>
      </c>
      <c r="J4152">
        <v>-40.3973846435547</v>
      </c>
      <c r="K4152">
        <v>-38.9143981933594</v>
      </c>
      <c r="L4152">
        <v>-0.314201176166534</v>
      </c>
      <c r="M4152">
        <f>I4152-H4152</f>
        <v>-2.07310280203819</v>
      </c>
    </row>
    <row r="4153" spans="1:13">
      <c r="A4153" t="s">
        <v>14</v>
      </c>
      <c r="B4153">
        <v>160</v>
      </c>
      <c r="C4153">
        <v>50</v>
      </c>
      <c r="D4153">
        <v>0.702593677008569</v>
      </c>
      <c r="E4153">
        <v>0.695370351769581</v>
      </c>
      <c r="F4153">
        <v>0.968239873597383</v>
      </c>
      <c r="G4153">
        <v>-0.0624518729746342</v>
      </c>
      <c r="H4153">
        <v>-0.262104690074921</v>
      </c>
      <c r="I4153">
        <v>-2.33529353141785</v>
      </c>
      <c r="J4153">
        <v>-2.36996746063232</v>
      </c>
      <c r="K4153">
        <v>-2.33794021606445</v>
      </c>
      <c r="L4153">
        <v>-0.00233515072613955</v>
      </c>
      <c r="M4153">
        <f>I4153-H4153</f>
        <v>-2.07318884134293</v>
      </c>
    </row>
    <row r="4154" spans="1:13">
      <c r="A4154" t="s">
        <v>13</v>
      </c>
      <c r="B4154">
        <v>3489</v>
      </c>
      <c r="C4154">
        <v>50</v>
      </c>
      <c r="D4154">
        <v>0.411288611566066</v>
      </c>
      <c r="E4154">
        <v>0.0425599444208855</v>
      </c>
      <c r="F4154">
        <v>0.758209772159356</v>
      </c>
      <c r="G4154">
        <v>-0.10458617657423</v>
      </c>
      <c r="H4154">
        <v>-0.552843511104584</v>
      </c>
      <c r="I4154">
        <v>-2.62619113922119</v>
      </c>
      <c r="J4154">
        <v>-77.8801803588867</v>
      </c>
      <c r="K4154">
        <v>-75.2786102294922</v>
      </c>
      <c r="L4154">
        <v>-0.570913553237915</v>
      </c>
      <c r="M4154">
        <f>I4154-H4154</f>
        <v>-2.07334762811661</v>
      </c>
    </row>
    <row r="4155" spans="1:13">
      <c r="A4155" t="s">
        <v>13</v>
      </c>
      <c r="B4155">
        <v>2464</v>
      </c>
      <c r="C4155">
        <v>50</v>
      </c>
      <c r="D4155">
        <v>0.770929566488531</v>
      </c>
      <c r="E4155">
        <v>0.81573601400619</v>
      </c>
      <c r="F4155">
        <v>0.463724169795433</v>
      </c>
      <c r="G4155">
        <v>-0.0156964287161827</v>
      </c>
      <c r="H4155">
        <v>-0.0264105182141066</v>
      </c>
      <c r="I4155">
        <v>-2.10045886039734</v>
      </c>
      <c r="J4155">
        <v>-0.128877460956573</v>
      </c>
      <c r="K4155">
        <v>-0.11588204652071</v>
      </c>
      <c r="L4155">
        <v>-0.000141588214319199</v>
      </c>
      <c r="M4155">
        <f>I4155-H4155</f>
        <v>-2.07404834218323</v>
      </c>
    </row>
    <row r="4156" spans="1:13">
      <c r="A4156" t="s">
        <v>13</v>
      </c>
      <c r="B4156">
        <v>1569</v>
      </c>
      <c r="C4156">
        <v>50</v>
      </c>
      <c r="D4156">
        <v>0.755806195765148</v>
      </c>
      <c r="E4156">
        <v>0.680445033935423</v>
      </c>
      <c r="F4156">
        <v>0.86325114067431</v>
      </c>
      <c r="G4156">
        <v>-0.0262342598289251</v>
      </c>
      <c r="H4156">
        <v>-0.087210051715374</v>
      </c>
      <c r="I4156">
        <v>-2.16162705421448</v>
      </c>
      <c r="J4156">
        <v>-11.2072410583496</v>
      </c>
      <c r="K4156">
        <v>-10.81529712677</v>
      </c>
      <c r="L4156">
        <v>-0.0162696801126003</v>
      </c>
      <c r="M4156">
        <f>I4156-H4156</f>
        <v>-2.0744170024991</v>
      </c>
    </row>
    <row r="4157" spans="1:13">
      <c r="A4157" t="s">
        <v>13</v>
      </c>
      <c r="B4157">
        <v>1820</v>
      </c>
      <c r="C4157">
        <v>50</v>
      </c>
      <c r="D4157">
        <v>0.567585177402455</v>
      </c>
      <c r="E4157">
        <v>0.912053130026371</v>
      </c>
      <c r="F4157">
        <v>0.756302001013609</v>
      </c>
      <c r="G4157">
        <v>-0.414341896772385</v>
      </c>
      <c r="H4157">
        <v>-0.113922961056232</v>
      </c>
      <c r="I4157">
        <v>-2.18905305862427</v>
      </c>
      <c r="J4157">
        <v>-4153.36962890625</v>
      </c>
      <c r="K4157">
        <v>-3914.69213867188</v>
      </c>
      <c r="L4157">
        <v>-108.745483398437</v>
      </c>
      <c r="M4157">
        <f>I4157-H4157</f>
        <v>-2.07513009756804</v>
      </c>
    </row>
    <row r="4158" spans="1:13">
      <c r="A4158" t="s">
        <v>13</v>
      </c>
      <c r="B4158">
        <v>4714</v>
      </c>
      <c r="C4158">
        <v>50</v>
      </c>
      <c r="D4158">
        <v>0.551008621750513</v>
      </c>
      <c r="E4158">
        <v>0.811472043260951</v>
      </c>
      <c r="F4158">
        <v>0.47061137181854</v>
      </c>
      <c r="G4158">
        <v>-0.582121074199677</v>
      </c>
      <c r="H4158">
        <v>-0.208173036575317</v>
      </c>
      <c r="I4158">
        <v>-2.28423953056335</v>
      </c>
      <c r="J4158">
        <v>-2566.83569335938</v>
      </c>
      <c r="K4158">
        <v>-2525.6298828125</v>
      </c>
      <c r="L4158">
        <v>-4.94757032394409</v>
      </c>
      <c r="M4158">
        <f>I4158-H4158</f>
        <v>-2.07606649398804</v>
      </c>
    </row>
    <row r="4159" spans="1:13">
      <c r="A4159" t="s">
        <v>13</v>
      </c>
      <c r="B4159">
        <v>2206</v>
      </c>
      <c r="C4159">
        <v>50</v>
      </c>
      <c r="D4159">
        <v>0.555506737762283</v>
      </c>
      <c r="E4159">
        <v>0.640680902727491</v>
      </c>
      <c r="F4159">
        <v>0.910045940520162</v>
      </c>
      <c r="G4159">
        <v>-0.38600093126297</v>
      </c>
      <c r="H4159">
        <v>-0.330922722816467</v>
      </c>
      <c r="I4159">
        <v>-2.4077718257904</v>
      </c>
      <c r="J4159">
        <v>-12.9085006713867</v>
      </c>
      <c r="K4159">
        <v>-12.7884864807129</v>
      </c>
      <c r="L4159">
        <v>-0.00400831596925855</v>
      </c>
      <c r="M4159">
        <f>I4159-H4159</f>
        <v>-2.07684910297394</v>
      </c>
    </row>
    <row r="4160" spans="1:13">
      <c r="A4160" t="s">
        <v>13</v>
      </c>
      <c r="B4160">
        <v>3752</v>
      </c>
      <c r="C4160">
        <v>50</v>
      </c>
      <c r="D4160">
        <v>0.722290068087694</v>
      </c>
      <c r="E4160">
        <v>0.763488587891236</v>
      </c>
      <c r="F4160">
        <v>0.926063827814419</v>
      </c>
      <c r="G4160">
        <v>-0.311503440141678</v>
      </c>
      <c r="H4160">
        <v>-0.187599539756775</v>
      </c>
      <c r="I4160">
        <v>-2.26484489440918</v>
      </c>
      <c r="J4160">
        <v>-144.749374389648</v>
      </c>
      <c r="K4160">
        <v>-143.303894042969</v>
      </c>
      <c r="L4160">
        <v>-0.436634480953217</v>
      </c>
      <c r="M4160">
        <f>I4160-H4160</f>
        <v>-2.07724535465241</v>
      </c>
    </row>
    <row r="4161" spans="1:13">
      <c r="A4161" t="s">
        <v>14</v>
      </c>
      <c r="B4161">
        <v>773</v>
      </c>
      <c r="C4161">
        <v>50</v>
      </c>
      <c r="D4161">
        <v>0.922849019596095</v>
      </c>
      <c r="E4161">
        <v>0.806201853355038</v>
      </c>
      <c r="F4161">
        <v>0.857974072803257</v>
      </c>
      <c r="G4161">
        <v>-0.010122393257916</v>
      </c>
      <c r="H4161">
        <v>-0.314292877912521</v>
      </c>
      <c r="I4161">
        <v>-2.39209294319153</v>
      </c>
      <c r="J4161">
        <v>-1533.61584472656</v>
      </c>
      <c r="K4161">
        <v>-1523.21691894531</v>
      </c>
      <c r="L4161">
        <v>-2.48035001754761</v>
      </c>
      <c r="M4161">
        <f>I4161-H4161</f>
        <v>-2.07780006527901</v>
      </c>
    </row>
    <row r="4162" spans="1:13">
      <c r="A4162" t="s">
        <v>13</v>
      </c>
      <c r="B4162">
        <v>4754</v>
      </c>
      <c r="C4162">
        <v>50</v>
      </c>
      <c r="D4162">
        <v>0.661973822530579</v>
      </c>
      <c r="E4162">
        <v>0.727057879846503</v>
      </c>
      <c r="F4162">
        <v>0.952226350202863</v>
      </c>
      <c r="G4162">
        <v>-0.439594596624374</v>
      </c>
      <c r="H4162">
        <v>-0.120481997728348</v>
      </c>
      <c r="I4162">
        <v>-2.19829249382019</v>
      </c>
      <c r="J4162">
        <v>-8165.12548828125</v>
      </c>
      <c r="K4162">
        <v>-8056.04296875</v>
      </c>
      <c r="L4162">
        <v>-6.35212326049805</v>
      </c>
      <c r="M4162">
        <f>I4162-H4162</f>
        <v>-2.07781049609184</v>
      </c>
    </row>
    <row r="4163" spans="1:13">
      <c r="A4163" t="s">
        <v>14</v>
      </c>
      <c r="B4163">
        <v>1023</v>
      </c>
      <c r="C4163">
        <v>50</v>
      </c>
      <c r="D4163">
        <v>0.988416177452387</v>
      </c>
      <c r="E4163">
        <v>0.881303901929336</v>
      </c>
      <c r="F4163">
        <v>0.998608469027611</v>
      </c>
      <c r="G4163">
        <v>-0.176803201436996</v>
      </c>
      <c r="H4163">
        <v>-0.0695697888731956</v>
      </c>
      <c r="I4163">
        <v>-2.14801836013794</v>
      </c>
      <c r="J4163">
        <v>-883.629821777344</v>
      </c>
      <c r="K4163">
        <v>-860.41357421875</v>
      </c>
      <c r="L4163">
        <v>-2.34585928916931</v>
      </c>
      <c r="M4163">
        <f>I4163-H4163</f>
        <v>-2.07844857126474</v>
      </c>
    </row>
    <row r="4164" spans="1:13">
      <c r="A4164" t="s">
        <v>13</v>
      </c>
      <c r="B4164">
        <v>696</v>
      </c>
      <c r="C4164">
        <v>50</v>
      </c>
      <c r="D4164">
        <v>0.800682761310727</v>
      </c>
      <c r="E4164">
        <v>0.706815121142865</v>
      </c>
      <c r="F4164">
        <v>0.850394354434744</v>
      </c>
      <c r="G4164">
        <v>-0.00725172739475965</v>
      </c>
      <c r="H4164">
        <v>-0.157878860831261</v>
      </c>
      <c r="I4164">
        <v>-2.2364935874939</v>
      </c>
      <c r="J4164">
        <v>-7.90940237045288</v>
      </c>
      <c r="K4164">
        <v>-7.75348997116089</v>
      </c>
      <c r="L4164">
        <v>-0.0564988516271114</v>
      </c>
      <c r="M4164">
        <f>I4164-H4164</f>
        <v>-2.07861472666264</v>
      </c>
    </row>
    <row r="4165" spans="1:13">
      <c r="A4165" t="s">
        <v>13</v>
      </c>
      <c r="B4165">
        <v>3793</v>
      </c>
      <c r="C4165">
        <v>50</v>
      </c>
      <c r="D4165">
        <v>0.772493289890944</v>
      </c>
      <c r="E4165">
        <v>0.805290738391566</v>
      </c>
      <c r="F4165">
        <v>0.637294923744525</v>
      </c>
      <c r="G4165">
        <v>-0.00518999435007572</v>
      </c>
      <c r="H4165">
        <v>-0.0142218610271812</v>
      </c>
      <c r="I4165">
        <v>-2.09380960464477</v>
      </c>
      <c r="J4165">
        <v>-9.66947650909424</v>
      </c>
      <c r="K4165">
        <v>-9.35309791564941</v>
      </c>
      <c r="L4165">
        <v>-0.00959994923323393</v>
      </c>
      <c r="M4165">
        <f>I4165-H4165</f>
        <v>-2.07958774361759</v>
      </c>
    </row>
    <row r="4166" spans="1:13">
      <c r="A4166" t="s">
        <v>14</v>
      </c>
      <c r="B4166">
        <v>496</v>
      </c>
      <c r="C4166">
        <v>50</v>
      </c>
      <c r="D4166">
        <v>0.766264538005921</v>
      </c>
      <c r="E4166">
        <v>0.288226989825315</v>
      </c>
      <c r="F4166">
        <v>0.152756112465885</v>
      </c>
      <c r="G4166">
        <v>-0.00633375439792871</v>
      </c>
      <c r="H4166">
        <v>-0.656766355037689</v>
      </c>
      <c r="I4166">
        <v>-2.73689031600952</v>
      </c>
      <c r="J4166">
        <v>-0.0474041290581226</v>
      </c>
      <c r="K4166">
        <v>-0.0439792461693287</v>
      </c>
      <c r="L4166">
        <v>-0.000144189179991372</v>
      </c>
      <c r="M4166">
        <f>I4166-H4166</f>
        <v>-2.08012396097183</v>
      </c>
    </row>
    <row r="4167" spans="1:13">
      <c r="A4167" t="s">
        <v>13</v>
      </c>
      <c r="B4167">
        <v>197</v>
      </c>
      <c r="C4167">
        <v>50</v>
      </c>
      <c r="D4167">
        <v>0.708752680376325</v>
      </c>
      <c r="E4167">
        <v>0.85864918557286</v>
      </c>
      <c r="F4167">
        <v>0.789786249601877</v>
      </c>
      <c r="G4167">
        <v>-0.336272180080414</v>
      </c>
      <c r="H4167">
        <v>-0.114625208079815</v>
      </c>
      <c r="I4167">
        <v>-2.19527387619019</v>
      </c>
      <c r="J4167">
        <v>-564.113891601563</v>
      </c>
      <c r="K4167">
        <v>-549.576538085938</v>
      </c>
      <c r="L4167">
        <v>-4.52958345413208</v>
      </c>
      <c r="M4167">
        <f>I4167-H4167</f>
        <v>-2.08064866811037</v>
      </c>
    </row>
    <row r="4168" spans="1:13">
      <c r="A4168" t="s">
        <v>14</v>
      </c>
      <c r="B4168">
        <v>222</v>
      </c>
      <c r="C4168">
        <v>50</v>
      </c>
      <c r="D4168">
        <v>0.97539772838052</v>
      </c>
      <c r="E4168">
        <v>0.998556034462256</v>
      </c>
      <c r="F4168">
        <v>0.534227329026859</v>
      </c>
      <c r="G4168">
        <v>-0.33930292725563</v>
      </c>
      <c r="H4168">
        <v>-0.250362664461136</v>
      </c>
      <c r="I4168">
        <v>-2.33127546310425</v>
      </c>
      <c r="J4168">
        <v>-7093.04833984375</v>
      </c>
      <c r="K4168">
        <v>-6883.5224609375</v>
      </c>
      <c r="L4168">
        <v>-23.2429790496826</v>
      </c>
      <c r="M4168">
        <f>I4168-H4168</f>
        <v>-2.08091279864311</v>
      </c>
    </row>
    <row r="4169" spans="1:13">
      <c r="A4169" t="s">
        <v>13</v>
      </c>
      <c r="B4169">
        <v>1058</v>
      </c>
      <c r="C4169">
        <v>50</v>
      </c>
      <c r="D4169">
        <v>0.545222036847691</v>
      </c>
      <c r="E4169">
        <v>0.0462603109807421</v>
      </c>
      <c r="F4169">
        <v>0.972446760599833</v>
      </c>
      <c r="G4169">
        <v>-0.285649061203003</v>
      </c>
      <c r="H4169">
        <v>-0.302788615226746</v>
      </c>
      <c r="I4169">
        <v>-2.38485336303711</v>
      </c>
      <c r="J4169">
        <v>-1.71248781681061</v>
      </c>
      <c r="K4169">
        <v>-1.69141626358032</v>
      </c>
      <c r="L4169">
        <v>-0.00504872109740973</v>
      </c>
      <c r="M4169">
        <f>I4169-H4169</f>
        <v>-2.08206474781036</v>
      </c>
    </row>
    <row r="4170" spans="1:13">
      <c r="A4170" t="s">
        <v>13</v>
      </c>
      <c r="B4170">
        <v>4930</v>
      </c>
      <c r="C4170">
        <v>50</v>
      </c>
      <c r="D4170">
        <v>0.0696224594086393</v>
      </c>
      <c r="E4170">
        <v>6.55514534787864e-41</v>
      </c>
      <c r="F4170">
        <v>0.998453525736475</v>
      </c>
      <c r="G4170">
        <v>-0.219829097390175</v>
      </c>
      <c r="H4170">
        <v>-1.80482113361359</v>
      </c>
      <c r="I4170">
        <v>-3.88698148727417</v>
      </c>
      <c r="J4170">
        <v>-35871.66015625</v>
      </c>
      <c r="K4170">
        <v>-83387.46875</v>
      </c>
      <c r="L4170">
        <v>-3.19771099090576</v>
      </c>
      <c r="M4170">
        <f>I4170-H4170</f>
        <v>-2.08216035366058</v>
      </c>
    </row>
    <row r="4171" spans="1:13">
      <c r="A4171" t="s">
        <v>13</v>
      </c>
      <c r="B4171">
        <v>2728</v>
      </c>
      <c r="C4171">
        <v>50</v>
      </c>
      <c r="D4171">
        <v>0.741667969512633</v>
      </c>
      <c r="E4171">
        <v>0.794439508342312</v>
      </c>
      <c r="F4171">
        <v>0.682808878132235</v>
      </c>
      <c r="G4171">
        <v>-0.0835511311888695</v>
      </c>
      <c r="H4171">
        <v>-0.204433605074883</v>
      </c>
      <c r="I4171">
        <v>-2.28695797920227</v>
      </c>
      <c r="J4171">
        <v>-1.7859628200531</v>
      </c>
      <c r="K4171">
        <v>-1.73346054553986</v>
      </c>
      <c r="L4171">
        <v>-0.000718094874173403</v>
      </c>
      <c r="M4171">
        <f>I4171-H4171</f>
        <v>-2.08252437412739</v>
      </c>
    </row>
    <row r="4172" spans="1:13">
      <c r="A4172" t="s">
        <v>14</v>
      </c>
      <c r="B4172">
        <v>940</v>
      </c>
      <c r="C4172">
        <v>50</v>
      </c>
      <c r="D4172">
        <v>0.61555303478763</v>
      </c>
      <c r="E4172">
        <v>0.496643114745359</v>
      </c>
      <c r="F4172">
        <v>0.893473755092898</v>
      </c>
      <c r="G4172">
        <v>-0.816985607147217</v>
      </c>
      <c r="H4172">
        <v>-1.65324997901917</v>
      </c>
      <c r="I4172">
        <v>-3.73628377914429</v>
      </c>
      <c r="J4172">
        <v>-704.479797363281</v>
      </c>
      <c r="K4172">
        <v>-700.238464355469</v>
      </c>
      <c r="L4172">
        <v>-0.697942733764648</v>
      </c>
      <c r="M4172">
        <f>I4172-H4172</f>
        <v>-2.08303380012512</v>
      </c>
    </row>
    <row r="4173" spans="1:13">
      <c r="A4173" t="s">
        <v>13</v>
      </c>
      <c r="B4173">
        <v>3968</v>
      </c>
      <c r="C4173">
        <v>50</v>
      </c>
      <c r="D4173">
        <v>3.32585708829918e-14</v>
      </c>
      <c r="E4173">
        <v>0.633605289382144</v>
      </c>
      <c r="F4173">
        <v>0.820665441399274</v>
      </c>
      <c r="G4173">
        <v>-0.763411402702332</v>
      </c>
      <c r="H4173">
        <v>-0.249010771512985</v>
      </c>
      <c r="I4173">
        <v>-2.33232045173645</v>
      </c>
      <c r="J4173">
        <v>-20.7538013458252</v>
      </c>
      <c r="K4173">
        <v>-20.489860534668</v>
      </c>
      <c r="L4173">
        <v>-0.0297682695090771</v>
      </c>
      <c r="M4173">
        <f>I4173-H4173</f>
        <v>-2.08330968022346</v>
      </c>
    </row>
    <row r="4174" spans="1:13">
      <c r="A4174" t="s">
        <v>13</v>
      </c>
      <c r="B4174">
        <v>4634</v>
      </c>
      <c r="C4174">
        <v>50</v>
      </c>
      <c r="D4174">
        <v>0.519304298491329</v>
      </c>
      <c r="E4174">
        <v>0.768011947313157</v>
      </c>
      <c r="F4174">
        <v>0.867310248172758</v>
      </c>
      <c r="G4174">
        <v>-0.258303880691528</v>
      </c>
      <c r="H4174">
        <v>-0.10758314281702</v>
      </c>
      <c r="I4174">
        <v>-2.19105887413025</v>
      </c>
      <c r="J4174">
        <v>-226.019729614258</v>
      </c>
      <c r="K4174">
        <v>-222.240646362305</v>
      </c>
      <c r="L4174">
        <v>-0.331253916025162</v>
      </c>
      <c r="M4174">
        <f>I4174-H4174</f>
        <v>-2.08347573131323</v>
      </c>
    </row>
    <row r="4175" spans="1:13">
      <c r="A4175" t="s">
        <v>14</v>
      </c>
      <c r="B4175">
        <v>680</v>
      </c>
      <c r="C4175">
        <v>50</v>
      </c>
      <c r="D4175">
        <v>0.721826063561098</v>
      </c>
      <c r="E4175">
        <v>0.704519272877637</v>
      </c>
      <c r="F4175">
        <v>0.711692442003622</v>
      </c>
      <c r="G4175">
        <v>-0.0241711884737015</v>
      </c>
      <c r="H4175">
        <v>-0.305825710296631</v>
      </c>
      <c r="I4175">
        <v>-2.38946509361267</v>
      </c>
      <c r="J4175">
        <v>-1.56944358348846</v>
      </c>
      <c r="K4175">
        <v>-1.5496141910553</v>
      </c>
      <c r="L4175">
        <v>-0.00106173893436789</v>
      </c>
      <c r="M4175">
        <f>I4175-H4175</f>
        <v>-2.08363938331604</v>
      </c>
    </row>
    <row r="4176" spans="1:13">
      <c r="A4176" t="s">
        <v>14</v>
      </c>
      <c r="B4176">
        <v>272</v>
      </c>
      <c r="C4176">
        <v>50</v>
      </c>
      <c r="D4176">
        <v>0.899327592047379</v>
      </c>
      <c r="E4176">
        <v>0.871118990452867</v>
      </c>
      <c r="F4176">
        <v>0.614304684115101</v>
      </c>
      <c r="G4176">
        <v>-0.0901328921318054</v>
      </c>
      <c r="H4176">
        <v>-0.260925710201263</v>
      </c>
      <c r="I4176">
        <v>-2.34516215324402</v>
      </c>
      <c r="J4176">
        <v>-3697.275390625</v>
      </c>
      <c r="K4176">
        <v>-3681.5166015625</v>
      </c>
      <c r="L4176">
        <v>-0.936977505683899</v>
      </c>
      <c r="M4176">
        <f>I4176-H4176</f>
        <v>-2.08423644304276</v>
      </c>
    </row>
    <row r="4177" spans="1:13">
      <c r="A4177" t="s">
        <v>13</v>
      </c>
      <c r="B4177">
        <v>3931</v>
      </c>
      <c r="C4177">
        <v>50</v>
      </c>
      <c r="D4177">
        <v>0.00012844636284843</v>
      </c>
      <c r="E4177">
        <v>0.628043324096456</v>
      </c>
      <c r="F4177">
        <v>0.684235793727435</v>
      </c>
      <c r="G4177">
        <v>-0.48039510846138</v>
      </c>
      <c r="H4177">
        <v>-0.11936953663826</v>
      </c>
      <c r="I4177">
        <v>-2.20376443862915</v>
      </c>
      <c r="J4177">
        <v>-1491.82312011719</v>
      </c>
      <c r="K4177">
        <v>-1461.74841308594</v>
      </c>
      <c r="L4177">
        <v>-1.93761777877808</v>
      </c>
      <c r="M4177">
        <f>I4177-H4177</f>
        <v>-2.08439490199089</v>
      </c>
    </row>
    <row r="4178" spans="1:13">
      <c r="A4178" t="s">
        <v>13</v>
      </c>
      <c r="B4178">
        <v>2249</v>
      </c>
      <c r="C4178">
        <v>50</v>
      </c>
      <c r="D4178">
        <v>0.782883046580315</v>
      </c>
      <c r="E4178">
        <v>0.728760762940295</v>
      </c>
      <c r="F4178">
        <v>0.770773372652014</v>
      </c>
      <c r="G4178">
        <v>-0.0325121879577637</v>
      </c>
      <c r="H4178">
        <v>-0.0270587373524904</v>
      </c>
      <c r="I4178">
        <v>-2.11195755004883</v>
      </c>
      <c r="J4178">
        <v>-10.5195779800415</v>
      </c>
      <c r="K4178">
        <v>-10.1759815216065</v>
      </c>
      <c r="L4178">
        <v>-0.00856100302189589</v>
      </c>
      <c r="M4178">
        <f>I4178-H4178</f>
        <v>-2.08489881269634</v>
      </c>
    </row>
    <row r="4179" spans="1:13">
      <c r="A4179" t="s">
        <v>13</v>
      </c>
      <c r="B4179">
        <v>2991</v>
      </c>
      <c r="C4179">
        <v>50</v>
      </c>
      <c r="D4179">
        <v>0.842418795327065</v>
      </c>
      <c r="E4179">
        <v>0.885910460146641</v>
      </c>
      <c r="F4179">
        <v>0.228875184955108</v>
      </c>
      <c r="G4179">
        <v>-0.0431381873786449</v>
      </c>
      <c r="H4179">
        <v>-0.181899204850197</v>
      </c>
      <c r="I4179">
        <v>-2.2670271396637</v>
      </c>
      <c r="J4179">
        <v>-5.00059413909912</v>
      </c>
      <c r="K4179">
        <v>-4.82420110702515</v>
      </c>
      <c r="L4179">
        <v>-0.0307305976748466</v>
      </c>
      <c r="M4179">
        <f>I4179-H4179</f>
        <v>-2.0851279348135</v>
      </c>
    </row>
    <row r="4180" spans="1:13">
      <c r="A4180" t="s">
        <v>13</v>
      </c>
      <c r="B4180">
        <v>1574</v>
      </c>
      <c r="C4180">
        <v>50</v>
      </c>
      <c r="D4180">
        <v>0.776451898596813</v>
      </c>
      <c r="E4180">
        <v>0.820485174991958</v>
      </c>
      <c r="F4180">
        <v>0.83431640668456</v>
      </c>
      <c r="G4180">
        <v>-0.0167417302727699</v>
      </c>
      <c r="H4180">
        <v>-0.0777021124958992</v>
      </c>
      <c r="I4180">
        <v>-2.1633620262146</v>
      </c>
      <c r="J4180">
        <v>-21.9446411132813</v>
      </c>
      <c r="K4180">
        <v>-21.8077125549316</v>
      </c>
      <c r="L4180">
        <v>-0.00892793852835894</v>
      </c>
      <c r="M4180">
        <f>I4180-H4180</f>
        <v>-2.0856599137187</v>
      </c>
    </row>
    <row r="4181" spans="1:13">
      <c r="A4181" t="s">
        <v>13</v>
      </c>
      <c r="B4181">
        <v>2070</v>
      </c>
      <c r="C4181">
        <v>50</v>
      </c>
      <c r="D4181">
        <v>0.786919903091175</v>
      </c>
      <c r="E4181">
        <v>0.772038160602422</v>
      </c>
      <c r="F4181">
        <v>0.831387298024958</v>
      </c>
      <c r="G4181">
        <v>-0.00242392253130674</v>
      </c>
      <c r="H4181">
        <v>-0.00467873131856322</v>
      </c>
      <c r="I4181">
        <v>-2.09037041664123</v>
      </c>
      <c r="J4181">
        <v>-0.047983642667532</v>
      </c>
      <c r="K4181">
        <v>-0.0445237793028355</v>
      </c>
      <c r="L4181">
        <v>-0.000121792189020198</v>
      </c>
      <c r="M4181">
        <f>I4181-H4181</f>
        <v>-2.08569168532267</v>
      </c>
    </row>
    <row r="4182" spans="1:13">
      <c r="A4182" t="s">
        <v>13</v>
      </c>
      <c r="B4182">
        <v>211</v>
      </c>
      <c r="C4182">
        <v>50</v>
      </c>
      <c r="D4182">
        <v>0.708083437987508</v>
      </c>
      <c r="E4182">
        <v>0.722587076948438</v>
      </c>
      <c r="F4182">
        <v>0.780758693972444</v>
      </c>
      <c r="G4182">
        <v>-0.68452525138855</v>
      </c>
      <c r="H4182">
        <v>-0.165682077407837</v>
      </c>
      <c r="I4182">
        <v>-2.25378799438477</v>
      </c>
      <c r="J4182">
        <v>-1562.51794433594</v>
      </c>
      <c r="K4182">
        <v>-1521.09338378906</v>
      </c>
      <c r="L4182">
        <v>-2.27503848075867</v>
      </c>
      <c r="M4182">
        <f>I4182-H4182</f>
        <v>-2.08810591697693</v>
      </c>
    </row>
    <row r="4183" spans="1:13">
      <c r="A4183" t="s">
        <v>13</v>
      </c>
      <c r="B4183">
        <v>2458</v>
      </c>
      <c r="C4183">
        <v>50</v>
      </c>
      <c r="D4183">
        <v>0.811982980554761</v>
      </c>
      <c r="E4183">
        <v>0.687228279487903</v>
      </c>
      <c r="F4183">
        <v>0.87154597548039</v>
      </c>
      <c r="G4183">
        <v>-0.00421160459518433</v>
      </c>
      <c r="H4183">
        <v>-0.0364154428243637</v>
      </c>
      <c r="I4183">
        <v>-2.12487602233887</v>
      </c>
      <c r="J4183">
        <v>-0.277786374092102</v>
      </c>
      <c r="K4183">
        <v>-0.265461027622223</v>
      </c>
      <c r="L4183">
        <v>-0.000446254533017054</v>
      </c>
      <c r="M4183">
        <f>I4183-H4183</f>
        <v>-2.0884605795145</v>
      </c>
    </row>
    <row r="4184" spans="1:13">
      <c r="A4184" t="s">
        <v>14</v>
      </c>
      <c r="B4184">
        <v>885</v>
      </c>
      <c r="C4184">
        <v>50</v>
      </c>
      <c r="D4184">
        <v>0.763619131500992</v>
      </c>
      <c r="E4184">
        <v>0.712620386010831</v>
      </c>
      <c r="F4184">
        <v>0.856326552888663</v>
      </c>
      <c r="G4184">
        <v>-0.140017211437225</v>
      </c>
      <c r="H4184">
        <v>-0.114222787320614</v>
      </c>
      <c r="I4184">
        <v>-2.20270133018494</v>
      </c>
      <c r="J4184">
        <v>-153.100006103516</v>
      </c>
      <c r="K4184">
        <v>-149.838882446289</v>
      </c>
      <c r="L4184">
        <v>-1.17276906967163</v>
      </c>
      <c r="M4184">
        <f>I4184-H4184</f>
        <v>-2.08847854286432</v>
      </c>
    </row>
    <row r="4185" spans="1:13">
      <c r="A4185" t="s">
        <v>14</v>
      </c>
      <c r="B4185">
        <v>129</v>
      </c>
      <c r="C4185">
        <v>50</v>
      </c>
      <c r="D4185">
        <v>0.952813030045019</v>
      </c>
      <c r="E4185">
        <v>0.953563337547346</v>
      </c>
      <c r="F4185">
        <v>0.613039883405673</v>
      </c>
      <c r="G4185">
        <v>-0.0971711650490761</v>
      </c>
      <c r="H4185">
        <v>-0.174615293741226</v>
      </c>
      <c r="I4185">
        <v>-2.26355075836182</v>
      </c>
      <c r="J4185">
        <v>-2219.82885742188</v>
      </c>
      <c r="K4185">
        <v>-2195.62573242188</v>
      </c>
      <c r="L4185">
        <v>-0.411243766546249</v>
      </c>
      <c r="M4185">
        <f>I4185-H4185</f>
        <v>-2.08893546462059</v>
      </c>
    </row>
    <row r="4186" spans="1:13">
      <c r="A4186" t="s">
        <v>13</v>
      </c>
      <c r="B4186">
        <v>3044</v>
      </c>
      <c r="C4186">
        <v>50</v>
      </c>
      <c r="D4186">
        <v>0.636789941923225</v>
      </c>
      <c r="E4186">
        <v>0.808499467440129</v>
      </c>
      <c r="F4186">
        <v>0.873718965175703</v>
      </c>
      <c r="G4186">
        <v>-0.725271642208099</v>
      </c>
      <c r="H4186">
        <v>-0.196123912930489</v>
      </c>
      <c r="I4186">
        <v>-2.28579926490784</v>
      </c>
      <c r="J4186">
        <v>-2906.99682617188</v>
      </c>
      <c r="K4186">
        <v>-2825.2275390625</v>
      </c>
      <c r="L4186">
        <v>-6.11645793914795</v>
      </c>
      <c r="M4186">
        <f>I4186-H4186</f>
        <v>-2.08967535197735</v>
      </c>
    </row>
    <row r="4187" spans="1:13">
      <c r="A4187" t="s">
        <v>13</v>
      </c>
      <c r="B4187">
        <v>2100</v>
      </c>
      <c r="C4187">
        <v>50</v>
      </c>
      <c r="D4187">
        <v>2.85336498502849e-166</v>
      </c>
      <c r="E4187">
        <v>0.286826725458333</v>
      </c>
      <c r="F4187">
        <v>0.545384564332685</v>
      </c>
      <c r="G4187">
        <v>-0.898713529109955</v>
      </c>
      <c r="H4187">
        <v>-0.305694103240967</v>
      </c>
      <c r="I4187">
        <v>-2.39539742469788</v>
      </c>
      <c r="J4187">
        <v>-403.778106689453</v>
      </c>
      <c r="K4187">
        <v>-394.227142333984</v>
      </c>
      <c r="L4187">
        <v>-0.856300532817841</v>
      </c>
      <c r="M4187">
        <f>I4187-H4187</f>
        <v>-2.08970332145691</v>
      </c>
    </row>
    <row r="4188" spans="1:13">
      <c r="A4188" t="s">
        <v>13</v>
      </c>
      <c r="B4188">
        <v>5103</v>
      </c>
      <c r="C4188">
        <v>50</v>
      </c>
      <c r="D4188">
        <v>0.124572075345621</v>
      </c>
      <c r="E4188">
        <v>0.0515624782543792</v>
      </c>
      <c r="F4188">
        <v>0.792340007665213</v>
      </c>
      <c r="G4188">
        <v>-0.117820017039776</v>
      </c>
      <c r="H4188">
        <v>-0.0162155795842409</v>
      </c>
      <c r="I4188">
        <v>-2.1076090335846</v>
      </c>
      <c r="J4188">
        <v>-2816.263671875</v>
      </c>
      <c r="K4188">
        <v>-127782.7734375</v>
      </c>
      <c r="L4188">
        <v>-0.178470432758331</v>
      </c>
      <c r="M4188">
        <f>I4188-H4188</f>
        <v>-2.09139345400035</v>
      </c>
    </row>
    <row r="4189" spans="1:13">
      <c r="A4189" t="s">
        <v>13</v>
      </c>
      <c r="B4189">
        <v>5056</v>
      </c>
      <c r="C4189">
        <v>50</v>
      </c>
      <c r="D4189">
        <v>0</v>
      </c>
      <c r="E4189">
        <v>0.912922677397473</v>
      </c>
      <c r="F4189">
        <v>0.434835487218093</v>
      </c>
      <c r="G4189">
        <v>-2.3105845451355</v>
      </c>
      <c r="H4189">
        <v>-0.0374046415090561</v>
      </c>
      <c r="I4189">
        <v>-2.12988901138306</v>
      </c>
      <c r="J4189">
        <v>-4543.703125</v>
      </c>
      <c r="K4189">
        <v>-4808.21484375</v>
      </c>
      <c r="L4189">
        <v>-14.1742725372315</v>
      </c>
      <c r="M4189">
        <f>I4189-H4189</f>
        <v>-2.092484369874</v>
      </c>
    </row>
    <row r="4190" spans="1:13">
      <c r="A4190" t="s">
        <v>13</v>
      </c>
      <c r="B4190">
        <v>4106</v>
      </c>
      <c r="C4190">
        <v>50</v>
      </c>
      <c r="D4190">
        <v>0.946435772450231</v>
      </c>
      <c r="E4190">
        <v>0.831296342775629</v>
      </c>
      <c r="F4190">
        <v>0.958774651749348</v>
      </c>
      <c r="G4190">
        <v>-0.054325494915247</v>
      </c>
      <c r="H4190">
        <v>-0.119190409779549</v>
      </c>
      <c r="I4190">
        <v>-2.2119402885437</v>
      </c>
      <c r="J4190">
        <v>-476.328979492188</v>
      </c>
      <c r="K4190">
        <v>-465.831481933594</v>
      </c>
      <c r="L4190">
        <v>-0.645286023616791</v>
      </c>
      <c r="M4190">
        <f>I4190-H4190</f>
        <v>-2.09274987876415</v>
      </c>
    </row>
    <row r="4191" spans="1:13">
      <c r="A4191" t="s">
        <v>13</v>
      </c>
      <c r="B4191">
        <v>3849</v>
      </c>
      <c r="C4191">
        <v>50</v>
      </c>
      <c r="D4191">
        <v>0.75122312464794</v>
      </c>
      <c r="E4191">
        <v>0.761760621413329</v>
      </c>
      <c r="F4191">
        <v>0.28559805815636</v>
      </c>
      <c r="G4191">
        <v>-0.0392662957310677</v>
      </c>
      <c r="H4191">
        <v>-0.45212459564209</v>
      </c>
      <c r="I4191">
        <v>-2.54530739784241</v>
      </c>
      <c r="J4191">
        <v>-0.119834497570992</v>
      </c>
      <c r="K4191">
        <v>-0.111627392470837</v>
      </c>
      <c r="L4191">
        <v>-0.000989391934126616</v>
      </c>
      <c r="M4191">
        <f>I4191-H4191</f>
        <v>-2.09318280220032</v>
      </c>
    </row>
    <row r="4192" spans="1:13">
      <c r="A4192" t="s">
        <v>13</v>
      </c>
      <c r="B4192">
        <v>726</v>
      </c>
      <c r="C4192">
        <v>50</v>
      </c>
      <c r="D4192">
        <v>0.82050642453136</v>
      </c>
      <c r="E4192">
        <v>0.928738006369952</v>
      </c>
      <c r="F4192">
        <v>0.521340521512899</v>
      </c>
      <c r="G4192">
        <v>-0.0227080248296261</v>
      </c>
      <c r="H4192">
        <v>-0.0362513996660709</v>
      </c>
      <c r="I4192">
        <v>-2.12962412834167</v>
      </c>
      <c r="J4192">
        <v>-1.17570090293884</v>
      </c>
      <c r="K4192">
        <v>-1.10516631603241</v>
      </c>
      <c r="L4192">
        <v>-0.00206067902036011</v>
      </c>
      <c r="M4192">
        <f>I4192-H4192</f>
        <v>-2.0933727286756</v>
      </c>
    </row>
    <row r="4193" spans="1:13">
      <c r="A4193" t="s">
        <v>14</v>
      </c>
      <c r="B4193">
        <v>134</v>
      </c>
      <c r="C4193">
        <v>50</v>
      </c>
      <c r="D4193">
        <v>0.885528343989945</v>
      </c>
      <c r="E4193">
        <v>0.920351054350993</v>
      </c>
      <c r="F4193">
        <v>0.290204429546045</v>
      </c>
      <c r="G4193">
        <v>-0.0971903130412102</v>
      </c>
      <c r="H4193">
        <v>-0.547277092933655</v>
      </c>
      <c r="I4193">
        <v>-2.64141726493835</v>
      </c>
      <c r="J4193">
        <v>-3900.88208007813</v>
      </c>
      <c r="K4193">
        <v>-3856.42504882813</v>
      </c>
      <c r="L4193">
        <v>-2.86562967300415</v>
      </c>
      <c r="M4193">
        <f>I4193-H4193</f>
        <v>-2.0941401720047</v>
      </c>
    </row>
    <row r="4194" spans="1:13">
      <c r="A4194" t="s">
        <v>13</v>
      </c>
      <c r="B4194">
        <v>176</v>
      </c>
      <c r="C4194">
        <v>50</v>
      </c>
      <c r="D4194">
        <v>0.574143766416691</v>
      </c>
      <c r="E4194">
        <v>0.747341768036809</v>
      </c>
      <c r="F4194">
        <v>0.657244365865879</v>
      </c>
      <c r="G4194">
        <v>-0.584151566028595</v>
      </c>
      <c r="H4194">
        <v>-0.144041076302528</v>
      </c>
      <c r="I4194">
        <v>-2.23890852928162</v>
      </c>
      <c r="J4194">
        <v>-1835.48522949219</v>
      </c>
      <c r="K4194">
        <v>-1793.91467285156</v>
      </c>
      <c r="L4194">
        <v>-2.26087832450867</v>
      </c>
      <c r="M4194">
        <f>I4194-H4194</f>
        <v>-2.09486745297909</v>
      </c>
    </row>
    <row r="4195" spans="1:13">
      <c r="A4195" t="s">
        <v>14</v>
      </c>
      <c r="B4195">
        <v>510</v>
      </c>
      <c r="C4195">
        <v>50</v>
      </c>
      <c r="D4195">
        <v>0.708160302852859</v>
      </c>
      <c r="E4195">
        <v>0.747251171160586</v>
      </c>
      <c r="F4195">
        <v>0.928913970429905</v>
      </c>
      <c r="G4195">
        <v>-0.0711883008480072</v>
      </c>
      <c r="H4195">
        <v>-0.16801618039608</v>
      </c>
      <c r="I4195">
        <v>-2.26353931427002</v>
      </c>
      <c r="J4195">
        <v>-18.0435123443604</v>
      </c>
      <c r="K4195">
        <v>-17.8822402954102</v>
      </c>
      <c r="L4195">
        <v>-0.0057572778314352</v>
      </c>
      <c r="M4195">
        <f>I4195-H4195</f>
        <v>-2.09552313387394</v>
      </c>
    </row>
    <row r="4196" spans="1:13">
      <c r="A4196" t="s">
        <v>14</v>
      </c>
      <c r="B4196">
        <v>1012</v>
      </c>
      <c r="C4196">
        <v>50</v>
      </c>
      <c r="D4196">
        <v>0.953411769905797</v>
      </c>
      <c r="E4196">
        <v>0.994357862842697</v>
      </c>
      <c r="F4196">
        <v>0.8679863952837</v>
      </c>
      <c r="G4196">
        <v>-0.0162866562604904</v>
      </c>
      <c r="H4196">
        <v>-0.0425060242414474</v>
      </c>
      <c r="I4196">
        <v>-2.13814473152161</v>
      </c>
      <c r="J4196">
        <v>-492.11767578125</v>
      </c>
      <c r="K4196">
        <v>-489.492065429688</v>
      </c>
      <c r="L4196">
        <v>-0.170798450708389</v>
      </c>
      <c r="M4196">
        <f>I4196-H4196</f>
        <v>-2.09563870728016</v>
      </c>
    </row>
    <row r="4197" spans="1:13">
      <c r="A4197" t="s">
        <v>13</v>
      </c>
      <c r="B4197">
        <v>1425</v>
      </c>
      <c r="C4197">
        <v>50</v>
      </c>
      <c r="D4197">
        <v>0.766666511398411</v>
      </c>
      <c r="E4197">
        <v>0.837820502678619</v>
      </c>
      <c r="F4197">
        <v>0.00543807932664146</v>
      </c>
      <c r="G4197">
        <v>-0.37505567073822</v>
      </c>
      <c r="H4197">
        <v>-0.542802751064301</v>
      </c>
      <c r="I4197">
        <v>-2.63848781585693</v>
      </c>
      <c r="J4197">
        <v>-0.769721210002899</v>
      </c>
      <c r="K4197">
        <v>-0.712570130825043</v>
      </c>
      <c r="L4197">
        <v>-0.0187867917120457</v>
      </c>
      <c r="M4197">
        <f>I4197-H4197</f>
        <v>-2.09568506479263</v>
      </c>
    </row>
    <row r="4198" spans="1:13">
      <c r="A4198" t="s">
        <v>14</v>
      </c>
      <c r="B4198">
        <v>744</v>
      </c>
      <c r="C4198">
        <v>50</v>
      </c>
      <c r="D4198">
        <v>0.727074127656858</v>
      </c>
      <c r="E4198">
        <v>0.741573810055916</v>
      </c>
      <c r="F4198">
        <v>0.703736118627814</v>
      </c>
      <c r="G4198">
        <v>-0.0583278946578503</v>
      </c>
      <c r="H4198">
        <v>-0.250417530536652</v>
      </c>
      <c r="I4198">
        <v>-2.34615135192871</v>
      </c>
      <c r="J4198">
        <v>-18.0709362030029</v>
      </c>
      <c r="K4198">
        <v>-17.6433391571045</v>
      </c>
      <c r="L4198">
        <v>-0.0127035155892372</v>
      </c>
      <c r="M4198">
        <f>I4198-H4198</f>
        <v>-2.09573382139206</v>
      </c>
    </row>
    <row r="4199" spans="1:13">
      <c r="A4199" t="s">
        <v>13</v>
      </c>
      <c r="B4199">
        <v>4402</v>
      </c>
      <c r="C4199">
        <v>50</v>
      </c>
      <c r="D4199">
        <v>0.685996411695316</v>
      </c>
      <c r="E4199">
        <v>0.898485353183753</v>
      </c>
      <c r="F4199">
        <v>0.539602429479749</v>
      </c>
      <c r="G4199">
        <v>-0.707952857017517</v>
      </c>
      <c r="H4199">
        <v>-0.236368998885155</v>
      </c>
      <c r="I4199">
        <v>-2.33387231826782</v>
      </c>
      <c r="J4199">
        <v>-26.7188282012939</v>
      </c>
      <c r="K4199">
        <v>-26.5439624786377</v>
      </c>
      <c r="L4199">
        <v>-0.0321405380964279</v>
      </c>
      <c r="M4199">
        <f>I4199-H4199</f>
        <v>-2.09750331938267</v>
      </c>
    </row>
    <row r="4200" spans="1:13">
      <c r="A4200" t="s">
        <v>13</v>
      </c>
      <c r="B4200">
        <v>1709</v>
      </c>
      <c r="C4200">
        <v>50</v>
      </c>
      <c r="D4200">
        <v>0.4939952015102</v>
      </c>
      <c r="E4200">
        <v>0.778095762725295</v>
      </c>
      <c r="F4200">
        <v>0.796352855285976</v>
      </c>
      <c r="G4200">
        <v>-0.35856756567955</v>
      </c>
      <c r="H4200">
        <v>-0.13821505010128</v>
      </c>
      <c r="I4200">
        <v>-2.23669648170471</v>
      </c>
      <c r="J4200">
        <v>-11500.61328125</v>
      </c>
      <c r="K4200">
        <v>-11319.294921875</v>
      </c>
      <c r="L4200">
        <v>-15.187614440918</v>
      </c>
      <c r="M4200">
        <f>I4200-H4200</f>
        <v>-2.09848143160343</v>
      </c>
    </row>
    <row r="4201" spans="1:13">
      <c r="A4201" t="s">
        <v>14</v>
      </c>
      <c r="B4201">
        <v>690</v>
      </c>
      <c r="C4201">
        <v>50</v>
      </c>
      <c r="D4201">
        <v>0.895382711479051</v>
      </c>
      <c r="E4201">
        <v>0.940296879202569</v>
      </c>
      <c r="F4201">
        <v>0.808782968133837</v>
      </c>
      <c r="G4201">
        <v>-0.045331958681345</v>
      </c>
      <c r="H4201">
        <v>-0.0332652069628239</v>
      </c>
      <c r="I4201">
        <v>-2.13302683830261</v>
      </c>
      <c r="J4201">
        <v>-2463.73559570313</v>
      </c>
      <c r="K4201">
        <v>-2423.60595703125</v>
      </c>
      <c r="L4201">
        <v>-1.99389600753784</v>
      </c>
      <c r="M4201">
        <f>I4201-H4201</f>
        <v>-2.09976163133979</v>
      </c>
    </row>
    <row r="4202" spans="1:13">
      <c r="A4202" t="s">
        <v>14</v>
      </c>
      <c r="B4202">
        <v>841</v>
      </c>
      <c r="C4202">
        <v>50</v>
      </c>
      <c r="D4202">
        <v>0.935042142088881</v>
      </c>
      <c r="E4202">
        <v>0.905871237513577</v>
      </c>
      <c r="F4202">
        <v>0.992553333680959</v>
      </c>
      <c r="G4202">
        <v>-0.00629726937040687</v>
      </c>
      <c r="H4202">
        <v>-0.00766041735187173</v>
      </c>
      <c r="I4202">
        <v>-2.10801649093628</v>
      </c>
      <c r="J4202">
        <v>-68.697883605957</v>
      </c>
      <c r="K4202">
        <v>-66.8533477783203</v>
      </c>
      <c r="L4202">
        <v>-0.33930367231369</v>
      </c>
      <c r="M4202">
        <f>I4202-H4202</f>
        <v>-2.10035607358441</v>
      </c>
    </row>
    <row r="4203" spans="1:13">
      <c r="A4203" t="s">
        <v>13</v>
      </c>
      <c r="B4203">
        <v>4014</v>
      </c>
      <c r="C4203">
        <v>50</v>
      </c>
      <c r="D4203">
        <v>0.769255951273545</v>
      </c>
      <c r="E4203">
        <v>0.830896718186265</v>
      </c>
      <c r="F4203">
        <v>0.401241069941886</v>
      </c>
      <c r="G4203">
        <v>-0.107322871685028</v>
      </c>
      <c r="H4203">
        <v>-0.110634446144104</v>
      </c>
      <c r="I4203">
        <v>-2.21106338500977</v>
      </c>
      <c r="J4203">
        <v>-1.9893741607666</v>
      </c>
      <c r="K4203">
        <v>-1.94090974330902</v>
      </c>
      <c r="L4203">
        <v>-0.0191293638199568</v>
      </c>
      <c r="M4203">
        <f>I4203-H4203</f>
        <v>-2.10042893886566</v>
      </c>
    </row>
    <row r="4204" spans="1:13">
      <c r="A4204" t="s">
        <v>13</v>
      </c>
      <c r="B4204">
        <v>5050</v>
      </c>
      <c r="C4204">
        <v>50</v>
      </c>
      <c r="D4204">
        <v>0.749207560801008</v>
      </c>
      <c r="E4204">
        <v>0.000554117268125124</v>
      </c>
      <c r="F4204">
        <v>0.11269984202376</v>
      </c>
      <c r="G4204">
        <v>-0.0250394567847252</v>
      </c>
      <c r="H4204">
        <v>-0.00224029226228595</v>
      </c>
      <c r="I4204">
        <v>-2.10377693176269</v>
      </c>
      <c r="J4204">
        <v>-4944.07421875</v>
      </c>
      <c r="K4204">
        <v>-315.613647460938</v>
      </c>
      <c r="L4204">
        <v>-12.7701196670532</v>
      </c>
      <c r="M4204">
        <f>I4204-H4204</f>
        <v>-2.10153663950041</v>
      </c>
    </row>
    <row r="4205" spans="1:13">
      <c r="A4205" t="s">
        <v>13</v>
      </c>
      <c r="B4205">
        <v>4600</v>
      </c>
      <c r="C4205">
        <v>50</v>
      </c>
      <c r="D4205">
        <v>0.689475083649201</v>
      </c>
      <c r="E4205">
        <v>0.835266837403132</v>
      </c>
      <c r="F4205">
        <v>0.348795142909941</v>
      </c>
      <c r="G4205">
        <v>-0.260295361280441</v>
      </c>
      <c r="H4205">
        <v>-0.164669170975685</v>
      </c>
      <c r="I4205">
        <v>-2.26701045036316</v>
      </c>
      <c r="J4205">
        <v>-30.7469997406006</v>
      </c>
      <c r="K4205">
        <v>-29.8787097930908</v>
      </c>
      <c r="L4205">
        <v>-0.0969686210155487</v>
      </c>
      <c r="M4205">
        <f>I4205-H4205</f>
        <v>-2.10234127938747</v>
      </c>
    </row>
    <row r="4206" spans="1:13">
      <c r="A4206" t="s">
        <v>13</v>
      </c>
      <c r="B4206">
        <v>2849</v>
      </c>
      <c r="C4206">
        <v>50</v>
      </c>
      <c r="D4206">
        <v>0.741178863797039</v>
      </c>
      <c r="E4206">
        <v>0.744370622277313</v>
      </c>
      <c r="F4206">
        <v>0.465894487025538</v>
      </c>
      <c r="G4206">
        <v>-0.00692029809579253</v>
      </c>
      <c r="H4206">
        <v>-0.175802394747734</v>
      </c>
      <c r="I4206">
        <v>-2.27865719795227</v>
      </c>
      <c r="J4206">
        <v>-1.86882126331329</v>
      </c>
      <c r="K4206">
        <v>-1.82474708557129</v>
      </c>
      <c r="L4206">
        <v>-0.0109038148075342</v>
      </c>
      <c r="M4206">
        <f>I4206-H4206</f>
        <v>-2.10285480320454</v>
      </c>
    </row>
    <row r="4207" spans="1:13">
      <c r="A4207" t="s">
        <v>13</v>
      </c>
      <c r="B4207">
        <v>55</v>
      </c>
      <c r="C4207">
        <v>50</v>
      </c>
      <c r="D4207">
        <v>0.848667757797321</v>
      </c>
      <c r="E4207">
        <v>0.876409414296172</v>
      </c>
      <c r="F4207">
        <v>0.195518883752113</v>
      </c>
      <c r="G4207">
        <v>-0.0144612323492765</v>
      </c>
      <c r="H4207">
        <v>-0.0466492138803005</v>
      </c>
      <c r="I4207">
        <v>-2.14969658851623</v>
      </c>
      <c r="J4207">
        <v>-0.0722360238432884</v>
      </c>
      <c r="K4207">
        <v>-0.0603475719690323</v>
      </c>
      <c r="L4207">
        <v>-0.000350449729012325</v>
      </c>
      <c r="M4207">
        <f>I4207-H4207</f>
        <v>-2.10304737463593</v>
      </c>
    </row>
    <row r="4208" spans="1:13">
      <c r="A4208" t="s">
        <v>13</v>
      </c>
      <c r="B4208">
        <v>4715</v>
      </c>
      <c r="C4208">
        <v>50</v>
      </c>
      <c r="D4208">
        <v>0.918529564731622</v>
      </c>
      <c r="E4208">
        <v>0.891989800215891</v>
      </c>
      <c r="F4208">
        <v>0.513214129396626</v>
      </c>
      <c r="G4208">
        <v>-0.00533407321199775</v>
      </c>
      <c r="H4208">
        <v>-0.0179549120366573</v>
      </c>
      <c r="I4208">
        <v>-2.12114548683166</v>
      </c>
      <c r="J4208">
        <v>-0.912186503410339</v>
      </c>
      <c r="K4208">
        <v>-0.878078877925873</v>
      </c>
      <c r="L4208">
        <v>-0.0028070155531168</v>
      </c>
      <c r="M4208">
        <f>I4208-H4208</f>
        <v>-2.10319057479501</v>
      </c>
    </row>
    <row r="4209" spans="1:13">
      <c r="A4209" t="s">
        <v>13</v>
      </c>
      <c r="B4209">
        <v>4911</v>
      </c>
      <c r="C4209">
        <v>50</v>
      </c>
      <c r="D4209">
        <v>0.62238731735736</v>
      </c>
      <c r="E4209">
        <v>0.867425541622775</v>
      </c>
      <c r="F4209">
        <v>0.86336678192959</v>
      </c>
      <c r="G4209">
        <v>-1.97065699100494</v>
      </c>
      <c r="H4209">
        <v>-0.141369119286537</v>
      </c>
      <c r="I4209">
        <v>-2.24571704864502</v>
      </c>
      <c r="J4209">
        <v>-68773.828125</v>
      </c>
      <c r="K4209">
        <v>-3.72068285942078</v>
      </c>
      <c r="L4209">
        <v>-18.0171089172363</v>
      </c>
      <c r="M4209">
        <f>I4209-H4209</f>
        <v>-2.10434792935848</v>
      </c>
    </row>
    <row r="4210" spans="1:13">
      <c r="A4210" t="s">
        <v>13</v>
      </c>
      <c r="B4210">
        <v>1398</v>
      </c>
      <c r="C4210">
        <v>50</v>
      </c>
      <c r="D4210">
        <v>0.873421352061424</v>
      </c>
      <c r="E4210">
        <v>0.785741350330499</v>
      </c>
      <c r="F4210">
        <v>0.736059580942343</v>
      </c>
      <c r="G4210">
        <v>-0.0392288155853748</v>
      </c>
      <c r="H4210">
        <v>-0.0619590990245342</v>
      </c>
      <c r="I4210">
        <v>-2.16678404808044</v>
      </c>
      <c r="J4210">
        <v>-100.429191589355</v>
      </c>
      <c r="K4210">
        <v>-98.9964981079102</v>
      </c>
      <c r="L4210">
        <v>-0.600511908531189</v>
      </c>
      <c r="M4210">
        <f>I4210-H4210</f>
        <v>-2.10482494905591</v>
      </c>
    </row>
    <row r="4211" spans="1:13">
      <c r="A4211" t="s">
        <v>13</v>
      </c>
      <c r="B4211">
        <v>2099</v>
      </c>
      <c r="C4211">
        <v>50</v>
      </c>
      <c r="D4211">
        <v>0.736022502797423</v>
      </c>
      <c r="E4211">
        <v>0.723299495398904</v>
      </c>
      <c r="F4211">
        <v>0.382729426797167</v>
      </c>
      <c r="G4211">
        <v>-0.102463126182556</v>
      </c>
      <c r="H4211">
        <v>-0.376451551914215</v>
      </c>
      <c r="I4211">
        <v>-2.48209261894226</v>
      </c>
      <c r="J4211">
        <v>-3.69551134109497</v>
      </c>
      <c r="K4211">
        <v>-3.58234167098999</v>
      </c>
      <c r="L4211">
        <v>-0.00782379228621721</v>
      </c>
      <c r="M4211">
        <f>I4211-H4211</f>
        <v>-2.10564106702805</v>
      </c>
    </row>
    <row r="4212" spans="1:13">
      <c r="A4212" t="s">
        <v>14</v>
      </c>
      <c r="B4212">
        <v>1134</v>
      </c>
      <c r="C4212">
        <v>50</v>
      </c>
      <c r="D4212">
        <v>0.874952067271023</v>
      </c>
      <c r="E4212">
        <v>0.966509795816694</v>
      </c>
      <c r="F4212">
        <v>0.890185766338821</v>
      </c>
      <c r="G4212">
        <v>-0.0213601142168045</v>
      </c>
      <c r="H4212">
        <v>-0.0207977443933487</v>
      </c>
      <c r="I4212">
        <v>-2.12685918807983</v>
      </c>
      <c r="J4212">
        <v>-93.8111114501953</v>
      </c>
      <c r="K4212">
        <v>-93.2908554077148</v>
      </c>
      <c r="L4212">
        <v>-0.0132145546376705</v>
      </c>
      <c r="M4212">
        <f>I4212-H4212</f>
        <v>-2.10606144368649</v>
      </c>
    </row>
    <row r="4213" spans="1:13">
      <c r="A4213" t="s">
        <v>13</v>
      </c>
      <c r="B4213">
        <v>2332</v>
      </c>
      <c r="C4213">
        <v>50</v>
      </c>
      <c r="D4213">
        <v>0.775780882759696</v>
      </c>
      <c r="E4213">
        <v>0.819205992507231</v>
      </c>
      <c r="F4213">
        <v>0.533612939007025</v>
      </c>
      <c r="G4213">
        <v>-0.0392128825187683</v>
      </c>
      <c r="H4213">
        <v>-0.185892194509506</v>
      </c>
      <c r="I4213">
        <v>-2.29355502128601</v>
      </c>
      <c r="J4213">
        <v>-21945.07421875</v>
      </c>
      <c r="K4213">
        <v>-21812.607421875</v>
      </c>
      <c r="L4213">
        <v>-4.17274236679077</v>
      </c>
      <c r="M4213">
        <f>I4213-H4213</f>
        <v>-2.1076628267765</v>
      </c>
    </row>
    <row r="4214" spans="1:13">
      <c r="A4214" t="s">
        <v>13</v>
      </c>
      <c r="B4214">
        <v>4982</v>
      </c>
      <c r="C4214">
        <v>50</v>
      </c>
      <c r="D4214">
        <v>0.721298624737055</v>
      </c>
      <c r="E4214">
        <v>0.677708174103449</v>
      </c>
      <c r="F4214">
        <v>0.351735607119313</v>
      </c>
      <c r="G4214">
        <v>-1.05073714256287</v>
      </c>
      <c r="H4214">
        <v>-0.126495257019997</v>
      </c>
      <c r="I4214">
        <v>-2.23477101325989</v>
      </c>
      <c r="J4214">
        <v>-35784.0234375</v>
      </c>
      <c r="K4214">
        <v>-2010.40905761719</v>
      </c>
      <c r="L4214">
        <v>-6.43069648742676</v>
      </c>
      <c r="M4214">
        <f>I4214-H4214</f>
        <v>-2.10827575623989</v>
      </c>
    </row>
    <row r="4215" spans="1:13">
      <c r="A4215" t="s">
        <v>13</v>
      </c>
      <c r="B4215">
        <v>4388</v>
      </c>
      <c r="C4215">
        <v>50</v>
      </c>
      <c r="D4215">
        <v>0.773002310893587</v>
      </c>
      <c r="E4215">
        <v>0.855542928580654</v>
      </c>
      <c r="F4215">
        <v>0.81220060892895</v>
      </c>
      <c r="G4215">
        <v>-0.21101625263691</v>
      </c>
      <c r="H4215">
        <v>-0.125061318278313</v>
      </c>
      <c r="I4215">
        <v>-2.23419189453125</v>
      </c>
      <c r="J4215">
        <v>-3119.9931640625</v>
      </c>
      <c r="K4215">
        <v>-3064.63159179688</v>
      </c>
      <c r="L4215">
        <v>-12.7761087417603</v>
      </c>
      <c r="M4215">
        <f>I4215-H4215</f>
        <v>-2.10913057625294</v>
      </c>
    </row>
    <row r="4216" spans="1:13">
      <c r="A4216" t="s">
        <v>13</v>
      </c>
      <c r="B4216">
        <v>2032</v>
      </c>
      <c r="C4216">
        <v>50</v>
      </c>
      <c r="D4216">
        <v>0.825480241144029</v>
      </c>
      <c r="E4216">
        <v>0.782855529479365</v>
      </c>
      <c r="F4216">
        <v>0.732135801486735</v>
      </c>
      <c r="G4216">
        <v>-0.00867018569260836</v>
      </c>
      <c r="H4216">
        <v>-0.0256054904311895</v>
      </c>
      <c r="I4216">
        <v>-2.13503623008728</v>
      </c>
      <c r="J4216">
        <v>-0.0157004315406084</v>
      </c>
      <c r="K4216">
        <v>-0.0128993541002274</v>
      </c>
      <c r="L4216">
        <v>-4.31719563493971e-5</v>
      </c>
      <c r="M4216">
        <f>I4216-H4216</f>
        <v>-2.10943073965609</v>
      </c>
    </row>
    <row r="4217" spans="1:13">
      <c r="A4217" t="s">
        <v>13</v>
      </c>
      <c r="B4217">
        <v>2256</v>
      </c>
      <c r="C4217">
        <v>50</v>
      </c>
      <c r="D4217">
        <v>0.761983538378532</v>
      </c>
      <c r="E4217">
        <v>0.835699016098611</v>
      </c>
      <c r="F4217">
        <v>0.950827665181658</v>
      </c>
      <c r="G4217">
        <v>-0.823507964611053</v>
      </c>
      <c r="H4217">
        <v>-0.227976143360138</v>
      </c>
      <c r="I4217">
        <v>-2.3374707698822</v>
      </c>
      <c r="J4217">
        <v>-12916.8798828125</v>
      </c>
      <c r="K4217">
        <v>-12642.419921875</v>
      </c>
      <c r="L4217">
        <v>-17.7112827301025</v>
      </c>
      <c r="M4217">
        <f>I4217-H4217</f>
        <v>-2.10949462652206</v>
      </c>
    </row>
    <row r="4218" spans="1:13">
      <c r="A4218" t="s">
        <v>13</v>
      </c>
      <c r="B4218">
        <v>429</v>
      </c>
      <c r="C4218">
        <v>50</v>
      </c>
      <c r="D4218">
        <v>0.78475986460172</v>
      </c>
      <c r="E4218">
        <v>0.892830664730648</v>
      </c>
      <c r="F4218">
        <v>0.642506521864975</v>
      </c>
      <c r="G4218">
        <v>-0.0567465387284756</v>
      </c>
      <c r="H4218">
        <v>-0.19845624268055</v>
      </c>
      <c r="I4218">
        <v>-2.30813550949097</v>
      </c>
      <c r="J4218">
        <v>-11.0763282775879</v>
      </c>
      <c r="K4218">
        <v>-10.8696317672729</v>
      </c>
      <c r="L4218">
        <v>-0.021753579378128</v>
      </c>
      <c r="M4218">
        <f>I4218-H4218</f>
        <v>-2.10967926681042</v>
      </c>
    </row>
    <row r="4219" spans="1:13">
      <c r="A4219" t="s">
        <v>13</v>
      </c>
      <c r="B4219">
        <v>2340</v>
      </c>
      <c r="C4219">
        <v>50</v>
      </c>
      <c r="D4219">
        <v>0.470646214111977</v>
      </c>
      <c r="E4219">
        <v>0.9119244825754</v>
      </c>
      <c r="F4219">
        <v>0.187594034413135</v>
      </c>
      <c r="G4219">
        <v>-0.509109497070312</v>
      </c>
      <c r="H4219">
        <v>-0.156006336212158</v>
      </c>
      <c r="I4219">
        <v>-2.26573777198791</v>
      </c>
      <c r="J4219">
        <v>-909.193481445313</v>
      </c>
      <c r="K4219">
        <v>-872.260437011719</v>
      </c>
      <c r="L4219">
        <v>-17.4847583770752</v>
      </c>
      <c r="M4219">
        <f>I4219-H4219</f>
        <v>-2.10973143577576</v>
      </c>
    </row>
    <row r="4220" spans="1:13">
      <c r="A4220" t="s">
        <v>13</v>
      </c>
      <c r="B4220">
        <v>1592</v>
      </c>
      <c r="C4220">
        <v>50</v>
      </c>
      <c r="D4220">
        <v>0.960841138062897</v>
      </c>
      <c r="E4220">
        <v>0.785128457855291</v>
      </c>
      <c r="F4220">
        <v>0.999642215944539</v>
      </c>
      <c r="G4220">
        <v>-0.0722448527812958</v>
      </c>
      <c r="H4220">
        <v>-0.170705690979958</v>
      </c>
      <c r="I4220">
        <v>-2.28057765960693</v>
      </c>
      <c r="J4220">
        <v>-3.43825936317444</v>
      </c>
      <c r="K4220">
        <v>-3.36180019378662</v>
      </c>
      <c r="L4220">
        <v>-0.00348773552104831</v>
      </c>
      <c r="M4220">
        <f>I4220-H4220</f>
        <v>-2.10987196862698</v>
      </c>
    </row>
    <row r="4221" spans="1:13">
      <c r="A4221" t="s">
        <v>13</v>
      </c>
      <c r="B4221">
        <v>241</v>
      </c>
      <c r="C4221">
        <v>50</v>
      </c>
      <c r="D4221">
        <v>0.648276236526687</v>
      </c>
      <c r="E4221">
        <v>0.840661480727136</v>
      </c>
      <c r="F4221">
        <v>0.88728421434915</v>
      </c>
      <c r="G4221">
        <v>-0.476251870393753</v>
      </c>
      <c r="H4221">
        <v>-0.293411761522293</v>
      </c>
      <c r="I4221">
        <v>-2.40422964096069</v>
      </c>
      <c r="J4221">
        <v>-402.054565429688</v>
      </c>
      <c r="K4221">
        <v>-397.300567626953</v>
      </c>
      <c r="L4221">
        <v>-0.806741058826447</v>
      </c>
      <c r="M4221">
        <f>I4221-H4221</f>
        <v>-2.1108178794384</v>
      </c>
    </row>
    <row r="4222" spans="1:13">
      <c r="A4222" t="s">
        <v>13</v>
      </c>
      <c r="B4222">
        <v>425</v>
      </c>
      <c r="C4222">
        <v>50</v>
      </c>
      <c r="D4222">
        <v>0.88401917392419</v>
      </c>
      <c r="E4222">
        <v>0.939643745881248</v>
      </c>
      <c r="F4222">
        <v>0.752537393306305</v>
      </c>
      <c r="G4222">
        <v>-0.0116679379716516</v>
      </c>
      <c r="H4222">
        <v>-0.0325663089752197</v>
      </c>
      <c r="I4222">
        <v>-2.14340400695801</v>
      </c>
      <c r="J4222">
        <v>-13.8476819992065</v>
      </c>
      <c r="K4222">
        <v>-13.5784635543823</v>
      </c>
      <c r="L4222">
        <v>-0.032431535422802</v>
      </c>
      <c r="M4222">
        <f>I4222-H4222</f>
        <v>-2.11083769798279</v>
      </c>
    </row>
    <row r="4223" spans="1:13">
      <c r="A4223" t="s">
        <v>13</v>
      </c>
      <c r="B4223">
        <v>4853</v>
      </c>
      <c r="C4223">
        <v>50</v>
      </c>
      <c r="D4223">
        <v>0.847847453802933</v>
      </c>
      <c r="E4223">
        <v>0.397807811842429</v>
      </c>
      <c r="F4223">
        <v>0.578153570581319</v>
      </c>
      <c r="G4223">
        <v>-0.269631177186966</v>
      </c>
      <c r="H4223">
        <v>-0.24952919781208</v>
      </c>
      <c r="I4223">
        <v>-2.36039710044861</v>
      </c>
      <c r="J4223">
        <v>-408.434661865234</v>
      </c>
      <c r="K4223">
        <v>-6.45496225357056</v>
      </c>
      <c r="L4223">
        <v>-0.406711876392365</v>
      </c>
      <c r="M4223">
        <f>I4223-H4223</f>
        <v>-2.11086790263653</v>
      </c>
    </row>
    <row r="4224" spans="1:13">
      <c r="A4224" t="s">
        <v>13</v>
      </c>
      <c r="B4224">
        <v>955</v>
      </c>
      <c r="C4224">
        <v>50</v>
      </c>
      <c r="D4224">
        <v>0.765237332998559</v>
      </c>
      <c r="E4224">
        <v>0.512826265882146</v>
      </c>
      <c r="F4224">
        <v>0.937389603220407</v>
      </c>
      <c r="G4224">
        <v>-0.181247442960739</v>
      </c>
      <c r="H4224">
        <v>-0.156739577651024</v>
      </c>
      <c r="I4224">
        <v>-2.26870274543762</v>
      </c>
      <c r="J4224">
        <v>-1859.43493652344</v>
      </c>
      <c r="K4224">
        <v>-1822.27221679687</v>
      </c>
      <c r="L4224">
        <v>-5.61093854904175</v>
      </c>
      <c r="M4224">
        <f>I4224-H4224</f>
        <v>-2.1119631677866</v>
      </c>
    </row>
    <row r="4225" spans="1:13">
      <c r="A4225" t="s">
        <v>13</v>
      </c>
      <c r="B4225">
        <v>4941</v>
      </c>
      <c r="C4225">
        <v>50</v>
      </c>
      <c r="D4225">
        <v>0.612789206943354</v>
      </c>
      <c r="E4225">
        <v>0.472375954172311</v>
      </c>
      <c r="F4225">
        <v>0.629673052456433</v>
      </c>
      <c r="G4225">
        <v>-12.4793558120728</v>
      </c>
      <c r="H4225">
        <v>-0.00110386463347822</v>
      </c>
      <c r="I4225">
        <v>-2.11363339424133</v>
      </c>
      <c r="J4225">
        <v>-84.1815567016602</v>
      </c>
      <c r="K4225">
        <v>-40797.1875</v>
      </c>
      <c r="L4225">
        <v>-0.00531259551644325</v>
      </c>
      <c r="M4225">
        <f>I4225-H4225</f>
        <v>-2.11252952960785</v>
      </c>
    </row>
    <row r="4226" spans="1:13">
      <c r="A4226" t="s">
        <v>13</v>
      </c>
      <c r="B4226">
        <v>2016</v>
      </c>
      <c r="C4226">
        <v>50</v>
      </c>
      <c r="D4226">
        <v>0.739057884951295</v>
      </c>
      <c r="E4226">
        <v>0.817680287074092</v>
      </c>
      <c r="F4226">
        <v>0.855055190673332</v>
      </c>
      <c r="G4226">
        <v>-0.23387411236763</v>
      </c>
      <c r="H4226">
        <v>-0.194494366645813</v>
      </c>
      <c r="I4226">
        <v>-2.3071141242981</v>
      </c>
      <c r="J4226">
        <v>-5502.21875</v>
      </c>
      <c r="K4226">
        <v>-5412.4921875</v>
      </c>
      <c r="L4226">
        <v>-7.85205125808716</v>
      </c>
      <c r="M4226">
        <f>I4226-H4226</f>
        <v>-2.11261975765228</v>
      </c>
    </row>
    <row r="4227" spans="1:13">
      <c r="A4227" t="s">
        <v>13</v>
      </c>
      <c r="B4227">
        <v>3654</v>
      </c>
      <c r="C4227">
        <v>50</v>
      </c>
      <c r="D4227">
        <v>0.905375355704179</v>
      </c>
      <c r="E4227">
        <v>0.73751490139793</v>
      </c>
      <c r="F4227">
        <v>0.783615667041066</v>
      </c>
      <c r="G4227">
        <v>-0.0653998628258705</v>
      </c>
      <c r="H4227">
        <v>-0.199238523840904</v>
      </c>
      <c r="I4227">
        <v>-2.3119170665741</v>
      </c>
      <c r="J4227">
        <v>-10.5135974884033</v>
      </c>
      <c r="K4227">
        <v>-10.3953704833984</v>
      </c>
      <c r="L4227">
        <v>-0.0194344762712717</v>
      </c>
      <c r="M4227">
        <f>I4227-H4227</f>
        <v>-2.11267854273319</v>
      </c>
    </row>
    <row r="4228" spans="1:13">
      <c r="A4228" t="s">
        <v>14</v>
      </c>
      <c r="B4228">
        <v>916</v>
      </c>
      <c r="C4228">
        <v>50</v>
      </c>
      <c r="D4228">
        <v>0.861620793045324</v>
      </c>
      <c r="E4228">
        <v>0.866783071466078</v>
      </c>
      <c r="F4228">
        <v>0.697976524009753</v>
      </c>
      <c r="G4228">
        <v>-0.0615038610994816</v>
      </c>
      <c r="H4228">
        <v>-0.0525715462863445</v>
      </c>
      <c r="I4228">
        <v>-2.16527080535889</v>
      </c>
      <c r="J4228">
        <v>-3577.35766601563</v>
      </c>
      <c r="K4228">
        <v>-3525.28515625</v>
      </c>
      <c r="L4228">
        <v>-26.2259826660156</v>
      </c>
      <c r="M4228">
        <f>I4228-H4228</f>
        <v>-2.11269925907254</v>
      </c>
    </row>
    <row r="4229" spans="1:13">
      <c r="A4229" t="s">
        <v>13</v>
      </c>
      <c r="B4229">
        <v>3962</v>
      </c>
      <c r="C4229">
        <v>50</v>
      </c>
      <c r="D4229">
        <v>0.877745096388106</v>
      </c>
      <c r="E4229">
        <v>0.742081031683389</v>
      </c>
      <c r="F4229">
        <v>0.939251951675324</v>
      </c>
      <c r="G4229">
        <v>-0.0718721598386765</v>
      </c>
      <c r="H4229">
        <v>-0.0561108626425266</v>
      </c>
      <c r="I4229">
        <v>-2.16930437088013</v>
      </c>
      <c r="J4229">
        <v>-45.3285675048828</v>
      </c>
      <c r="K4229">
        <v>-43.9447174072266</v>
      </c>
      <c r="L4229">
        <v>-0.237382799386978</v>
      </c>
      <c r="M4229">
        <f>I4229-H4229</f>
        <v>-2.1131935082376</v>
      </c>
    </row>
    <row r="4230" spans="1:13">
      <c r="A4230" t="s">
        <v>13</v>
      </c>
      <c r="B4230">
        <v>859</v>
      </c>
      <c r="C4230">
        <v>50</v>
      </c>
      <c r="D4230">
        <v>0.65107943006662</v>
      </c>
      <c r="E4230">
        <v>0.738832662020376</v>
      </c>
      <c r="F4230">
        <v>0.928146349434537</v>
      </c>
      <c r="G4230">
        <v>-0.263061165809631</v>
      </c>
      <c r="H4230">
        <v>-0.11305744946003</v>
      </c>
      <c r="I4230">
        <v>-2.22647833824158</v>
      </c>
      <c r="J4230">
        <v>-18.928337097168</v>
      </c>
      <c r="K4230">
        <v>-18.4706516265869</v>
      </c>
      <c r="L4230">
        <v>-0.0228608269244432</v>
      </c>
      <c r="M4230">
        <f>I4230-H4230</f>
        <v>-2.11342088878155</v>
      </c>
    </row>
    <row r="4231" spans="1:13">
      <c r="A4231" t="s">
        <v>13</v>
      </c>
      <c r="B4231">
        <v>4035</v>
      </c>
      <c r="C4231">
        <v>50</v>
      </c>
      <c r="D4231">
        <v>0.247927393197306</v>
      </c>
      <c r="E4231">
        <v>0.78830428904089</v>
      </c>
      <c r="F4231">
        <v>0.848733814947321</v>
      </c>
      <c r="G4231">
        <v>-0.805637061595917</v>
      </c>
      <c r="H4231">
        <v>-0.199159026145935</v>
      </c>
      <c r="I4231">
        <v>-2.31262588500977</v>
      </c>
      <c r="J4231">
        <v>-2615.28076171875</v>
      </c>
      <c r="K4231">
        <v>-2573.759765625</v>
      </c>
      <c r="L4231">
        <v>-1.48936033248901</v>
      </c>
      <c r="M4231">
        <f>I4231-H4231</f>
        <v>-2.11346685886383</v>
      </c>
    </row>
    <row r="4232" spans="1:13">
      <c r="A4232" t="s">
        <v>14</v>
      </c>
      <c r="B4232">
        <v>443</v>
      </c>
      <c r="C4232">
        <v>50</v>
      </c>
      <c r="D4232">
        <v>0.745512093291159</v>
      </c>
      <c r="E4232">
        <v>0.766779430002835</v>
      </c>
      <c r="F4232">
        <v>0.589081842575802</v>
      </c>
      <c r="G4232">
        <v>-0.0247794631868601</v>
      </c>
      <c r="H4232">
        <v>-0.0883515328168869</v>
      </c>
      <c r="I4232">
        <v>-2.20256543159485</v>
      </c>
      <c r="J4232">
        <v>-2.22978782653809</v>
      </c>
      <c r="K4232">
        <v>-2.12317585945129</v>
      </c>
      <c r="L4232">
        <v>-0.00357847521081567</v>
      </c>
      <c r="M4232">
        <f>I4232-H4232</f>
        <v>-2.11421389877796</v>
      </c>
    </row>
    <row r="4233" spans="1:13">
      <c r="A4233" t="s">
        <v>13</v>
      </c>
      <c r="B4233">
        <v>1159</v>
      </c>
      <c r="C4233">
        <v>50</v>
      </c>
      <c r="D4233">
        <v>0.384230184087161</v>
      </c>
      <c r="E4233">
        <v>0.558921994514098</v>
      </c>
      <c r="F4233">
        <v>0.574787619650613</v>
      </c>
      <c r="G4233">
        <v>-3.04392766952515</v>
      </c>
      <c r="H4233">
        <v>-1.80106997489929</v>
      </c>
      <c r="I4233">
        <v>-3.91576027870178</v>
      </c>
      <c r="J4233">
        <v>-13710.0908203125</v>
      </c>
      <c r="K4233">
        <v>-13598.1005859375</v>
      </c>
      <c r="L4233">
        <v>-20.4267444610596</v>
      </c>
      <c r="M4233">
        <f>I4233-H4233</f>
        <v>-2.11469030380249</v>
      </c>
    </row>
    <row r="4234" spans="1:13">
      <c r="A4234" t="s">
        <v>14</v>
      </c>
      <c r="B4234">
        <v>98</v>
      </c>
      <c r="C4234">
        <v>50</v>
      </c>
      <c r="D4234">
        <v>0.999973801520231</v>
      </c>
      <c r="E4234">
        <v>0.999911405506374</v>
      </c>
      <c r="F4234">
        <v>0.0371286889022562</v>
      </c>
      <c r="G4234">
        <v>-0.227083042263985</v>
      </c>
      <c r="H4234">
        <v>-0.116753488779068</v>
      </c>
      <c r="I4234">
        <v>-2.23159146308899</v>
      </c>
      <c r="J4234">
        <v>-2.52713656425476</v>
      </c>
      <c r="K4234">
        <v>-2.5071702003479</v>
      </c>
      <c r="L4234">
        <v>-0.000667056941892952</v>
      </c>
      <c r="M4234">
        <f>I4234-H4234</f>
        <v>-2.11483797430992</v>
      </c>
    </row>
    <row r="4235" spans="1:13">
      <c r="A4235" t="s">
        <v>13</v>
      </c>
      <c r="B4235">
        <v>194</v>
      </c>
      <c r="C4235">
        <v>50</v>
      </c>
      <c r="D4235">
        <v>0.835770111406991</v>
      </c>
      <c r="E4235">
        <v>0.983684032185617</v>
      </c>
      <c r="F4235">
        <v>0.881201596980679</v>
      </c>
      <c r="G4235">
        <v>-0.268384009599686</v>
      </c>
      <c r="H4235">
        <v>-0.360758662223816</v>
      </c>
      <c r="I4235">
        <v>-2.47617673873901</v>
      </c>
      <c r="J4235">
        <v>-0.0306106526404619</v>
      </c>
      <c r="K4235">
        <v>-0.0296545270830393</v>
      </c>
      <c r="L4235">
        <v>-6.51497102808207e-5</v>
      </c>
      <c r="M4235">
        <f>I4235-H4235</f>
        <v>-2.1154180765152</v>
      </c>
    </row>
    <row r="4236" spans="1:13">
      <c r="A4236" t="s">
        <v>13</v>
      </c>
      <c r="B4236">
        <v>4820</v>
      </c>
      <c r="C4236">
        <v>50</v>
      </c>
      <c r="D4236">
        <v>0.0106404351306962</v>
      </c>
      <c r="E4236">
        <v>0.298336639111305</v>
      </c>
      <c r="F4236">
        <v>0.26357905117989</v>
      </c>
      <c r="G4236">
        <v>-6.55508899688721</v>
      </c>
      <c r="H4236">
        <v>-1.56556510925293</v>
      </c>
      <c r="I4236">
        <v>-3.68110489845276</v>
      </c>
      <c r="J4236">
        <v>-62835.73046875</v>
      </c>
      <c r="K4236">
        <v>-24303.1953125</v>
      </c>
      <c r="L4236">
        <v>-6.39633226394653</v>
      </c>
      <c r="M4236">
        <f>I4236-H4236</f>
        <v>-2.11553978919983</v>
      </c>
    </row>
    <row r="4237" spans="1:13">
      <c r="A4237" t="s">
        <v>13</v>
      </c>
      <c r="B4237">
        <v>3794</v>
      </c>
      <c r="C4237">
        <v>50</v>
      </c>
      <c r="D4237">
        <v>0.698139391142993</v>
      </c>
      <c r="E4237">
        <v>0.686576604046613</v>
      </c>
      <c r="F4237">
        <v>0.39338763487617</v>
      </c>
      <c r="G4237">
        <v>-0.414273679256439</v>
      </c>
      <c r="H4237">
        <v>-1.18280529975891</v>
      </c>
      <c r="I4237">
        <v>-3.29854035377502</v>
      </c>
      <c r="J4237">
        <v>-25.9574871063232</v>
      </c>
      <c r="K4237">
        <v>-25.7145442962646</v>
      </c>
      <c r="L4237">
        <v>-0.00947351939976215</v>
      </c>
      <c r="M4237">
        <f>I4237-H4237</f>
        <v>-2.11573505401611</v>
      </c>
    </row>
    <row r="4238" spans="1:13">
      <c r="A4238" t="s">
        <v>13</v>
      </c>
      <c r="B4238">
        <v>1770</v>
      </c>
      <c r="C4238">
        <v>50</v>
      </c>
      <c r="D4238">
        <v>0.915287237633994</v>
      </c>
      <c r="E4238">
        <v>0.84504613637217</v>
      </c>
      <c r="F4238">
        <v>0.62490218816361</v>
      </c>
      <c r="G4238">
        <v>-0.0121817644685507</v>
      </c>
      <c r="H4238">
        <v>-0.00639404729008675</v>
      </c>
      <c r="I4238">
        <v>-2.12223172187805</v>
      </c>
      <c r="J4238">
        <v>-169.262557983398</v>
      </c>
      <c r="K4238">
        <v>-163.949478149414</v>
      </c>
      <c r="L4238">
        <v>-0.406865924596786</v>
      </c>
      <c r="M4238">
        <f>I4238-H4238</f>
        <v>-2.11583767458797</v>
      </c>
    </row>
    <row r="4239" spans="1:13">
      <c r="A4239" t="s">
        <v>14</v>
      </c>
      <c r="B4239">
        <v>570</v>
      </c>
      <c r="C4239">
        <v>50</v>
      </c>
      <c r="D4239">
        <v>0.734786616483142</v>
      </c>
      <c r="E4239">
        <v>0.72594179889114</v>
      </c>
      <c r="F4239">
        <v>0.847450265148168</v>
      </c>
      <c r="G4239">
        <v>-0.0921787694096565</v>
      </c>
      <c r="H4239">
        <v>-0.0985678657889366</v>
      </c>
      <c r="I4239">
        <v>-2.21516346931458</v>
      </c>
      <c r="J4239">
        <v>-258.184631347656</v>
      </c>
      <c r="K4239">
        <v>-250.295684814453</v>
      </c>
      <c r="L4239">
        <v>-3.87752485275269</v>
      </c>
      <c r="M4239">
        <f>I4239-H4239</f>
        <v>-2.11659560352564</v>
      </c>
    </row>
    <row r="4240" spans="1:13">
      <c r="A4240" t="s">
        <v>13</v>
      </c>
      <c r="B4240">
        <v>866</v>
      </c>
      <c r="C4240">
        <v>50</v>
      </c>
      <c r="D4240">
        <v>0.653184031325871</v>
      </c>
      <c r="E4240">
        <v>0.927570388622718</v>
      </c>
      <c r="F4240">
        <v>0.155110487969992</v>
      </c>
      <c r="G4240">
        <v>-0.336023479700089</v>
      </c>
      <c r="H4240">
        <v>-0.140120416879654</v>
      </c>
      <c r="I4240">
        <v>-2.25672936439514</v>
      </c>
      <c r="J4240">
        <v>-6514.83056640625</v>
      </c>
      <c r="K4240">
        <v>-6367.40966796875</v>
      </c>
      <c r="L4240">
        <v>-25.0027751922607</v>
      </c>
      <c r="M4240">
        <f>I4240-H4240</f>
        <v>-2.11660894751549</v>
      </c>
    </row>
    <row r="4241" spans="1:13">
      <c r="A4241" t="s">
        <v>13</v>
      </c>
      <c r="B4241">
        <v>1491</v>
      </c>
      <c r="C4241">
        <v>50</v>
      </c>
      <c r="D4241">
        <v>0.989924880171263</v>
      </c>
      <c r="E4241">
        <v>0.863237301010133</v>
      </c>
      <c r="F4241">
        <v>0.640611840559036</v>
      </c>
      <c r="G4241">
        <v>-0.00462557328864932</v>
      </c>
      <c r="H4241">
        <v>-0.0153095591813326</v>
      </c>
      <c r="I4241">
        <v>-2.13238501548767</v>
      </c>
      <c r="J4241">
        <v>-11.4511985778809</v>
      </c>
      <c r="K4241">
        <v>-10.7663593292236</v>
      </c>
      <c r="L4241">
        <v>-0.120338156819344</v>
      </c>
      <c r="M4241">
        <f>I4241-H4241</f>
        <v>-2.11707545630634</v>
      </c>
    </row>
    <row r="4242" spans="1:13">
      <c r="A4242" t="s">
        <v>14</v>
      </c>
      <c r="B4242">
        <v>1153</v>
      </c>
      <c r="C4242">
        <v>50</v>
      </c>
      <c r="D4242">
        <v>0.708587062662571</v>
      </c>
      <c r="E4242">
        <v>0.724451731292783</v>
      </c>
      <c r="F4242">
        <v>0.949667752324279</v>
      </c>
      <c r="G4242">
        <v>-0.074086993932724</v>
      </c>
      <c r="H4242">
        <v>-0.252475768327713</v>
      </c>
      <c r="I4242">
        <v>-2.37014818191528</v>
      </c>
      <c r="J4242">
        <v>-63.9634819030762</v>
      </c>
      <c r="K4242">
        <v>-63.3626480102539</v>
      </c>
      <c r="L4242">
        <v>-0.100057154893875</v>
      </c>
      <c r="M4242">
        <f>I4242-H4242</f>
        <v>-2.11767241358757</v>
      </c>
    </row>
    <row r="4243" spans="1:13">
      <c r="A4243" t="s">
        <v>13</v>
      </c>
      <c r="B4243">
        <v>4855</v>
      </c>
      <c r="C4243">
        <v>50</v>
      </c>
      <c r="D4243">
        <v>0.610598506753069</v>
      </c>
      <c r="E4243">
        <v>0.0631114733126684</v>
      </c>
      <c r="F4243">
        <v>0.0190071682654147</v>
      </c>
      <c r="G4243">
        <v>-0.00169134081806988</v>
      </c>
      <c r="H4243">
        <v>-0.000405944447265938</v>
      </c>
      <c r="I4243">
        <v>-2.11816430091858</v>
      </c>
      <c r="J4243">
        <v>-87757.859375</v>
      </c>
      <c r="K4243">
        <v>-12.3671770095825</v>
      </c>
      <c r="L4243">
        <v>-0.0460456237196922</v>
      </c>
      <c r="M4243">
        <f>I4243-H4243</f>
        <v>-2.11775835647131</v>
      </c>
    </row>
    <row r="4244" spans="1:13">
      <c r="A4244" t="s">
        <v>13</v>
      </c>
      <c r="B4244">
        <v>1653</v>
      </c>
      <c r="C4244">
        <v>50</v>
      </c>
      <c r="D4244">
        <v>0.338079327124368</v>
      </c>
      <c r="E4244">
        <v>0.642019104729041</v>
      </c>
      <c r="F4244">
        <v>0.726612840442584</v>
      </c>
      <c r="G4244">
        <v>-0.263028562068939</v>
      </c>
      <c r="H4244">
        <v>-0.0860823541879654</v>
      </c>
      <c r="I4244">
        <v>-2.20659184455872</v>
      </c>
      <c r="J4244">
        <v>-10.2498464584351</v>
      </c>
      <c r="K4244">
        <v>-9.94025039672852</v>
      </c>
      <c r="L4244">
        <v>-0.0218045543879271</v>
      </c>
      <c r="M4244">
        <f>I4244-H4244</f>
        <v>-2.12050949037075</v>
      </c>
    </row>
    <row r="4245" spans="1:13">
      <c r="A4245" t="s">
        <v>14</v>
      </c>
      <c r="B4245">
        <v>1080</v>
      </c>
      <c r="C4245">
        <v>50</v>
      </c>
      <c r="D4245">
        <v>0.6332418562283</v>
      </c>
      <c r="E4245">
        <v>0.157064600753832</v>
      </c>
      <c r="F4245">
        <v>0.673812931311725</v>
      </c>
      <c r="G4245">
        <v>-0.0912982523441315</v>
      </c>
      <c r="H4245">
        <v>-0.308377236127853</v>
      </c>
      <c r="I4245">
        <v>-2.42918992042541</v>
      </c>
      <c r="J4245">
        <v>-0.72282749414444</v>
      </c>
      <c r="K4245">
        <v>-0.713320076465607</v>
      </c>
      <c r="L4245">
        <v>-0.000436790462117642</v>
      </c>
      <c r="M4245">
        <f>I4245-H4245</f>
        <v>-2.12081268429756</v>
      </c>
    </row>
    <row r="4246" spans="1:13">
      <c r="A4246" t="s">
        <v>13</v>
      </c>
      <c r="B4246">
        <v>5140</v>
      </c>
      <c r="C4246">
        <v>50</v>
      </c>
      <c r="D4246">
        <v>8.55747855776637e-5</v>
      </c>
      <c r="E4246">
        <v>9.25068033562295e-9</v>
      </c>
      <c r="F4246">
        <v>0.0979209142211472</v>
      </c>
      <c r="G4246">
        <v>-5.96779346466065</v>
      </c>
      <c r="H4246">
        <v>-0.146349251270294</v>
      </c>
      <c r="I4246">
        <v>-2.26728320121765</v>
      </c>
      <c r="J4246">
        <v>-11063.7587890625</v>
      </c>
      <c r="K4246">
        <v>-73818.90625</v>
      </c>
      <c r="L4246">
        <v>-1.11265695095062</v>
      </c>
      <c r="M4246">
        <f>I4246-H4246</f>
        <v>-2.12093394994736</v>
      </c>
    </row>
    <row r="4247" spans="1:13">
      <c r="A4247" t="s">
        <v>13</v>
      </c>
      <c r="B4247">
        <v>1372</v>
      </c>
      <c r="C4247">
        <v>50</v>
      </c>
      <c r="D4247">
        <v>0.545545005336433</v>
      </c>
      <c r="E4247">
        <v>0.457175268560109</v>
      </c>
      <c r="F4247">
        <v>0.264634802730041</v>
      </c>
      <c r="G4247">
        <v>-0.583322584629059</v>
      </c>
      <c r="H4247">
        <v>-1.4560329914093</v>
      </c>
      <c r="I4247">
        <v>-3.57727384567261</v>
      </c>
      <c r="J4247">
        <v>-92.3907012939453</v>
      </c>
      <c r="K4247">
        <v>-91.7592620849609</v>
      </c>
      <c r="L4247">
        <v>-0.0593180134892464</v>
      </c>
      <c r="M4247">
        <f>I4247-H4247</f>
        <v>-2.1212408542633</v>
      </c>
    </row>
    <row r="4248" spans="1:13">
      <c r="A4248" t="s">
        <v>13</v>
      </c>
      <c r="B4248">
        <v>612</v>
      </c>
      <c r="C4248">
        <v>50</v>
      </c>
      <c r="D4248">
        <v>0.671605460023429</v>
      </c>
      <c r="E4248">
        <v>0.789688382639366</v>
      </c>
      <c r="F4248">
        <v>0.603477853163023</v>
      </c>
      <c r="G4248">
        <v>-0.527701318264008</v>
      </c>
      <c r="H4248">
        <v>-0.178862422704697</v>
      </c>
      <c r="I4248">
        <v>-2.30011582374573</v>
      </c>
      <c r="J4248">
        <v>-3053.18041992188</v>
      </c>
      <c r="K4248">
        <v>-3038.79833984375</v>
      </c>
      <c r="L4248">
        <v>-0.534173488616943</v>
      </c>
      <c r="M4248">
        <f>I4248-H4248</f>
        <v>-2.12125340104103</v>
      </c>
    </row>
    <row r="4249" spans="1:13">
      <c r="A4249" t="s">
        <v>13</v>
      </c>
      <c r="B4249">
        <v>4876</v>
      </c>
      <c r="C4249">
        <v>50</v>
      </c>
      <c r="D4249">
        <v>0.54006136027119</v>
      </c>
      <c r="E4249">
        <v>0.758137115484091</v>
      </c>
      <c r="F4249">
        <v>0.601004576747274</v>
      </c>
      <c r="G4249">
        <v>-4.53752040863037</v>
      </c>
      <c r="H4249">
        <v>-0.000231239289860241</v>
      </c>
      <c r="I4249">
        <v>-2.12246155738831</v>
      </c>
      <c r="J4249">
        <v>-71458.6640625</v>
      </c>
      <c r="K4249">
        <v>-94.2706146240234</v>
      </c>
      <c r="L4249">
        <v>-0.89209121465683</v>
      </c>
      <c r="M4249">
        <f>I4249-H4249</f>
        <v>-2.12223031809845</v>
      </c>
    </row>
    <row r="4250" spans="1:13">
      <c r="A4250" t="s">
        <v>13</v>
      </c>
      <c r="B4250">
        <v>4169</v>
      </c>
      <c r="C4250">
        <v>50</v>
      </c>
      <c r="D4250">
        <v>0.758801523984314</v>
      </c>
      <c r="E4250">
        <v>0.770568196309222</v>
      </c>
      <c r="F4250">
        <v>0.699563538221415</v>
      </c>
      <c r="G4250">
        <v>-0.0050870506092906</v>
      </c>
      <c r="H4250">
        <v>-0.205403074622154</v>
      </c>
      <c r="I4250">
        <v>-2.32808017730713</v>
      </c>
      <c r="J4250">
        <v>-17.4166145324707</v>
      </c>
      <c r="K4250">
        <v>-16.5197715759277</v>
      </c>
      <c r="L4250">
        <v>-0.647081553936005</v>
      </c>
      <c r="M4250">
        <f>I4250-H4250</f>
        <v>-2.12267710268497</v>
      </c>
    </row>
    <row r="4251" spans="1:13">
      <c r="A4251" t="s">
        <v>13</v>
      </c>
      <c r="B4251">
        <v>1281</v>
      </c>
      <c r="C4251">
        <v>50</v>
      </c>
      <c r="D4251">
        <v>0.713941203942644</v>
      </c>
      <c r="E4251">
        <v>0.665475971280763</v>
      </c>
      <c r="F4251">
        <v>0.729037177310726</v>
      </c>
      <c r="G4251">
        <v>-0.0988921970129013</v>
      </c>
      <c r="H4251">
        <v>-0.356655776500702</v>
      </c>
      <c r="I4251">
        <v>-2.47934484481811</v>
      </c>
      <c r="J4251">
        <v>-223.021820068359</v>
      </c>
      <c r="K4251">
        <v>-221.273544311523</v>
      </c>
      <c r="L4251">
        <v>-0.482810765504837</v>
      </c>
      <c r="M4251">
        <f>I4251-H4251</f>
        <v>-2.12268906831741</v>
      </c>
    </row>
    <row r="4252" spans="1:13">
      <c r="A4252" t="s">
        <v>13</v>
      </c>
      <c r="B4252">
        <v>3816</v>
      </c>
      <c r="C4252">
        <v>50</v>
      </c>
      <c r="D4252">
        <v>0.865770475089174</v>
      </c>
      <c r="E4252">
        <v>0.788143499782746</v>
      </c>
      <c r="F4252">
        <v>0.912760106975441</v>
      </c>
      <c r="G4252">
        <v>-0.00652824155986309</v>
      </c>
      <c r="H4252">
        <v>-0.125029221177101</v>
      </c>
      <c r="I4252">
        <v>-2.24783968925476</v>
      </c>
      <c r="J4252">
        <v>-0.206363618373871</v>
      </c>
      <c r="K4252">
        <v>-0.194803357124329</v>
      </c>
      <c r="L4252">
        <v>-0.00444879522547126</v>
      </c>
      <c r="M4252">
        <f>I4252-H4252</f>
        <v>-2.12281046807766</v>
      </c>
    </row>
    <row r="4253" spans="1:13">
      <c r="A4253" t="s">
        <v>13</v>
      </c>
      <c r="B4253">
        <v>4187</v>
      </c>
      <c r="C4253">
        <v>50</v>
      </c>
      <c r="D4253">
        <v>0.581909214828774</v>
      </c>
      <c r="E4253">
        <v>0.920457776341906</v>
      </c>
      <c r="F4253">
        <v>0.0953503228964747</v>
      </c>
      <c r="G4253">
        <v>-0.692227423191071</v>
      </c>
      <c r="H4253">
        <v>-0.300072997808456</v>
      </c>
      <c r="I4253">
        <v>-2.4229953289032</v>
      </c>
      <c r="J4253">
        <v>-114.300193786621</v>
      </c>
      <c r="K4253">
        <v>-105.574028015137</v>
      </c>
      <c r="L4253">
        <v>-6.66181516647339</v>
      </c>
      <c r="M4253">
        <f>I4253-H4253</f>
        <v>-2.12292233109474</v>
      </c>
    </row>
    <row r="4254" spans="1:13">
      <c r="A4254" t="s">
        <v>13</v>
      </c>
      <c r="B4254">
        <v>3812</v>
      </c>
      <c r="C4254">
        <v>50</v>
      </c>
      <c r="D4254">
        <v>0.732027867085521</v>
      </c>
      <c r="E4254">
        <v>0.773364426810106</v>
      </c>
      <c r="F4254">
        <v>0.321374793200875</v>
      </c>
      <c r="G4254">
        <v>-0.100138962268829</v>
      </c>
      <c r="H4254">
        <v>-0.183168217539787</v>
      </c>
      <c r="I4254">
        <v>-2.3068151473999</v>
      </c>
      <c r="J4254">
        <v>-1.46579539775848</v>
      </c>
      <c r="K4254">
        <v>-1.41814529895782</v>
      </c>
      <c r="L4254">
        <v>-0.000660453399177641</v>
      </c>
      <c r="M4254">
        <f>I4254-H4254</f>
        <v>-2.12364692986011</v>
      </c>
    </row>
    <row r="4255" spans="1:13">
      <c r="A4255" t="s">
        <v>14</v>
      </c>
      <c r="B4255">
        <v>974</v>
      </c>
      <c r="C4255">
        <v>50</v>
      </c>
      <c r="D4255">
        <v>0.99832484859455</v>
      </c>
      <c r="E4255">
        <v>0.999994149139215</v>
      </c>
      <c r="F4255">
        <v>0.862179639012177</v>
      </c>
      <c r="G4255">
        <v>-0.343350648880005</v>
      </c>
      <c r="H4255">
        <v>-0.0887582823634148</v>
      </c>
      <c r="I4255">
        <v>-2.21381497383118</v>
      </c>
      <c r="J4255">
        <v>-13369.0048828125</v>
      </c>
      <c r="K4255">
        <v>-12910.1220703125</v>
      </c>
      <c r="L4255">
        <v>-182.074890136719</v>
      </c>
      <c r="M4255">
        <f>I4255-H4255</f>
        <v>-2.12505669146776</v>
      </c>
    </row>
    <row r="4256" spans="1:13">
      <c r="A4256" t="s">
        <v>14</v>
      </c>
      <c r="B4256">
        <v>879</v>
      </c>
      <c r="C4256">
        <v>50</v>
      </c>
      <c r="D4256">
        <v>0.621082372766318</v>
      </c>
      <c r="E4256">
        <v>0.848329708333194</v>
      </c>
      <c r="F4256">
        <v>0.803638280158575</v>
      </c>
      <c r="G4256">
        <v>-0.138889759778976</v>
      </c>
      <c r="H4256">
        <v>-0.0737792104482651</v>
      </c>
      <c r="I4256">
        <v>-2.1994423866272</v>
      </c>
      <c r="J4256">
        <v>-9.1822452545166</v>
      </c>
      <c r="K4256">
        <v>-9.01212024688721</v>
      </c>
      <c r="L4256">
        <v>-0.00851183570921421</v>
      </c>
      <c r="M4256">
        <f>I4256-H4256</f>
        <v>-2.12566317617893</v>
      </c>
    </row>
    <row r="4257" spans="1:13">
      <c r="A4257" t="s">
        <v>14</v>
      </c>
      <c r="B4257">
        <v>524</v>
      </c>
      <c r="C4257">
        <v>50</v>
      </c>
      <c r="D4257">
        <v>0.895497896207557</v>
      </c>
      <c r="E4257">
        <v>0.93252127887209</v>
      </c>
      <c r="F4257">
        <v>0.569834086910196</v>
      </c>
      <c r="G4257">
        <v>-0.0629797801375389</v>
      </c>
      <c r="H4257">
        <v>-0.248086228966713</v>
      </c>
      <c r="I4257">
        <v>-2.37439966201782</v>
      </c>
      <c r="J4257">
        <v>-2103.9013671875</v>
      </c>
      <c r="K4257">
        <v>-2095.11083984375</v>
      </c>
      <c r="L4257">
        <v>-0.211619421839714</v>
      </c>
      <c r="M4257">
        <f>I4257-H4257</f>
        <v>-2.12631343305111</v>
      </c>
    </row>
    <row r="4258" spans="1:13">
      <c r="A4258" t="s">
        <v>13</v>
      </c>
      <c r="B4258">
        <v>4030</v>
      </c>
      <c r="C4258">
        <v>50</v>
      </c>
      <c r="D4258">
        <v>4.80471684497019e-46</v>
      </c>
      <c r="E4258">
        <v>0.0130395179445795</v>
      </c>
      <c r="F4258">
        <v>0.0428269441541448</v>
      </c>
      <c r="G4258">
        <v>-3.41331315040588</v>
      </c>
      <c r="H4258">
        <v>-1.93146634101868</v>
      </c>
      <c r="I4258">
        <v>-4.05822134017944</v>
      </c>
      <c r="J4258">
        <v>-170.046279907227</v>
      </c>
      <c r="K4258">
        <v>-168.970352172852</v>
      </c>
      <c r="L4258">
        <v>-0.0461900122463703</v>
      </c>
      <c r="M4258">
        <f>I4258-H4258</f>
        <v>-2.12675499916077</v>
      </c>
    </row>
    <row r="4259" spans="1:13">
      <c r="A4259" t="s">
        <v>13</v>
      </c>
      <c r="B4259">
        <v>4808</v>
      </c>
      <c r="C4259">
        <v>50</v>
      </c>
      <c r="D4259">
        <v>0.00221711624112286</v>
      </c>
      <c r="E4259">
        <v>2.95383964891371e-10</v>
      </c>
      <c r="F4259">
        <v>0.479949441737985</v>
      </c>
      <c r="G4259">
        <v>-0.759067058563232</v>
      </c>
      <c r="H4259">
        <v>-0.0249686520546675</v>
      </c>
      <c r="I4259">
        <v>-2.15197730064392</v>
      </c>
      <c r="J4259">
        <v>-3622.0810546875</v>
      </c>
      <c r="K4259">
        <v>-116612.4140625</v>
      </c>
      <c r="L4259">
        <v>-36.4115562438965</v>
      </c>
      <c r="M4259">
        <f>I4259-H4259</f>
        <v>-2.12700864858925</v>
      </c>
    </row>
    <row r="4260" spans="1:13">
      <c r="A4260" t="s">
        <v>13</v>
      </c>
      <c r="B4260">
        <v>1938</v>
      </c>
      <c r="C4260">
        <v>50</v>
      </c>
      <c r="D4260">
        <v>0.607229280459468</v>
      </c>
      <c r="E4260">
        <v>0.946457443277145</v>
      </c>
      <c r="F4260">
        <v>0.474730691591831</v>
      </c>
      <c r="G4260">
        <v>-0.278965204954147</v>
      </c>
      <c r="H4260">
        <v>-0.124840378761292</v>
      </c>
      <c r="I4260">
        <v>-2.25203156471252</v>
      </c>
      <c r="J4260">
        <v>-4436.8994140625</v>
      </c>
      <c r="K4260">
        <v>-4354.5439453125</v>
      </c>
      <c r="L4260">
        <v>-19.2455196380615</v>
      </c>
      <c r="M4260">
        <f>I4260-H4260</f>
        <v>-2.12719118595123</v>
      </c>
    </row>
    <row r="4261" spans="1:13">
      <c r="A4261" t="s">
        <v>14</v>
      </c>
      <c r="B4261">
        <v>508</v>
      </c>
      <c r="C4261">
        <v>50</v>
      </c>
      <c r="D4261">
        <v>0.806488819549223</v>
      </c>
      <c r="E4261">
        <v>0.249183127690026</v>
      </c>
      <c r="F4261">
        <v>0.476060217622558</v>
      </c>
      <c r="G4261">
        <v>-0.0382141135632992</v>
      </c>
      <c r="H4261">
        <v>-0.22573609650135</v>
      </c>
      <c r="I4261">
        <v>-2.35307765007019</v>
      </c>
      <c r="J4261">
        <v>-2.15535354614258</v>
      </c>
      <c r="K4261">
        <v>-2.13637828826904</v>
      </c>
      <c r="L4261">
        <v>-0.000616113131400198</v>
      </c>
      <c r="M4261">
        <f>I4261-H4261</f>
        <v>-2.12734155356884</v>
      </c>
    </row>
    <row r="4262" spans="1:13">
      <c r="A4262" t="s">
        <v>13</v>
      </c>
      <c r="B4262">
        <v>3790</v>
      </c>
      <c r="C4262">
        <v>50</v>
      </c>
      <c r="D4262">
        <v>0.615053921802122</v>
      </c>
      <c r="E4262">
        <v>0.701763818457123</v>
      </c>
      <c r="F4262">
        <v>0.896330184842212</v>
      </c>
      <c r="G4262">
        <v>-0.133740141987801</v>
      </c>
      <c r="H4262">
        <v>-0.0945428460836411</v>
      </c>
      <c r="I4262">
        <v>-2.22189903259277</v>
      </c>
      <c r="J4262">
        <v>-343.733551025391</v>
      </c>
      <c r="K4262">
        <v>-330.862518310547</v>
      </c>
      <c r="L4262">
        <v>-5.06823492050171</v>
      </c>
      <c r="M4262">
        <f>I4262-H4262</f>
        <v>-2.12735618650913</v>
      </c>
    </row>
    <row r="4263" spans="1:13">
      <c r="A4263" t="s">
        <v>13</v>
      </c>
      <c r="B4263">
        <v>3006</v>
      </c>
      <c r="C4263">
        <v>50</v>
      </c>
      <c r="D4263">
        <v>0.828565025217951</v>
      </c>
      <c r="E4263">
        <v>0.849997319948275</v>
      </c>
      <c r="F4263">
        <v>0.308359925409532</v>
      </c>
      <c r="G4263">
        <v>-0.220295935869217</v>
      </c>
      <c r="H4263">
        <v>-0.205405995249748</v>
      </c>
      <c r="I4263">
        <v>-2.33291006088257</v>
      </c>
      <c r="J4263">
        <v>-151.734619140625</v>
      </c>
      <c r="K4263">
        <v>-149.972702026367</v>
      </c>
      <c r="L4263">
        <v>-0.181395396590233</v>
      </c>
      <c r="M4263">
        <f>I4263-H4263</f>
        <v>-2.12750406563282</v>
      </c>
    </row>
    <row r="4264" spans="1:13">
      <c r="A4264" t="s">
        <v>14</v>
      </c>
      <c r="B4264">
        <v>345</v>
      </c>
      <c r="C4264">
        <v>50</v>
      </c>
      <c r="D4264">
        <v>0.382720772767757</v>
      </c>
      <c r="E4264">
        <v>0.607621420875212</v>
      </c>
      <c r="F4264">
        <v>0.999709488932467</v>
      </c>
      <c r="G4264">
        <v>-0.205972835421562</v>
      </c>
      <c r="H4264">
        <v>-0.0702299773693085</v>
      </c>
      <c r="I4264">
        <v>-2.19839382171631</v>
      </c>
      <c r="J4264">
        <v>-5.53670167922974</v>
      </c>
      <c r="K4264">
        <v>-5.34784364700317</v>
      </c>
      <c r="L4264">
        <v>-0.0123050063848496</v>
      </c>
      <c r="M4264">
        <f>I4264-H4264</f>
        <v>-2.128163844347</v>
      </c>
    </row>
    <row r="4265" spans="1:13">
      <c r="A4265" t="s">
        <v>14</v>
      </c>
      <c r="B4265">
        <v>1087</v>
      </c>
      <c r="C4265">
        <v>50</v>
      </c>
      <c r="D4265">
        <v>0.622814755067457</v>
      </c>
      <c r="E4265">
        <v>0.72630025990012</v>
      </c>
      <c r="F4265">
        <v>0.663839847798699</v>
      </c>
      <c r="G4265">
        <v>-0.170273035764694</v>
      </c>
      <c r="H4265">
        <v>-0.0703313127160072</v>
      </c>
      <c r="I4265">
        <v>-2.1994743347168</v>
      </c>
      <c r="J4265">
        <v>-5.10639619827271</v>
      </c>
      <c r="K4265">
        <v>-4.93249750137329</v>
      </c>
      <c r="L4265">
        <v>-0.00620741490274668</v>
      </c>
      <c r="M4265">
        <f>I4265-H4265</f>
        <v>-2.12914302200079</v>
      </c>
    </row>
    <row r="4266" spans="1:13">
      <c r="A4266" t="s">
        <v>13</v>
      </c>
      <c r="B4266">
        <v>4510</v>
      </c>
      <c r="C4266">
        <v>50</v>
      </c>
      <c r="D4266">
        <v>0.651496221464374</v>
      </c>
      <c r="E4266">
        <v>0.830801547974858</v>
      </c>
      <c r="F4266">
        <v>0.424782868235725</v>
      </c>
      <c r="G4266">
        <v>-0.387456774711609</v>
      </c>
      <c r="H4266">
        <v>-0.108128629624844</v>
      </c>
      <c r="I4266">
        <v>-2.23864817619324</v>
      </c>
      <c r="J4266">
        <v>-4629.16845703125</v>
      </c>
      <c r="K4266">
        <v>-4537.6923828125</v>
      </c>
      <c r="L4266">
        <v>-3.25215578079224</v>
      </c>
      <c r="M4266">
        <f>I4266-H4266</f>
        <v>-2.13051954656839</v>
      </c>
    </row>
    <row r="4267" spans="1:13">
      <c r="A4267" t="s">
        <v>14</v>
      </c>
      <c r="B4267">
        <v>322</v>
      </c>
      <c r="C4267">
        <v>50</v>
      </c>
      <c r="D4267">
        <v>0.705946646000881</v>
      </c>
      <c r="E4267">
        <v>0.666052806717224</v>
      </c>
      <c r="F4267">
        <v>0.8516680004168</v>
      </c>
      <c r="G4267">
        <v>-0.0569938533008099</v>
      </c>
      <c r="H4267">
        <v>-0.256334096193314</v>
      </c>
      <c r="I4267">
        <v>-2.38708639144897</v>
      </c>
      <c r="J4267">
        <v>-3.80976557731628</v>
      </c>
      <c r="K4267">
        <v>-3.76451849937439</v>
      </c>
      <c r="L4267">
        <v>-0.00174171605613083</v>
      </c>
      <c r="M4267">
        <f>I4267-H4267</f>
        <v>-2.13075229525566</v>
      </c>
    </row>
    <row r="4268" spans="1:13">
      <c r="A4268" t="s">
        <v>13</v>
      </c>
      <c r="B4268">
        <v>1750</v>
      </c>
      <c r="C4268">
        <v>50</v>
      </c>
      <c r="D4268">
        <v>0.711460586537876</v>
      </c>
      <c r="E4268">
        <v>0.721094313900803</v>
      </c>
      <c r="F4268">
        <v>0.488865561092</v>
      </c>
      <c r="G4268">
        <v>-0.0636859387159348</v>
      </c>
      <c r="H4268">
        <v>-0.185188144445419</v>
      </c>
      <c r="I4268">
        <v>-2.31748723983765</v>
      </c>
      <c r="J4268">
        <v>-48.1459579467773</v>
      </c>
      <c r="K4268">
        <v>-47.0168075561523</v>
      </c>
      <c r="L4268">
        <v>-0.0586497820913792</v>
      </c>
      <c r="M4268">
        <f>I4268-H4268</f>
        <v>-2.13229909539223</v>
      </c>
    </row>
    <row r="4269" spans="1:13">
      <c r="A4269" t="s">
        <v>13</v>
      </c>
      <c r="B4269">
        <v>4137</v>
      </c>
      <c r="C4269">
        <v>50</v>
      </c>
      <c r="D4269">
        <v>0.848846596086744</v>
      </c>
      <c r="E4269">
        <v>0.734295393520271</v>
      </c>
      <c r="F4269">
        <v>0.79893253912073</v>
      </c>
      <c r="G4269">
        <v>-0.0337850004434586</v>
      </c>
      <c r="H4269">
        <v>-0.22123821079731</v>
      </c>
      <c r="I4269">
        <v>-2.35406303405762</v>
      </c>
      <c r="J4269">
        <v>-19.8050193786621</v>
      </c>
      <c r="K4269">
        <v>-19.6534767150879</v>
      </c>
      <c r="L4269">
        <v>-0.0180709138512611</v>
      </c>
      <c r="M4269">
        <f>I4269-H4269</f>
        <v>-2.13282482326031</v>
      </c>
    </row>
    <row r="4270" spans="1:13">
      <c r="A4270" t="s">
        <v>14</v>
      </c>
      <c r="B4270">
        <v>471</v>
      </c>
      <c r="C4270">
        <v>50</v>
      </c>
      <c r="D4270">
        <v>0.900339196073666</v>
      </c>
      <c r="E4270">
        <v>0.961725588204741</v>
      </c>
      <c r="F4270">
        <v>0.471865140254344</v>
      </c>
      <c r="G4270">
        <v>-0.0255878288298845</v>
      </c>
      <c r="H4270">
        <v>-0.0580903626978397</v>
      </c>
      <c r="I4270">
        <v>-2.19213080406189</v>
      </c>
      <c r="J4270">
        <v>-58.3060874938965</v>
      </c>
      <c r="K4270">
        <v>-57.5447196960449</v>
      </c>
      <c r="L4270">
        <v>-0.13471445441246</v>
      </c>
      <c r="M4270">
        <f>I4270-H4270</f>
        <v>-2.13404044136405</v>
      </c>
    </row>
    <row r="4271" spans="1:13">
      <c r="A4271" t="s">
        <v>13</v>
      </c>
      <c r="B4271">
        <v>1603</v>
      </c>
      <c r="C4271">
        <v>50</v>
      </c>
      <c r="D4271">
        <v>0.91907878665386</v>
      </c>
      <c r="E4271">
        <v>0.941245760450019</v>
      </c>
      <c r="F4271">
        <v>0.639127826688126</v>
      </c>
      <c r="G4271">
        <v>-0.0404857881367207</v>
      </c>
      <c r="H4271">
        <v>-0.0952717289328575</v>
      </c>
      <c r="I4271">
        <v>-2.22942113876343</v>
      </c>
      <c r="J4271">
        <v>-664.049194335938</v>
      </c>
      <c r="K4271">
        <v>-644.224548339844</v>
      </c>
      <c r="L4271">
        <v>-9.73448371887207</v>
      </c>
      <c r="M4271">
        <f>I4271-H4271</f>
        <v>-2.13414940983057</v>
      </c>
    </row>
    <row r="4272" spans="1:13">
      <c r="A4272" t="s">
        <v>14</v>
      </c>
      <c r="B4272">
        <v>338</v>
      </c>
      <c r="C4272">
        <v>50</v>
      </c>
      <c r="D4272">
        <v>0.969138460661845</v>
      </c>
      <c r="E4272">
        <v>0.859304283438142</v>
      </c>
      <c r="F4272">
        <v>0.726029748502718</v>
      </c>
      <c r="G4272">
        <v>-0.0529661998152733</v>
      </c>
      <c r="H4272">
        <v>-0.043079387396574</v>
      </c>
      <c r="I4272">
        <v>-2.17730140686035</v>
      </c>
      <c r="J4272">
        <v>-2723.60375976563</v>
      </c>
      <c r="K4272">
        <v>-2688.44848632813</v>
      </c>
      <c r="L4272">
        <v>-5.55723333358765</v>
      </c>
      <c r="M4272">
        <f>I4272-H4272</f>
        <v>-2.13422201946378</v>
      </c>
    </row>
    <row r="4273" spans="1:13">
      <c r="A4273" t="s">
        <v>14</v>
      </c>
      <c r="B4273">
        <v>914</v>
      </c>
      <c r="C4273">
        <v>50</v>
      </c>
      <c r="D4273">
        <v>0.912581171329269</v>
      </c>
      <c r="E4273">
        <v>0.930264219517509</v>
      </c>
      <c r="F4273">
        <v>0.93904575719841</v>
      </c>
      <c r="G4273">
        <v>-0.0163130443543196</v>
      </c>
      <c r="H4273">
        <v>-0.0260269585996866</v>
      </c>
      <c r="I4273">
        <v>-2.1603045463562</v>
      </c>
      <c r="J4273">
        <v>-2338.21826171875</v>
      </c>
      <c r="K4273">
        <v>-2322.4306640625</v>
      </c>
      <c r="L4273">
        <v>-0.439974844455719</v>
      </c>
      <c r="M4273">
        <f>I4273-H4273</f>
        <v>-2.13427758775651</v>
      </c>
    </row>
    <row r="4274" spans="1:13">
      <c r="A4274" t="s">
        <v>13</v>
      </c>
      <c r="B4274">
        <v>1072</v>
      </c>
      <c r="C4274">
        <v>50</v>
      </c>
      <c r="D4274">
        <v>0.746596827636412</v>
      </c>
      <c r="E4274">
        <v>0.36125603006383</v>
      </c>
      <c r="F4274">
        <v>0.956205243079882</v>
      </c>
      <c r="G4274">
        <v>-0.0178610030561686</v>
      </c>
      <c r="H4274">
        <v>-0.243093311786652</v>
      </c>
      <c r="I4274">
        <v>-2.37750244140625</v>
      </c>
      <c r="J4274">
        <v>-6.56558513641357</v>
      </c>
      <c r="K4274">
        <v>-6.46139335632324</v>
      </c>
      <c r="L4274">
        <v>-0.0334633216261864</v>
      </c>
      <c r="M4274">
        <f>I4274-H4274</f>
        <v>-2.1344091296196</v>
      </c>
    </row>
    <row r="4275" spans="1:13">
      <c r="A4275" t="s">
        <v>14</v>
      </c>
      <c r="B4275">
        <v>1210</v>
      </c>
      <c r="C4275">
        <v>50</v>
      </c>
      <c r="D4275">
        <v>0.80662009010076</v>
      </c>
      <c r="E4275">
        <v>0.480126392854142</v>
      </c>
      <c r="F4275">
        <v>0.848725429575776</v>
      </c>
      <c r="G4275">
        <v>-0.250749051570892</v>
      </c>
      <c r="H4275">
        <v>-0.361188143491745</v>
      </c>
      <c r="I4275">
        <v>-2.49560165405273</v>
      </c>
      <c r="J4275">
        <v>-86.7724838256836</v>
      </c>
      <c r="K4275">
        <v>-85.0652160644531</v>
      </c>
      <c r="L4275">
        <v>-0.410440713167191</v>
      </c>
      <c r="M4275">
        <f>I4275-H4275</f>
        <v>-2.13441351056099</v>
      </c>
    </row>
    <row r="4276" spans="1:13">
      <c r="A4276" t="s">
        <v>13</v>
      </c>
      <c r="B4276">
        <v>2960</v>
      </c>
      <c r="C4276">
        <v>50</v>
      </c>
      <c r="D4276">
        <v>0.524067922827863</v>
      </c>
      <c r="E4276">
        <v>0.789095022328876</v>
      </c>
      <c r="F4276">
        <v>0.490293815465469</v>
      </c>
      <c r="G4276">
        <v>-0.327472418546677</v>
      </c>
      <c r="H4276">
        <v>-0.112949915230274</v>
      </c>
      <c r="I4276">
        <v>-2.24814176559448</v>
      </c>
      <c r="J4276">
        <v>-576.47900390625</v>
      </c>
      <c r="K4276">
        <v>-571.705505371094</v>
      </c>
      <c r="L4276">
        <v>-0.656757235527039</v>
      </c>
      <c r="M4276">
        <f>I4276-H4276</f>
        <v>-2.13519185036421</v>
      </c>
    </row>
    <row r="4277" spans="1:13">
      <c r="A4277" t="s">
        <v>13</v>
      </c>
      <c r="B4277">
        <v>2130</v>
      </c>
      <c r="C4277">
        <v>50</v>
      </c>
      <c r="D4277">
        <v>0.815199490989697</v>
      </c>
      <c r="E4277">
        <v>0.873094013923543</v>
      </c>
      <c r="F4277">
        <v>0.741461743693216</v>
      </c>
      <c r="G4277">
        <v>-0.00997428130358458</v>
      </c>
      <c r="H4277">
        <v>-0.0325711518526077</v>
      </c>
      <c r="I4277">
        <v>-2.16847205162048</v>
      </c>
      <c r="J4277">
        <v>-0.676040947437286</v>
      </c>
      <c r="K4277">
        <v>-0.641535997390747</v>
      </c>
      <c r="L4277">
        <v>-0.000856208556797355</v>
      </c>
      <c r="M4277">
        <f>I4277-H4277</f>
        <v>-2.13590089976788</v>
      </c>
    </row>
    <row r="4278" spans="1:13">
      <c r="A4278" t="s">
        <v>13</v>
      </c>
      <c r="B4278">
        <v>1346</v>
      </c>
      <c r="C4278">
        <v>50</v>
      </c>
      <c r="D4278">
        <v>0.898435024320035</v>
      </c>
      <c r="E4278">
        <v>0.846906012533726</v>
      </c>
      <c r="F4278">
        <v>0.833166447566722</v>
      </c>
      <c r="G4278">
        <v>-0.0265123341232538</v>
      </c>
      <c r="H4278">
        <v>-0.0342063792049885</v>
      </c>
      <c r="I4278">
        <v>-2.17109990119934</v>
      </c>
      <c r="J4278">
        <v>-4.26305341720581</v>
      </c>
      <c r="K4278">
        <v>-4.10435914993286</v>
      </c>
      <c r="L4278">
        <v>-0.0189819727092981</v>
      </c>
      <c r="M4278">
        <f>I4278-H4278</f>
        <v>-2.13689352199435</v>
      </c>
    </row>
    <row r="4279" spans="1:13">
      <c r="A4279" t="s">
        <v>13</v>
      </c>
      <c r="B4279">
        <v>1091</v>
      </c>
      <c r="C4279">
        <v>50</v>
      </c>
      <c r="D4279">
        <v>0.781418841905174</v>
      </c>
      <c r="E4279">
        <v>0.847418275948119</v>
      </c>
      <c r="F4279">
        <v>0.415964540952666</v>
      </c>
      <c r="G4279">
        <v>-0.388433456420898</v>
      </c>
      <c r="H4279">
        <v>-0.102081291377544</v>
      </c>
      <c r="I4279">
        <v>-2.23911476135254</v>
      </c>
      <c r="J4279">
        <v>-353.291687011719</v>
      </c>
      <c r="K4279">
        <v>-343.385314941406</v>
      </c>
      <c r="L4279">
        <v>-1.93386900424957</v>
      </c>
      <c r="M4279">
        <f>I4279-H4279</f>
        <v>-2.13703346997499</v>
      </c>
    </row>
    <row r="4280" spans="1:13">
      <c r="A4280" t="s">
        <v>13</v>
      </c>
      <c r="B4280">
        <v>2235</v>
      </c>
      <c r="C4280">
        <v>50</v>
      </c>
      <c r="D4280">
        <v>0.0650826626759043</v>
      </c>
      <c r="E4280">
        <v>0.778012608242566</v>
      </c>
      <c r="F4280">
        <v>0.578854191688896</v>
      </c>
      <c r="G4280">
        <v>-0.646973133087158</v>
      </c>
      <c r="H4280">
        <v>-0.168149188160896</v>
      </c>
      <c r="I4280">
        <v>-2.30591154098511</v>
      </c>
      <c r="J4280">
        <v>-2655.46728515625</v>
      </c>
      <c r="K4280">
        <v>-2578.00463867188</v>
      </c>
      <c r="L4280">
        <v>-16.9771347045898</v>
      </c>
      <c r="M4280">
        <f>I4280-H4280</f>
        <v>-2.13776235282421</v>
      </c>
    </row>
    <row r="4281" spans="1:13">
      <c r="A4281" t="s">
        <v>13</v>
      </c>
      <c r="B4281">
        <v>427</v>
      </c>
      <c r="C4281">
        <v>50</v>
      </c>
      <c r="D4281">
        <v>0.962524521471156</v>
      </c>
      <c r="E4281">
        <v>0.863591685958639</v>
      </c>
      <c r="F4281">
        <v>0.397515226202515</v>
      </c>
      <c r="G4281">
        <v>-0.208343401551247</v>
      </c>
      <c r="H4281">
        <v>-0.123019598424435</v>
      </c>
      <c r="I4281">
        <v>-2.26093769073486</v>
      </c>
      <c r="J4281">
        <v>-127.932464599609</v>
      </c>
      <c r="K4281">
        <v>-126.752365112305</v>
      </c>
      <c r="L4281">
        <v>-0.0506656132638454</v>
      </c>
      <c r="M4281">
        <f>I4281-H4281</f>
        <v>-2.13791809231043</v>
      </c>
    </row>
    <row r="4282" spans="1:13">
      <c r="A4282" t="s">
        <v>13</v>
      </c>
      <c r="B4282">
        <v>4000</v>
      </c>
      <c r="C4282">
        <v>50</v>
      </c>
      <c r="D4282">
        <v>0.79829002859975</v>
      </c>
      <c r="E4282">
        <v>0.771976422180152</v>
      </c>
      <c r="F4282">
        <v>0.999948368202834</v>
      </c>
      <c r="G4282">
        <v>-0.0959165766835213</v>
      </c>
      <c r="H4282">
        <v>-0.133654519915581</v>
      </c>
      <c r="I4282">
        <v>-2.27218151092529</v>
      </c>
      <c r="J4282">
        <v>-10.817304611206</v>
      </c>
      <c r="K4282">
        <v>-10.6855192184448</v>
      </c>
      <c r="L4282">
        <v>-0.0486294217407703</v>
      </c>
      <c r="M4282">
        <f>I4282-H4282</f>
        <v>-2.13852699100971</v>
      </c>
    </row>
    <row r="4283" spans="1:13">
      <c r="A4283" t="s">
        <v>13</v>
      </c>
      <c r="B4283">
        <v>658</v>
      </c>
      <c r="C4283">
        <v>50</v>
      </c>
      <c r="D4283">
        <v>0.145195375532905</v>
      </c>
      <c r="E4283">
        <v>0.85479703689391</v>
      </c>
      <c r="F4283">
        <v>0.60394040337787</v>
      </c>
      <c r="G4283">
        <v>-0.441054403781891</v>
      </c>
      <c r="H4283">
        <v>-0.254133254289627</v>
      </c>
      <c r="I4283">
        <v>-2.39380741119385</v>
      </c>
      <c r="J4283">
        <v>-132042.90625</v>
      </c>
      <c r="K4283">
        <v>-131731.765625</v>
      </c>
      <c r="L4283">
        <v>-12.578465461731</v>
      </c>
      <c r="M4283">
        <f>I4283-H4283</f>
        <v>-2.13967415690422</v>
      </c>
    </row>
    <row r="4284" spans="1:13">
      <c r="A4284" t="s">
        <v>14</v>
      </c>
      <c r="B4284">
        <v>1229</v>
      </c>
      <c r="C4284">
        <v>50</v>
      </c>
      <c r="D4284">
        <v>0.884564314083873</v>
      </c>
      <c r="E4284">
        <v>0.843223665400382</v>
      </c>
      <c r="F4284">
        <v>0.779180103185472</v>
      </c>
      <c r="G4284">
        <v>-0.0646918937563896</v>
      </c>
      <c r="H4284">
        <v>-0.0304637774825096</v>
      </c>
      <c r="I4284">
        <v>-2.17082381248474</v>
      </c>
      <c r="J4284">
        <v>-16.2924156188965</v>
      </c>
      <c r="K4284">
        <v>-15.8038015365601</v>
      </c>
      <c r="L4284">
        <v>-0.0576504766941071</v>
      </c>
      <c r="M4284">
        <f>I4284-H4284</f>
        <v>-2.14036003500223</v>
      </c>
    </row>
    <row r="4285" spans="1:13">
      <c r="A4285" t="s">
        <v>13</v>
      </c>
      <c r="B4285">
        <v>3459</v>
      </c>
      <c r="C4285">
        <v>50</v>
      </c>
      <c r="D4285">
        <v>0.762690829573888</v>
      </c>
      <c r="E4285">
        <v>0.826191055705754</v>
      </c>
      <c r="F4285">
        <v>0.271147866728856</v>
      </c>
      <c r="G4285">
        <v>-0.103208407759666</v>
      </c>
      <c r="H4285">
        <v>-0.102882243692875</v>
      </c>
      <c r="I4285">
        <v>-2.24529600143433</v>
      </c>
      <c r="J4285">
        <v>-343.164855957031</v>
      </c>
      <c r="K4285">
        <v>-337.603057861328</v>
      </c>
      <c r="L4285">
        <v>-1.30200731754303</v>
      </c>
      <c r="M4285">
        <f>I4285-H4285</f>
        <v>-2.14241375774145</v>
      </c>
    </row>
    <row r="4286" spans="1:13">
      <c r="A4286" t="s">
        <v>13</v>
      </c>
      <c r="B4286">
        <v>452</v>
      </c>
      <c r="C4286">
        <v>50</v>
      </c>
      <c r="D4286">
        <v>0.985803967304864</v>
      </c>
      <c r="E4286">
        <v>0.800238318401547</v>
      </c>
      <c r="F4286">
        <v>0.972961407577577</v>
      </c>
      <c r="G4286">
        <v>-0.0572239905595779</v>
      </c>
      <c r="H4286">
        <v>-0.113002941012382</v>
      </c>
      <c r="I4286">
        <v>-2.25553464889526</v>
      </c>
      <c r="J4286">
        <v>-343.536315917969</v>
      </c>
      <c r="K4286">
        <v>-340.971588134766</v>
      </c>
      <c r="L4286">
        <v>-0.638458073139191</v>
      </c>
      <c r="M4286">
        <f>I4286-H4286</f>
        <v>-2.14253170788288</v>
      </c>
    </row>
    <row r="4287" spans="1:13">
      <c r="A4287" t="s">
        <v>13</v>
      </c>
      <c r="B4287">
        <v>5262</v>
      </c>
      <c r="C4287">
        <v>50</v>
      </c>
      <c r="D4287">
        <v>1.78104796858409e-23</v>
      </c>
      <c r="E4287">
        <v>0.830173466737624</v>
      </c>
      <c r="F4287">
        <v>0.0651625111528506</v>
      </c>
      <c r="G4287">
        <v>-0.0980229750275612</v>
      </c>
      <c r="H4287">
        <v>-0.100632041692734</v>
      </c>
      <c r="I4287">
        <v>-2.24325513839722</v>
      </c>
      <c r="J4287">
        <v>-30413.126953125</v>
      </c>
      <c r="K4287">
        <v>-7620.83642578125</v>
      </c>
      <c r="L4287">
        <v>-159.132110595703</v>
      </c>
      <c r="M4287">
        <f>I4287-H4287</f>
        <v>-2.14262309670448</v>
      </c>
    </row>
    <row r="4288" spans="1:13">
      <c r="A4288" t="s">
        <v>13</v>
      </c>
      <c r="B4288">
        <v>1286</v>
      </c>
      <c r="C4288">
        <v>50</v>
      </c>
      <c r="D4288">
        <v>0.725880623002593</v>
      </c>
      <c r="E4288">
        <v>0.47734537208519</v>
      </c>
      <c r="F4288">
        <v>0.76583329863496</v>
      </c>
      <c r="G4288">
        <v>-0.0516797751188278</v>
      </c>
      <c r="H4288">
        <v>-0.406527876853943</v>
      </c>
      <c r="I4288">
        <v>-2.54961180686951</v>
      </c>
      <c r="J4288">
        <v>-5.22016096115112</v>
      </c>
      <c r="K4288">
        <v>-5.16302871704102</v>
      </c>
      <c r="L4288">
        <v>-0.00652699591591954</v>
      </c>
      <c r="M4288">
        <f>I4288-H4288</f>
        <v>-2.14308393001556</v>
      </c>
    </row>
    <row r="4289" spans="1:13">
      <c r="A4289" t="s">
        <v>13</v>
      </c>
      <c r="B4289">
        <v>3908</v>
      </c>
      <c r="C4289">
        <v>50</v>
      </c>
      <c r="D4289">
        <v>0.773352185025519</v>
      </c>
      <c r="E4289">
        <v>0.707238901355797</v>
      </c>
      <c r="F4289">
        <v>0.355166939152123</v>
      </c>
      <c r="G4289">
        <v>-0.24674642086029</v>
      </c>
      <c r="H4289">
        <v>-0.567384004592896</v>
      </c>
      <c r="I4289">
        <v>-2.71077251434326</v>
      </c>
      <c r="J4289">
        <v>-4.02418327331543</v>
      </c>
      <c r="K4289">
        <v>-3.88923263549805</v>
      </c>
      <c r="L4289">
        <v>-0.0584998801350594</v>
      </c>
      <c r="M4289">
        <f>I4289-H4289</f>
        <v>-2.14338850975037</v>
      </c>
    </row>
    <row r="4290" spans="1:13">
      <c r="A4290" t="s">
        <v>13</v>
      </c>
      <c r="B4290">
        <v>2910</v>
      </c>
      <c r="C4290">
        <v>50</v>
      </c>
      <c r="D4290">
        <v>0.188519006734928</v>
      </c>
      <c r="E4290">
        <v>0.820882970407252</v>
      </c>
      <c r="F4290">
        <v>0.753449173371482</v>
      </c>
      <c r="G4290">
        <v>-0.261303424835205</v>
      </c>
      <c r="H4290">
        <v>-0.0852319151163101</v>
      </c>
      <c r="I4290">
        <v>-2.22953343391418</v>
      </c>
      <c r="J4290">
        <v>-240.000991821289</v>
      </c>
      <c r="K4290">
        <v>-235.512710571289</v>
      </c>
      <c r="L4290">
        <v>-0.310790568590164</v>
      </c>
      <c r="M4290">
        <f>I4290-H4290</f>
        <v>-2.14430151879787</v>
      </c>
    </row>
    <row r="4291" spans="1:13">
      <c r="A4291" t="s">
        <v>13</v>
      </c>
      <c r="B4291">
        <v>2540</v>
      </c>
      <c r="C4291">
        <v>50</v>
      </c>
      <c r="D4291">
        <v>0.738684357549983</v>
      </c>
      <c r="E4291">
        <v>0.644516180008711</v>
      </c>
      <c r="F4291">
        <v>0.975916370268509</v>
      </c>
      <c r="G4291">
        <v>-0.121570207178593</v>
      </c>
      <c r="H4291">
        <v>-0.241346538066864</v>
      </c>
      <c r="I4291">
        <v>-2.38590908050537</v>
      </c>
      <c r="J4291">
        <v>-0.616044998168945</v>
      </c>
      <c r="K4291">
        <v>-0.580165266990662</v>
      </c>
      <c r="L4291">
        <v>-0.00229752622544766</v>
      </c>
      <c r="M4291">
        <f>I4291-H4291</f>
        <v>-2.14456254243851</v>
      </c>
    </row>
    <row r="4292" spans="1:13">
      <c r="A4292" t="s">
        <v>13</v>
      </c>
      <c r="B4292">
        <v>954</v>
      </c>
      <c r="C4292">
        <v>50</v>
      </c>
      <c r="D4292">
        <v>0.44819658232247</v>
      </c>
      <c r="E4292">
        <v>0.851177829901841</v>
      </c>
      <c r="F4292">
        <v>0.374567919417412</v>
      </c>
      <c r="G4292">
        <v>-0.456861257553101</v>
      </c>
      <c r="H4292">
        <v>-0.125850811600685</v>
      </c>
      <c r="I4292">
        <v>-2.27053308486939</v>
      </c>
      <c r="J4292">
        <v>-4378.94140625</v>
      </c>
      <c r="K4292">
        <v>-4269.2265625</v>
      </c>
      <c r="L4292">
        <v>-6.61794137954712</v>
      </c>
      <c r="M4292">
        <f>I4292-H4292</f>
        <v>-2.1446822732687</v>
      </c>
    </row>
    <row r="4293" spans="1:13">
      <c r="A4293" t="s">
        <v>14</v>
      </c>
      <c r="B4293">
        <v>801</v>
      </c>
      <c r="C4293">
        <v>50</v>
      </c>
      <c r="D4293">
        <v>1.90254817192204e-6</v>
      </c>
      <c r="E4293">
        <v>0.00340047068104477</v>
      </c>
      <c r="F4293">
        <v>0.542833762549915</v>
      </c>
      <c r="G4293">
        <v>-0.716401338577271</v>
      </c>
      <c r="H4293">
        <v>-1.42059051990509</v>
      </c>
      <c r="I4293">
        <v>-3.56619095802307</v>
      </c>
      <c r="J4293">
        <v>-792.082092285156</v>
      </c>
      <c r="K4293">
        <v>-788.75732421875</v>
      </c>
      <c r="L4293">
        <v>-0.327055513858795</v>
      </c>
      <c r="M4293">
        <f>I4293-H4293</f>
        <v>-2.14560043811798</v>
      </c>
    </row>
    <row r="4294" spans="1:13">
      <c r="A4294" t="s">
        <v>13</v>
      </c>
      <c r="B4294">
        <v>4466</v>
      </c>
      <c r="C4294">
        <v>50</v>
      </c>
      <c r="D4294">
        <v>0.681678925889558</v>
      </c>
      <c r="E4294">
        <v>0.702572662657843</v>
      </c>
      <c r="F4294">
        <v>0.902477385089563</v>
      </c>
      <c r="G4294">
        <v>-0.365455269813538</v>
      </c>
      <c r="H4294">
        <v>-0.644761323928833</v>
      </c>
      <c r="I4294">
        <v>-2.79038214683533</v>
      </c>
      <c r="J4294">
        <v>-95.4982528686523</v>
      </c>
      <c r="K4294">
        <v>-93.7744445800781</v>
      </c>
      <c r="L4294">
        <v>-0.0943561568856239</v>
      </c>
      <c r="M4294">
        <f>I4294-H4294</f>
        <v>-2.14562082290649</v>
      </c>
    </row>
    <row r="4295" spans="1:13">
      <c r="A4295" t="s">
        <v>13</v>
      </c>
      <c r="B4295">
        <v>367</v>
      </c>
      <c r="C4295">
        <v>50</v>
      </c>
      <c r="D4295">
        <v>0.803169401763791</v>
      </c>
      <c r="E4295">
        <v>0.886313195728649</v>
      </c>
      <c r="F4295">
        <v>0.634387771615202</v>
      </c>
      <c r="G4295">
        <v>-0.0535411685705185</v>
      </c>
      <c r="H4295">
        <v>-0.240567371249199</v>
      </c>
      <c r="I4295">
        <v>-2.38708901405335</v>
      </c>
      <c r="J4295">
        <v>-0.507127702236176</v>
      </c>
      <c r="K4295">
        <v>-0.497304707765579</v>
      </c>
      <c r="L4295">
        <v>-0.000633187941275537</v>
      </c>
      <c r="M4295">
        <f>I4295-H4295</f>
        <v>-2.14652164280415</v>
      </c>
    </row>
    <row r="4296" spans="1:13">
      <c r="A4296" t="s">
        <v>13</v>
      </c>
      <c r="B4296">
        <v>3536</v>
      </c>
      <c r="C4296">
        <v>50</v>
      </c>
      <c r="D4296">
        <v>0.430035725772958</v>
      </c>
      <c r="E4296">
        <v>0.77376735349931</v>
      </c>
      <c r="F4296">
        <v>0.804717116757203</v>
      </c>
      <c r="G4296">
        <v>-0.381685823202133</v>
      </c>
      <c r="H4296">
        <v>-0.207238137722015</v>
      </c>
      <c r="I4296">
        <v>-2.35483765602112</v>
      </c>
      <c r="J4296">
        <v>-252.119338989258</v>
      </c>
      <c r="K4296">
        <v>-250.335815429687</v>
      </c>
      <c r="L4296">
        <v>-0.160273894667625</v>
      </c>
      <c r="M4296">
        <f>I4296-H4296</f>
        <v>-2.1475995182991</v>
      </c>
    </row>
    <row r="4297" spans="1:13">
      <c r="A4297" t="s">
        <v>13</v>
      </c>
      <c r="B4297">
        <v>4378</v>
      </c>
      <c r="C4297">
        <v>50</v>
      </c>
      <c r="D4297">
        <v>0.71847616307233</v>
      </c>
      <c r="E4297">
        <v>0.909506180414009</v>
      </c>
      <c r="F4297">
        <v>0.787266277446974</v>
      </c>
      <c r="G4297">
        <v>-0.541686236858368</v>
      </c>
      <c r="H4297">
        <v>-0.137863352894783</v>
      </c>
      <c r="I4297">
        <v>-2.28567218780518</v>
      </c>
      <c r="J4297">
        <v>-1666.56945800781</v>
      </c>
      <c r="K4297">
        <v>-1639.51647949219</v>
      </c>
      <c r="L4297">
        <v>-4.00509595870972</v>
      </c>
      <c r="M4297">
        <f>I4297-H4297</f>
        <v>-2.14780883491039</v>
      </c>
    </row>
    <row r="4298" spans="1:13">
      <c r="A4298" t="s">
        <v>14</v>
      </c>
      <c r="B4298">
        <v>569</v>
      </c>
      <c r="C4298">
        <v>50</v>
      </c>
      <c r="D4298">
        <v>0.88676383063464</v>
      </c>
      <c r="E4298">
        <v>0.769356605365945</v>
      </c>
      <c r="F4298">
        <v>0.636820159201979</v>
      </c>
      <c r="G4298">
        <v>-0.153283685445785</v>
      </c>
      <c r="H4298">
        <v>-0.121039927005768</v>
      </c>
      <c r="I4298">
        <v>-2.26896524429321</v>
      </c>
      <c r="J4298">
        <v>-2288.88159179688</v>
      </c>
      <c r="K4298">
        <v>-2246.97094726563</v>
      </c>
      <c r="L4298">
        <v>-3.96186852455139</v>
      </c>
      <c r="M4298">
        <f>I4298-H4298</f>
        <v>-2.14792531728744</v>
      </c>
    </row>
    <row r="4299" spans="1:13">
      <c r="A4299" t="s">
        <v>13</v>
      </c>
      <c r="B4299">
        <v>2805</v>
      </c>
      <c r="C4299">
        <v>50</v>
      </c>
      <c r="D4299">
        <v>0.772835338705912</v>
      </c>
      <c r="E4299">
        <v>0.841471170197812</v>
      </c>
      <c r="F4299">
        <v>0.689568574345922</v>
      </c>
      <c r="G4299">
        <v>-0.0704637542366982</v>
      </c>
      <c r="H4299">
        <v>-0.0545896589756012</v>
      </c>
      <c r="I4299">
        <v>-2.20276141166687</v>
      </c>
      <c r="J4299">
        <v>-171.995346069336</v>
      </c>
      <c r="K4299">
        <v>-170.982574462891</v>
      </c>
      <c r="L4299">
        <v>-0.0478679724037647</v>
      </c>
      <c r="M4299">
        <f>I4299-H4299</f>
        <v>-2.14817175269127</v>
      </c>
    </row>
    <row r="4300" spans="1:13">
      <c r="A4300" t="s">
        <v>13</v>
      </c>
      <c r="B4300">
        <v>2467</v>
      </c>
      <c r="C4300">
        <v>50</v>
      </c>
      <c r="D4300">
        <v>0.833953274040461</v>
      </c>
      <c r="E4300">
        <v>0.81286645295845</v>
      </c>
      <c r="F4300">
        <v>0.908996151174612</v>
      </c>
      <c r="G4300">
        <v>-0.00509653892368078</v>
      </c>
      <c r="H4300">
        <v>-0.0146767003461719</v>
      </c>
      <c r="I4300">
        <v>-2.1629331111908</v>
      </c>
      <c r="J4300">
        <v>-4.12549638748169</v>
      </c>
      <c r="K4300">
        <v>-4.03403520584106</v>
      </c>
      <c r="L4300">
        <v>-0.00288263196125627</v>
      </c>
      <c r="M4300">
        <f>I4300-H4300</f>
        <v>-2.14825641084462</v>
      </c>
    </row>
    <row r="4301" spans="1:13">
      <c r="A4301" t="s">
        <v>14</v>
      </c>
      <c r="B4301">
        <v>1174</v>
      </c>
      <c r="C4301">
        <v>50</v>
      </c>
      <c r="D4301">
        <v>0.911156993699921</v>
      </c>
      <c r="E4301">
        <v>0.882047579859055</v>
      </c>
      <c r="F4301">
        <v>0.995116483135866</v>
      </c>
      <c r="G4301">
        <v>-0.0699208900332451</v>
      </c>
      <c r="H4301">
        <v>-0.0483327060937881</v>
      </c>
      <c r="I4301">
        <v>-2.1968252658844</v>
      </c>
      <c r="J4301">
        <v>-357.502471923828</v>
      </c>
      <c r="K4301">
        <v>-348.348510742188</v>
      </c>
      <c r="L4301">
        <v>-1.53851687908173</v>
      </c>
      <c r="M4301">
        <f>I4301-H4301</f>
        <v>-2.14849255979061</v>
      </c>
    </row>
    <row r="4302" spans="1:13">
      <c r="A4302" t="s">
        <v>13</v>
      </c>
      <c r="B4302">
        <v>2219</v>
      </c>
      <c r="C4302">
        <v>50</v>
      </c>
      <c r="D4302">
        <v>0.837112112896593</v>
      </c>
      <c r="E4302">
        <v>0.81331816077824</v>
      </c>
      <c r="F4302">
        <v>0.751484492981939</v>
      </c>
      <c r="G4302">
        <v>-0.0341455526649952</v>
      </c>
      <c r="H4302">
        <v>-0.111969955265522</v>
      </c>
      <c r="I4302">
        <v>-2.26089692115784</v>
      </c>
      <c r="J4302">
        <v>-1.00469899177551</v>
      </c>
      <c r="K4302">
        <v>-0.958160996437073</v>
      </c>
      <c r="L4302">
        <v>-0.00331252790056169</v>
      </c>
      <c r="M4302">
        <f>I4302-H4302</f>
        <v>-2.14892696589231</v>
      </c>
    </row>
    <row r="4303" spans="1:13">
      <c r="A4303" t="s">
        <v>13</v>
      </c>
      <c r="B4303">
        <v>707</v>
      </c>
      <c r="C4303">
        <v>50</v>
      </c>
      <c r="D4303">
        <v>0.347730958991121</v>
      </c>
      <c r="E4303">
        <v>0.687320236772644</v>
      </c>
      <c r="F4303">
        <v>0.0216803830542238</v>
      </c>
      <c r="G4303">
        <v>-2.91832113265991</v>
      </c>
      <c r="H4303">
        <v>-1.4690477848053</v>
      </c>
      <c r="I4303">
        <v>-3.61812829971314</v>
      </c>
      <c r="J4303">
        <v>-4033.84594726563</v>
      </c>
      <c r="K4303">
        <v>-4007.77612304688</v>
      </c>
      <c r="L4303">
        <v>-7.06407308578491</v>
      </c>
      <c r="M4303">
        <f>I4303-H4303</f>
        <v>-2.14908051490784</v>
      </c>
    </row>
    <row r="4304" spans="1:13">
      <c r="A4304" t="s">
        <v>14</v>
      </c>
      <c r="B4304">
        <v>219</v>
      </c>
      <c r="C4304">
        <v>50</v>
      </c>
      <c r="D4304">
        <v>0.696262333234812</v>
      </c>
      <c r="E4304">
        <v>0.761453771565582</v>
      </c>
      <c r="F4304">
        <v>0.998316706937856</v>
      </c>
      <c r="G4304">
        <v>-0.209384605288506</v>
      </c>
      <c r="H4304">
        <v>-0.132391437888145</v>
      </c>
      <c r="I4304">
        <v>-2.28186535835266</v>
      </c>
      <c r="J4304">
        <v>-223.062728881836</v>
      </c>
      <c r="K4304">
        <v>-219.20475769043</v>
      </c>
      <c r="L4304">
        <v>-0.572556853294373</v>
      </c>
      <c r="M4304">
        <f>I4304-H4304</f>
        <v>-2.14947392046452</v>
      </c>
    </row>
    <row r="4305" spans="1:13">
      <c r="A4305" t="s">
        <v>13</v>
      </c>
      <c r="B4305">
        <v>2573</v>
      </c>
      <c r="C4305">
        <v>50</v>
      </c>
      <c r="D4305">
        <v>0.624696872786873</v>
      </c>
      <c r="E4305">
        <v>0.142070220738629</v>
      </c>
      <c r="F4305">
        <v>0.442494310128974</v>
      </c>
      <c r="G4305">
        <v>-0.884055912494659</v>
      </c>
      <c r="H4305">
        <v>-1.5049866437912</v>
      </c>
      <c r="I4305">
        <v>-3.65487623214722</v>
      </c>
      <c r="J4305">
        <v>-19883.130859375</v>
      </c>
      <c r="K4305">
        <v>-19789.607421875</v>
      </c>
      <c r="L4305">
        <v>-20.0201015472412</v>
      </c>
      <c r="M4305">
        <f>I4305-H4305</f>
        <v>-2.14988958835602</v>
      </c>
    </row>
    <row r="4306" spans="1:13">
      <c r="A4306" t="s">
        <v>13</v>
      </c>
      <c r="B4306">
        <v>2942</v>
      </c>
      <c r="C4306">
        <v>50</v>
      </c>
      <c r="D4306">
        <v>0.630906993789479</v>
      </c>
      <c r="E4306">
        <v>0.809131244189125</v>
      </c>
      <c r="F4306">
        <v>0.62871489577077</v>
      </c>
      <c r="G4306">
        <v>-0.43901115655899</v>
      </c>
      <c r="H4306">
        <v>-0.107200585305691</v>
      </c>
      <c r="I4306">
        <v>-2.25944709777832</v>
      </c>
      <c r="J4306">
        <v>-4303.40283203125</v>
      </c>
      <c r="K4306">
        <v>-4203.45947265625</v>
      </c>
      <c r="L4306">
        <v>-6.21792268753052</v>
      </c>
      <c r="M4306">
        <f>I4306-H4306</f>
        <v>-2.15224651247263</v>
      </c>
    </row>
    <row r="4307" spans="1:13">
      <c r="A4307" t="s">
        <v>14</v>
      </c>
      <c r="B4307">
        <v>1293</v>
      </c>
      <c r="C4307">
        <v>50</v>
      </c>
      <c r="D4307">
        <v>0.866468612616328</v>
      </c>
      <c r="E4307">
        <v>0.809599195718659</v>
      </c>
      <c r="F4307">
        <v>0.977387738994019</v>
      </c>
      <c r="G4307">
        <v>-0.0505207888782024</v>
      </c>
      <c r="H4307">
        <v>-0.051979947835207</v>
      </c>
      <c r="I4307">
        <v>-2.20479869842529</v>
      </c>
      <c r="J4307">
        <v>-209.255401611328</v>
      </c>
      <c r="K4307">
        <v>-205.747055053711</v>
      </c>
      <c r="L4307">
        <v>-0.40828475356102</v>
      </c>
      <c r="M4307">
        <f>I4307-H4307</f>
        <v>-2.15281875059009</v>
      </c>
    </row>
    <row r="4308" spans="1:13">
      <c r="A4308" t="s">
        <v>13</v>
      </c>
      <c r="B4308">
        <v>1533</v>
      </c>
      <c r="C4308">
        <v>50</v>
      </c>
      <c r="D4308">
        <v>0.0823562808166838</v>
      </c>
      <c r="E4308">
        <v>0.826847196607053</v>
      </c>
      <c r="F4308">
        <v>0.514411870103076</v>
      </c>
      <c r="G4308">
        <v>-0.612325608730316</v>
      </c>
      <c r="H4308">
        <v>-0.157754853367806</v>
      </c>
      <c r="I4308">
        <v>-2.31191110610962</v>
      </c>
      <c r="J4308">
        <v>-2261.51220703125</v>
      </c>
      <c r="K4308">
        <v>-2221.22583007813</v>
      </c>
      <c r="L4308">
        <v>-1.77669501304627</v>
      </c>
      <c r="M4308">
        <f>I4308-H4308</f>
        <v>-2.15415625274181</v>
      </c>
    </row>
    <row r="4309" spans="1:13">
      <c r="A4309" t="s">
        <v>13</v>
      </c>
      <c r="B4309">
        <v>1100</v>
      </c>
      <c r="C4309">
        <v>50</v>
      </c>
      <c r="D4309">
        <v>0.851196906765551</v>
      </c>
      <c r="E4309">
        <v>0.842944282103947</v>
      </c>
      <c r="F4309">
        <v>0.288542588780143</v>
      </c>
      <c r="G4309">
        <v>-0.0347826778888702</v>
      </c>
      <c r="H4309">
        <v>-0.126036316156387</v>
      </c>
      <c r="I4309">
        <v>-2.2809944152832</v>
      </c>
      <c r="J4309">
        <v>-0.210514441132545</v>
      </c>
      <c r="K4309">
        <v>-0.206123515963554</v>
      </c>
      <c r="L4309">
        <v>-0.000221468770178035</v>
      </c>
      <c r="M4309">
        <f>I4309-H4309</f>
        <v>-2.15495809912682</v>
      </c>
    </row>
    <row r="4310" spans="1:13">
      <c r="A4310" t="s">
        <v>14</v>
      </c>
      <c r="B4310">
        <v>428</v>
      </c>
      <c r="C4310">
        <v>50</v>
      </c>
      <c r="D4310">
        <v>0.66235907725372</v>
      </c>
      <c r="E4310">
        <v>0.822130950216937</v>
      </c>
      <c r="F4310">
        <v>0.513820865796258</v>
      </c>
      <c r="G4310">
        <v>-0.204673781991005</v>
      </c>
      <c r="H4310">
        <v>-0.0536644384264946</v>
      </c>
      <c r="I4310">
        <v>-2.20891809463501</v>
      </c>
      <c r="J4310">
        <v>-118.067932128906</v>
      </c>
      <c r="K4310">
        <v>-114.731559753418</v>
      </c>
      <c r="L4310">
        <v>-0.61906486749649</v>
      </c>
      <c r="M4310">
        <f>I4310-H4310</f>
        <v>-2.15525365620852</v>
      </c>
    </row>
    <row r="4311" spans="1:13">
      <c r="A4311" t="s">
        <v>13</v>
      </c>
      <c r="B4311">
        <v>4650</v>
      </c>
      <c r="C4311">
        <v>50</v>
      </c>
      <c r="D4311">
        <v>0.598410895574132</v>
      </c>
      <c r="E4311">
        <v>0.687962841357909</v>
      </c>
      <c r="F4311">
        <v>0.843438707064246</v>
      </c>
      <c r="G4311">
        <v>-0.649151265621185</v>
      </c>
      <c r="H4311">
        <v>-0.230395630002022</v>
      </c>
      <c r="I4311">
        <v>-2.38572645187378</v>
      </c>
      <c r="J4311">
        <v>-759.459350585938</v>
      </c>
      <c r="K4311">
        <v>-752.46142578125</v>
      </c>
      <c r="L4311">
        <v>-0.994811594486237</v>
      </c>
      <c r="M4311">
        <f>I4311-H4311</f>
        <v>-2.15533082187176</v>
      </c>
    </row>
    <row r="4312" spans="1:13">
      <c r="A4312" t="s">
        <v>13</v>
      </c>
      <c r="B4312">
        <v>1334</v>
      </c>
      <c r="C4312">
        <v>50</v>
      </c>
      <c r="D4312">
        <v>0.802121247000413</v>
      </c>
      <c r="E4312">
        <v>0.737089806833267</v>
      </c>
      <c r="F4312">
        <v>0.858588098434542</v>
      </c>
      <c r="G4312">
        <v>-0.010461020283401</v>
      </c>
      <c r="H4312">
        <v>-0.0219649691134691</v>
      </c>
      <c r="I4312">
        <v>-2.17765355110168</v>
      </c>
      <c r="J4312">
        <v>-0.427641361951828</v>
      </c>
      <c r="K4312">
        <v>-0.395384907722473</v>
      </c>
      <c r="L4312">
        <v>-0.0104609010741115</v>
      </c>
      <c r="M4312">
        <f>I4312-H4312</f>
        <v>-2.15568858198822</v>
      </c>
    </row>
    <row r="4313" spans="1:13">
      <c r="A4313" t="s">
        <v>13</v>
      </c>
      <c r="B4313">
        <v>2254</v>
      </c>
      <c r="C4313">
        <v>50</v>
      </c>
      <c r="D4313">
        <v>0.77649765135362</v>
      </c>
      <c r="E4313">
        <v>0.690884042349736</v>
      </c>
      <c r="F4313">
        <v>0.999174851398618</v>
      </c>
      <c r="G4313">
        <v>-0.0333692133426666</v>
      </c>
      <c r="H4313">
        <v>-0.129039138555527</v>
      </c>
      <c r="I4313">
        <v>-2.2866632938385</v>
      </c>
      <c r="J4313">
        <v>-40.266902923584</v>
      </c>
      <c r="K4313">
        <v>-39.7792358398438</v>
      </c>
      <c r="L4313">
        <v>-0.00578801473602652</v>
      </c>
      <c r="M4313">
        <f>I4313-H4313</f>
        <v>-2.15762415528297</v>
      </c>
    </row>
    <row r="4314" spans="1:13">
      <c r="A4314" t="s">
        <v>13</v>
      </c>
      <c r="B4314">
        <v>1775</v>
      </c>
      <c r="C4314">
        <v>50</v>
      </c>
      <c r="D4314">
        <v>0.774297542072897</v>
      </c>
      <c r="E4314">
        <v>0.735977705428738</v>
      </c>
      <c r="F4314">
        <v>0.948274819701181</v>
      </c>
      <c r="G4314">
        <v>-0.137582898139954</v>
      </c>
      <c r="H4314">
        <v>-0.0515081398189068</v>
      </c>
      <c r="I4314">
        <v>-2.21019387245178</v>
      </c>
      <c r="J4314">
        <v>-30.6370944976807</v>
      </c>
      <c r="K4314">
        <v>-30.0527095794678</v>
      </c>
      <c r="L4314">
        <v>-0.0435525514185429</v>
      </c>
      <c r="M4314">
        <f>I4314-H4314</f>
        <v>-2.15868573263287</v>
      </c>
    </row>
    <row r="4315" spans="1:13">
      <c r="A4315" t="s">
        <v>13</v>
      </c>
      <c r="B4315">
        <v>4052</v>
      </c>
      <c r="C4315">
        <v>50</v>
      </c>
      <c r="D4315">
        <v>0.527207158952261</v>
      </c>
      <c r="E4315">
        <v>0.739885709014733</v>
      </c>
      <c r="F4315">
        <v>0.614105056135996</v>
      </c>
      <c r="G4315">
        <v>-0.272415161132812</v>
      </c>
      <c r="H4315">
        <v>-0.286842942237854</v>
      </c>
      <c r="I4315">
        <v>-2.44582676887512</v>
      </c>
      <c r="J4315">
        <v>-36.8539276123047</v>
      </c>
      <c r="K4315">
        <v>-36.5235977172852</v>
      </c>
      <c r="L4315">
        <v>-0.0231723245233297</v>
      </c>
      <c r="M4315">
        <f>I4315-H4315</f>
        <v>-2.15898382663727</v>
      </c>
    </row>
    <row r="4316" spans="1:13">
      <c r="A4316" t="s">
        <v>13</v>
      </c>
      <c r="B4316">
        <v>1887</v>
      </c>
      <c r="C4316">
        <v>50</v>
      </c>
      <c r="D4316">
        <v>0.0132770120195858</v>
      </c>
      <c r="E4316">
        <v>0.718684659123015</v>
      </c>
      <c r="F4316">
        <v>0.623578837303599</v>
      </c>
      <c r="G4316">
        <v>-0.536904156208038</v>
      </c>
      <c r="H4316">
        <v>-0.174833610653877</v>
      </c>
      <c r="I4316">
        <v>-2.33454585075378</v>
      </c>
      <c r="J4316">
        <v>-6637.7265625</v>
      </c>
      <c r="K4316">
        <v>-6526.23779296875</v>
      </c>
      <c r="L4316">
        <v>-9.29774761199951</v>
      </c>
      <c r="M4316">
        <f>I4316-H4316</f>
        <v>-2.15971224009991</v>
      </c>
    </row>
    <row r="4317" spans="1:13">
      <c r="A4317" t="s">
        <v>13</v>
      </c>
      <c r="B4317">
        <v>557</v>
      </c>
      <c r="C4317">
        <v>50</v>
      </c>
      <c r="D4317">
        <v>0.780564419634815</v>
      </c>
      <c r="E4317">
        <v>0.883482391817211</v>
      </c>
      <c r="F4317">
        <v>0.135650630171636</v>
      </c>
      <c r="G4317">
        <v>-0.185593798756599</v>
      </c>
      <c r="H4317">
        <v>-0.481552243232727</v>
      </c>
      <c r="I4317">
        <v>-2.64133214950561</v>
      </c>
      <c r="J4317">
        <v>-677.419921875</v>
      </c>
      <c r="K4317">
        <v>-671.580322265625</v>
      </c>
      <c r="L4317">
        <v>-0.671247482299805</v>
      </c>
      <c r="M4317">
        <f>I4317-H4317</f>
        <v>-2.15977990627289</v>
      </c>
    </row>
    <row r="4318" spans="1:13">
      <c r="A4318" t="s">
        <v>13</v>
      </c>
      <c r="B4318">
        <v>4074</v>
      </c>
      <c r="C4318">
        <v>50</v>
      </c>
      <c r="D4318">
        <v>0.809595956584542</v>
      </c>
      <c r="E4318">
        <v>0.777708183592001</v>
      </c>
      <c r="F4318">
        <v>0.716808038434754</v>
      </c>
      <c r="G4318">
        <v>-0.164775833487511</v>
      </c>
      <c r="H4318">
        <v>-0.0508820377290249</v>
      </c>
      <c r="I4318">
        <v>-2.21096754074097</v>
      </c>
      <c r="J4318">
        <v>-150.946029663086</v>
      </c>
      <c r="K4318">
        <v>-146.797180175781</v>
      </c>
      <c r="L4318">
        <v>-0.337905138731003</v>
      </c>
      <c r="M4318">
        <f>I4318-H4318</f>
        <v>-2.16008550301194</v>
      </c>
    </row>
    <row r="4319" spans="1:13">
      <c r="A4319" t="s">
        <v>14</v>
      </c>
      <c r="B4319">
        <v>358</v>
      </c>
      <c r="C4319">
        <v>50</v>
      </c>
      <c r="D4319">
        <v>0.908797467361407</v>
      </c>
      <c r="E4319">
        <v>0.911454666755953</v>
      </c>
      <c r="F4319">
        <v>0.867165835895333</v>
      </c>
      <c r="G4319">
        <v>-0.035412147641182</v>
      </c>
      <c r="H4319">
        <v>-0.565772354602814</v>
      </c>
      <c r="I4319">
        <v>-2.72612881660461</v>
      </c>
      <c r="J4319">
        <v>-0.217957094311714</v>
      </c>
      <c r="K4319">
        <v>-0.203468829393387</v>
      </c>
      <c r="L4319">
        <v>-0.000949753855820745</v>
      </c>
      <c r="M4319">
        <f>I4319-H4319</f>
        <v>-2.1603564620018</v>
      </c>
    </row>
    <row r="4320" spans="1:13">
      <c r="A4320" t="s">
        <v>13</v>
      </c>
      <c r="B4320">
        <v>3017</v>
      </c>
      <c r="C4320">
        <v>50</v>
      </c>
      <c r="D4320">
        <v>0.676514820279894</v>
      </c>
      <c r="E4320">
        <v>0.379191310770981</v>
      </c>
      <c r="F4320">
        <v>0.94559448624145</v>
      </c>
      <c r="G4320">
        <v>-0.194860070943832</v>
      </c>
      <c r="H4320">
        <v>-0.706776797771454</v>
      </c>
      <c r="I4320">
        <v>-2.86731767654419</v>
      </c>
      <c r="J4320">
        <v>-2712.79858398438</v>
      </c>
      <c r="K4320">
        <v>-2684.09130859375</v>
      </c>
      <c r="L4320">
        <v>-5.92469596862793</v>
      </c>
      <c r="M4320">
        <f>I4320-H4320</f>
        <v>-2.16054087877274</v>
      </c>
    </row>
    <row r="4321" spans="1:13">
      <c r="A4321" t="s">
        <v>13</v>
      </c>
      <c r="B4321">
        <v>528</v>
      </c>
      <c r="C4321">
        <v>50</v>
      </c>
      <c r="D4321">
        <v>0.73836513927473</v>
      </c>
      <c r="E4321">
        <v>0.764651418894882</v>
      </c>
      <c r="F4321">
        <v>0.288077641285292</v>
      </c>
      <c r="G4321">
        <v>-0.089105986058712</v>
      </c>
      <c r="H4321">
        <v>-0.219185128808021</v>
      </c>
      <c r="I4321">
        <v>-2.38029527664185</v>
      </c>
      <c r="J4321">
        <v>-343.119995117188</v>
      </c>
      <c r="K4321">
        <v>-340.344177246094</v>
      </c>
      <c r="L4321">
        <v>-0.184082821011543</v>
      </c>
      <c r="M4321">
        <f>I4321-H4321</f>
        <v>-2.16111014783382</v>
      </c>
    </row>
    <row r="4322" spans="1:13">
      <c r="A4322" t="s">
        <v>13</v>
      </c>
      <c r="B4322">
        <v>3518</v>
      </c>
      <c r="C4322">
        <v>50</v>
      </c>
      <c r="D4322">
        <v>0.20762929357558</v>
      </c>
      <c r="E4322">
        <v>0.591494766091141</v>
      </c>
      <c r="F4322">
        <v>0.0305281992165737</v>
      </c>
      <c r="G4322">
        <v>-3.04823732376099</v>
      </c>
      <c r="H4322">
        <v>-1.75115537643433</v>
      </c>
      <c r="I4322">
        <v>-3.91272830963135</v>
      </c>
      <c r="J4322">
        <v>-1638.82897949219</v>
      </c>
      <c r="K4322">
        <v>-1627.52429199219</v>
      </c>
      <c r="L4322">
        <v>-1.75074148178101</v>
      </c>
      <c r="M4322">
        <f>I4322-H4322</f>
        <v>-2.16157293319702</v>
      </c>
    </row>
    <row r="4323" spans="1:13">
      <c r="A4323" t="s">
        <v>14</v>
      </c>
      <c r="B4323">
        <v>815</v>
      </c>
      <c r="C4323">
        <v>50</v>
      </c>
      <c r="D4323">
        <v>0.982298506385893</v>
      </c>
      <c r="E4323">
        <v>0.942647018865522</v>
      </c>
      <c r="F4323">
        <v>0.942325348607562</v>
      </c>
      <c r="G4323">
        <v>-0.0933985337615013</v>
      </c>
      <c r="H4323">
        <v>-0.142475381493568</v>
      </c>
      <c r="I4323">
        <v>-2.30422163009644</v>
      </c>
      <c r="J4323">
        <v>-108.708564758301</v>
      </c>
      <c r="K4323">
        <v>-106.130615234375</v>
      </c>
      <c r="L4323">
        <v>-0.280772298574448</v>
      </c>
      <c r="M4323">
        <f>I4323-H4323</f>
        <v>-2.16174624860287</v>
      </c>
    </row>
    <row r="4324" spans="1:13">
      <c r="A4324" t="s">
        <v>13</v>
      </c>
      <c r="B4324">
        <v>2184</v>
      </c>
      <c r="C4324">
        <v>50</v>
      </c>
      <c r="D4324">
        <v>0.0482253045169383</v>
      </c>
      <c r="E4324">
        <v>0.0310911024658625</v>
      </c>
      <c r="F4324">
        <v>0.490348037487475</v>
      </c>
      <c r="G4324">
        <v>-0.397291392087936</v>
      </c>
      <c r="H4324">
        <v>-1.33026361465454</v>
      </c>
      <c r="I4324">
        <v>-3.49219870567322</v>
      </c>
      <c r="J4324">
        <v>-12.7814950942993</v>
      </c>
      <c r="K4324">
        <v>-12.48424243927</v>
      </c>
      <c r="L4324">
        <v>-0.133019328117371</v>
      </c>
      <c r="M4324">
        <f>I4324-H4324</f>
        <v>-2.16193509101868</v>
      </c>
    </row>
    <row r="4325" spans="1:13">
      <c r="A4325" t="s">
        <v>13</v>
      </c>
      <c r="B4325">
        <v>1839</v>
      </c>
      <c r="C4325">
        <v>50</v>
      </c>
      <c r="D4325">
        <v>0.831142302787352</v>
      </c>
      <c r="E4325">
        <v>0.947148341499722</v>
      </c>
      <c r="F4325">
        <v>0.753456580974856</v>
      </c>
      <c r="G4325">
        <v>-0.0451280102133751</v>
      </c>
      <c r="H4325">
        <v>-0.0358956344425678</v>
      </c>
      <c r="I4325">
        <v>-2.19809460639954</v>
      </c>
      <c r="J4325">
        <v>-135.064987182617</v>
      </c>
      <c r="K4325">
        <v>-132.522079467773</v>
      </c>
      <c r="L4325">
        <v>-0.0963205620646477</v>
      </c>
      <c r="M4325">
        <f>I4325-H4325</f>
        <v>-2.16219897195697</v>
      </c>
    </row>
    <row r="4326" spans="1:13">
      <c r="A4326" t="s">
        <v>13</v>
      </c>
      <c r="B4326">
        <v>1819</v>
      </c>
      <c r="C4326">
        <v>50</v>
      </c>
      <c r="D4326">
        <v>0.754675400921638</v>
      </c>
      <c r="E4326">
        <v>0.840471156799369</v>
      </c>
      <c r="F4326">
        <v>0.481439833264235</v>
      </c>
      <c r="G4326">
        <v>-0.0668813064694405</v>
      </c>
      <c r="H4326">
        <v>-0.0220692213624716</v>
      </c>
      <c r="I4326">
        <v>-2.18456625938415</v>
      </c>
      <c r="J4326">
        <v>-11.7186822891235</v>
      </c>
      <c r="K4326">
        <v>-11.2104806900024</v>
      </c>
      <c r="L4326">
        <v>-0.0261263009160757</v>
      </c>
      <c r="M4326">
        <f>I4326-H4326</f>
        <v>-2.16249703802168</v>
      </c>
    </row>
    <row r="4327" spans="1:13">
      <c r="A4327" t="s">
        <v>14</v>
      </c>
      <c r="B4327">
        <v>1214</v>
      </c>
      <c r="C4327">
        <v>50</v>
      </c>
      <c r="D4327">
        <v>0.443586069715229</v>
      </c>
      <c r="E4327">
        <v>0.368882784876783</v>
      </c>
      <c r="F4327">
        <v>0.371310450935202</v>
      </c>
      <c r="G4327">
        <v>-0.728895723819733</v>
      </c>
      <c r="H4327">
        <v>-1.44560265541077</v>
      </c>
      <c r="I4327">
        <v>-3.60843086242676</v>
      </c>
      <c r="J4327">
        <v>-7.75886297225952</v>
      </c>
      <c r="K4327">
        <v>-7.64106893539429</v>
      </c>
      <c r="L4327">
        <v>-0.0173624847084284</v>
      </c>
      <c r="M4327">
        <f>I4327-H4327</f>
        <v>-2.16282820701599</v>
      </c>
    </row>
    <row r="4328" spans="1:13">
      <c r="A4328" t="s">
        <v>13</v>
      </c>
      <c r="B4328">
        <v>1174</v>
      </c>
      <c r="C4328">
        <v>50</v>
      </c>
      <c r="D4328">
        <v>0.541933820934285</v>
      </c>
      <c r="E4328">
        <v>0.687199644018405</v>
      </c>
      <c r="F4328">
        <v>0.856233292145469</v>
      </c>
      <c r="G4328">
        <v>-0.785222589969635</v>
      </c>
      <c r="H4328">
        <v>-0.18271778523922</v>
      </c>
      <c r="I4328">
        <v>-2.34561252593994</v>
      </c>
      <c r="J4328">
        <v>-5807.02099609375</v>
      </c>
      <c r="K4328">
        <v>-5584.88232421875</v>
      </c>
      <c r="L4328">
        <v>-9.13007640838623</v>
      </c>
      <c r="M4328">
        <f>I4328-H4328</f>
        <v>-2.16289474070072</v>
      </c>
    </row>
    <row r="4329" spans="1:13">
      <c r="A4329" t="s">
        <v>13</v>
      </c>
      <c r="B4329">
        <v>2915</v>
      </c>
      <c r="C4329">
        <v>50</v>
      </c>
      <c r="D4329">
        <v>0.372421588774316</v>
      </c>
      <c r="E4329">
        <v>0.202013824758804</v>
      </c>
      <c r="F4329">
        <v>0.690339798986151</v>
      </c>
      <c r="G4329">
        <v>-0.965886950492859</v>
      </c>
      <c r="H4329">
        <v>-1.71645748615265</v>
      </c>
      <c r="I4329">
        <v>-3.8807008266449</v>
      </c>
      <c r="J4329">
        <v>-5.32380533218384</v>
      </c>
      <c r="K4329">
        <v>-5.26159429550171</v>
      </c>
      <c r="L4329">
        <v>-0.00163630431052297</v>
      </c>
      <c r="M4329">
        <f>I4329-H4329</f>
        <v>-2.16424334049225</v>
      </c>
    </row>
    <row r="4330" spans="1:13">
      <c r="A4330" t="s">
        <v>13</v>
      </c>
      <c r="B4330">
        <v>2873</v>
      </c>
      <c r="C4330">
        <v>50</v>
      </c>
      <c r="D4330">
        <v>0.335054509688924</v>
      </c>
      <c r="E4330">
        <v>0.192950337289727</v>
      </c>
      <c r="F4330">
        <v>0.101776580767268</v>
      </c>
      <c r="G4330">
        <v>-1.14854454994202</v>
      </c>
      <c r="H4330">
        <v>-2.02125787734985</v>
      </c>
      <c r="I4330">
        <v>-4.18718862533569</v>
      </c>
      <c r="J4330">
        <v>-5.4653377532959</v>
      </c>
      <c r="K4330">
        <v>-5.41990280151367</v>
      </c>
      <c r="L4330">
        <v>-0.00195925892330706</v>
      </c>
      <c r="M4330">
        <f>I4330-H4330</f>
        <v>-2.16593074798584</v>
      </c>
    </row>
    <row r="4331" spans="1:13">
      <c r="A4331" t="s">
        <v>13</v>
      </c>
      <c r="B4331">
        <v>1798</v>
      </c>
      <c r="C4331">
        <v>50</v>
      </c>
      <c r="D4331">
        <v>0.805633949743111</v>
      </c>
      <c r="E4331">
        <v>0.819938937089087</v>
      </c>
      <c r="F4331">
        <v>0.668951925367302</v>
      </c>
      <c r="G4331">
        <v>-0.0976274386048317</v>
      </c>
      <c r="H4331">
        <v>-0.163798123598099</v>
      </c>
      <c r="I4331">
        <v>-2.3297381401062</v>
      </c>
      <c r="J4331">
        <v>-321.652923583984</v>
      </c>
      <c r="K4331">
        <v>-314.325897216797</v>
      </c>
      <c r="L4331">
        <v>-0.854560256004333</v>
      </c>
      <c r="M4331">
        <f>I4331-H4331</f>
        <v>-2.1659400165081</v>
      </c>
    </row>
    <row r="4332" spans="1:13">
      <c r="A4332" t="s">
        <v>14</v>
      </c>
      <c r="B4332">
        <v>1315</v>
      </c>
      <c r="C4332">
        <v>50</v>
      </c>
      <c r="D4332">
        <v>0.828783093500765</v>
      </c>
      <c r="E4332">
        <v>0.000367504902771852</v>
      </c>
      <c r="F4332">
        <v>0.858849549626699</v>
      </c>
      <c r="G4332">
        <v>-0.0256446469575167</v>
      </c>
      <c r="H4332">
        <v>-0.256273925304413</v>
      </c>
      <c r="I4332">
        <v>-2.4225492477417</v>
      </c>
      <c r="J4332">
        <v>-888.660766601563</v>
      </c>
      <c r="K4332">
        <v>-883.147277832031</v>
      </c>
      <c r="L4332">
        <v>-1.24447977542877</v>
      </c>
      <c r="M4332">
        <f>I4332-H4332</f>
        <v>-2.16627532243729</v>
      </c>
    </row>
    <row r="4333" spans="1:13">
      <c r="A4333" t="s">
        <v>13</v>
      </c>
      <c r="B4333">
        <v>2502</v>
      </c>
      <c r="C4333">
        <v>50</v>
      </c>
      <c r="D4333">
        <v>0.831608754112535</v>
      </c>
      <c r="E4333">
        <v>0.803517322840992</v>
      </c>
      <c r="F4333">
        <v>0.880153846376748</v>
      </c>
      <c r="G4333">
        <v>-0.0505131930112839</v>
      </c>
      <c r="H4333">
        <v>-0.0333922728896141</v>
      </c>
      <c r="I4333">
        <v>-2.1998565196991</v>
      </c>
      <c r="J4333">
        <v>-65.6079483032227</v>
      </c>
      <c r="K4333">
        <v>-63.6791229248047</v>
      </c>
      <c r="L4333">
        <v>-0.099901482462883</v>
      </c>
      <c r="M4333">
        <f>I4333-H4333</f>
        <v>-2.16646424680948</v>
      </c>
    </row>
    <row r="4334" spans="1:13">
      <c r="A4334" t="s">
        <v>13</v>
      </c>
      <c r="B4334">
        <v>2003</v>
      </c>
      <c r="C4334">
        <v>50</v>
      </c>
      <c r="D4334">
        <v>0.820146577466459</v>
      </c>
      <c r="E4334">
        <v>0.633677755282916</v>
      </c>
      <c r="F4334">
        <v>0.861597258227664</v>
      </c>
      <c r="G4334">
        <v>-0.0989107713103294</v>
      </c>
      <c r="H4334">
        <v>-0.356132596731186</v>
      </c>
      <c r="I4334">
        <v>-2.52268648147583</v>
      </c>
      <c r="J4334">
        <v>-1.67415261268616</v>
      </c>
      <c r="K4334">
        <v>-1.58252799510956</v>
      </c>
      <c r="L4334">
        <v>-0.00978408195078373</v>
      </c>
      <c r="M4334">
        <f>I4334-H4334</f>
        <v>-2.16655388474464</v>
      </c>
    </row>
    <row r="4335" spans="1:13">
      <c r="A4335" t="s">
        <v>13</v>
      </c>
      <c r="B4335">
        <v>3827</v>
      </c>
      <c r="C4335">
        <v>50</v>
      </c>
      <c r="D4335">
        <v>0.325989542470185</v>
      </c>
      <c r="E4335">
        <v>0.375078768409593</v>
      </c>
      <c r="F4335">
        <v>0.00514896097246086</v>
      </c>
      <c r="G4335">
        <v>-0.804073929786682</v>
      </c>
      <c r="H4335">
        <v>-1.79569089412689</v>
      </c>
      <c r="I4335">
        <v>-3.96241807937622</v>
      </c>
      <c r="J4335">
        <v>-1.66374933719635</v>
      </c>
      <c r="K4335">
        <v>-1.59801471233368</v>
      </c>
      <c r="L4335">
        <v>-0.00560008455067873</v>
      </c>
      <c r="M4335">
        <f>I4335-H4335</f>
        <v>-2.16672718524933</v>
      </c>
    </row>
    <row r="4336" spans="1:13">
      <c r="A4336" t="s">
        <v>13</v>
      </c>
      <c r="B4336">
        <v>2275</v>
      </c>
      <c r="C4336">
        <v>50</v>
      </c>
      <c r="D4336">
        <v>0.804862763842408</v>
      </c>
      <c r="E4336">
        <v>0.793049794384139</v>
      </c>
      <c r="F4336">
        <v>0.797970109104064</v>
      </c>
      <c r="G4336">
        <v>-0.0519405640661717</v>
      </c>
      <c r="H4336">
        <v>-0.0837744697928429</v>
      </c>
      <c r="I4336">
        <v>-2.25079035758972</v>
      </c>
      <c r="J4336">
        <v>-88.6217193603516</v>
      </c>
      <c r="K4336">
        <v>-88.157585144043</v>
      </c>
      <c r="L4336">
        <v>-0.0161469168961048</v>
      </c>
      <c r="M4336">
        <f>I4336-H4336</f>
        <v>-2.16701588779688</v>
      </c>
    </row>
    <row r="4337" spans="1:13">
      <c r="A4337" t="s">
        <v>13</v>
      </c>
      <c r="B4337">
        <v>1306</v>
      </c>
      <c r="C4337">
        <v>50</v>
      </c>
      <c r="D4337">
        <v>0.154497854374756</v>
      </c>
      <c r="E4337">
        <v>0.177608918764044</v>
      </c>
      <c r="F4337">
        <v>0.45279188703734</v>
      </c>
      <c r="G4337">
        <v>-3.05293107032776</v>
      </c>
      <c r="H4337">
        <v>-2.08434700965881</v>
      </c>
      <c r="I4337">
        <v>-4.2513632774353</v>
      </c>
      <c r="J4337">
        <v>-46984.69140625</v>
      </c>
      <c r="K4337">
        <v>-46472.8828125</v>
      </c>
      <c r="L4337">
        <v>-47.0188217163086</v>
      </c>
      <c r="M4337">
        <f>I4337-H4337</f>
        <v>-2.16701626777649</v>
      </c>
    </row>
    <row r="4338" spans="1:13">
      <c r="A4338" t="s">
        <v>14</v>
      </c>
      <c r="B4338">
        <v>1005</v>
      </c>
      <c r="C4338">
        <v>50</v>
      </c>
      <c r="D4338">
        <v>0.925923198452155</v>
      </c>
      <c r="E4338">
        <v>0.942424471651693</v>
      </c>
      <c r="F4338">
        <v>0.690107921202695</v>
      </c>
      <c r="G4338">
        <v>-0.21158504486084</v>
      </c>
      <c r="H4338">
        <v>-0.293874353170395</v>
      </c>
      <c r="I4338">
        <v>-2.46125817298889</v>
      </c>
      <c r="J4338">
        <v>-259.787719726563</v>
      </c>
      <c r="K4338">
        <v>-257.251220703125</v>
      </c>
      <c r="L4338">
        <v>-0.429595530033112</v>
      </c>
      <c r="M4338">
        <f>I4338-H4338</f>
        <v>-2.1673838198185</v>
      </c>
    </row>
    <row r="4339" spans="1:13">
      <c r="A4339" t="s">
        <v>13</v>
      </c>
      <c r="B4339">
        <v>4671</v>
      </c>
      <c r="C4339">
        <v>50</v>
      </c>
      <c r="D4339">
        <v>0.747260201137246</v>
      </c>
      <c r="E4339">
        <v>0.758104420768126</v>
      </c>
      <c r="F4339">
        <v>0.735111551867596</v>
      </c>
      <c r="G4339">
        <v>-0.0235598664730787</v>
      </c>
      <c r="H4339">
        <v>-0.0222577583044767</v>
      </c>
      <c r="I4339">
        <v>-2.18966579437256</v>
      </c>
      <c r="J4339">
        <v>-1.82976853847504</v>
      </c>
      <c r="K4339">
        <v>-1.77664029598236</v>
      </c>
      <c r="L4339">
        <v>-0.0167776495218277</v>
      </c>
      <c r="M4339">
        <f>I4339-H4339</f>
        <v>-2.16740803606808</v>
      </c>
    </row>
    <row r="4340" spans="1:13">
      <c r="A4340" t="s">
        <v>13</v>
      </c>
      <c r="B4340">
        <v>2741</v>
      </c>
      <c r="C4340">
        <v>50</v>
      </c>
      <c r="D4340">
        <v>0.417477072142646</v>
      </c>
      <c r="E4340">
        <v>0.630644046785464</v>
      </c>
      <c r="F4340">
        <v>0.761415485551616</v>
      </c>
      <c r="G4340">
        <v>-0.508103311061859</v>
      </c>
      <c r="H4340">
        <v>-0.113668166100979</v>
      </c>
      <c r="I4340">
        <v>-2.28152918815613</v>
      </c>
      <c r="J4340">
        <v>-27.3387126922607</v>
      </c>
      <c r="K4340">
        <v>-26.3775959014893</v>
      </c>
      <c r="L4340">
        <v>-0.180469304323196</v>
      </c>
      <c r="M4340">
        <f>I4340-H4340</f>
        <v>-2.16786102205515</v>
      </c>
    </row>
    <row r="4341" spans="1:13">
      <c r="A4341" t="s">
        <v>13</v>
      </c>
      <c r="B4341">
        <v>1134</v>
      </c>
      <c r="C4341">
        <v>50</v>
      </c>
      <c r="D4341">
        <v>0.865083495319341</v>
      </c>
      <c r="E4341">
        <v>0.638814394515494</v>
      </c>
      <c r="F4341">
        <v>0.701037821618721</v>
      </c>
      <c r="G4341">
        <v>-0.108596928417683</v>
      </c>
      <c r="H4341">
        <v>-0.592867612838745</v>
      </c>
      <c r="I4341">
        <v>-2.76105117797852</v>
      </c>
      <c r="J4341">
        <v>-2.6977686882019</v>
      </c>
      <c r="K4341">
        <v>-2.67482161521912</v>
      </c>
      <c r="L4341">
        <v>-0.00065721437567845</v>
      </c>
      <c r="M4341">
        <f>I4341-H4341</f>
        <v>-2.16818356513977</v>
      </c>
    </row>
    <row r="4342" spans="1:13">
      <c r="A4342" t="s">
        <v>13</v>
      </c>
      <c r="B4342">
        <v>4075</v>
      </c>
      <c r="C4342">
        <v>50</v>
      </c>
      <c r="D4342">
        <v>0.0696476951565577</v>
      </c>
      <c r="E4342">
        <v>0.388576199183454</v>
      </c>
      <c r="F4342">
        <v>0.390099970610532</v>
      </c>
      <c r="G4342">
        <v>-2.612717628479</v>
      </c>
      <c r="H4342">
        <v>-1.41776216030121</v>
      </c>
      <c r="I4342">
        <v>-3.58597683906555</v>
      </c>
      <c r="J4342">
        <v>-650.109436035156</v>
      </c>
      <c r="K4342">
        <v>-645.784423828125</v>
      </c>
      <c r="L4342">
        <v>-0.53643810749054</v>
      </c>
      <c r="M4342">
        <f>I4342-H4342</f>
        <v>-2.16821467876434</v>
      </c>
    </row>
    <row r="4343" spans="1:13">
      <c r="A4343" t="s">
        <v>13</v>
      </c>
      <c r="B4343">
        <v>1891</v>
      </c>
      <c r="C4343">
        <v>50</v>
      </c>
      <c r="D4343">
        <v>0.88778826866212</v>
      </c>
      <c r="E4343">
        <v>0.879978569930108</v>
      </c>
      <c r="F4343">
        <v>0.49312972285948</v>
      </c>
      <c r="G4343">
        <v>-0.0503309331834316</v>
      </c>
      <c r="H4343">
        <v>-0.114308603107929</v>
      </c>
      <c r="I4343">
        <v>-2.28276705741882</v>
      </c>
      <c r="J4343">
        <v>-11.661262512207</v>
      </c>
      <c r="K4343">
        <v>-11.378191947937</v>
      </c>
      <c r="L4343">
        <v>-0.00371291465125978</v>
      </c>
      <c r="M4343">
        <f>I4343-H4343</f>
        <v>-2.16845845431089</v>
      </c>
    </row>
    <row r="4344" spans="1:13">
      <c r="A4344" t="s">
        <v>13</v>
      </c>
      <c r="B4344">
        <v>4790</v>
      </c>
      <c r="C4344">
        <v>50</v>
      </c>
      <c r="D4344">
        <v>0.32660494511557</v>
      </c>
      <c r="E4344">
        <v>0.845729279227467</v>
      </c>
      <c r="F4344">
        <v>0.150162140984244</v>
      </c>
      <c r="G4344">
        <v>-0.485834717750549</v>
      </c>
      <c r="H4344">
        <v>-0.150553703308105</v>
      </c>
      <c r="I4344">
        <v>-2.31906390190124</v>
      </c>
      <c r="J4344">
        <v>-3422.31567382813</v>
      </c>
      <c r="K4344">
        <v>-3404.76049804688</v>
      </c>
      <c r="L4344">
        <v>-0.995912551879883</v>
      </c>
      <c r="M4344">
        <f>I4344-H4344</f>
        <v>-2.16851019859314</v>
      </c>
    </row>
    <row r="4345" spans="1:13">
      <c r="A4345" t="s">
        <v>14</v>
      </c>
      <c r="B4345">
        <v>18</v>
      </c>
      <c r="C4345">
        <v>50</v>
      </c>
      <c r="D4345">
        <v>0.756290286080966</v>
      </c>
      <c r="E4345">
        <v>0.799931889487333</v>
      </c>
      <c r="F4345">
        <v>0.670995002735463</v>
      </c>
      <c r="G4345">
        <v>-0.0155513705685735</v>
      </c>
      <c r="H4345">
        <v>-0.0563511215150356</v>
      </c>
      <c r="I4345">
        <v>-2.22504329681396</v>
      </c>
      <c r="J4345">
        <v>-20.212251663208</v>
      </c>
      <c r="K4345">
        <v>-19.8803520202637</v>
      </c>
      <c r="L4345">
        <v>-0.00737926596775651</v>
      </c>
      <c r="M4345">
        <f>I4345-H4345</f>
        <v>-2.16869217529893</v>
      </c>
    </row>
    <row r="4346" spans="1:13">
      <c r="A4346" t="s">
        <v>13</v>
      </c>
      <c r="B4346">
        <v>2078</v>
      </c>
      <c r="C4346">
        <v>50</v>
      </c>
      <c r="D4346">
        <v>0.817268293500059</v>
      </c>
      <c r="E4346">
        <v>0.813064921879045</v>
      </c>
      <c r="F4346">
        <v>0.531256735756133</v>
      </c>
      <c r="G4346">
        <v>-0.127087116241455</v>
      </c>
      <c r="H4346">
        <v>-0.141236647963524</v>
      </c>
      <c r="I4346">
        <v>-2.31039476394653</v>
      </c>
      <c r="J4346">
        <v>-34620.515625</v>
      </c>
      <c r="K4346">
        <v>-34305.2265625</v>
      </c>
      <c r="L4346">
        <v>-111.114074707031</v>
      </c>
      <c r="M4346">
        <f>I4346-H4346</f>
        <v>-2.16915811598301</v>
      </c>
    </row>
    <row r="4347" spans="1:13">
      <c r="A4347" t="s">
        <v>13</v>
      </c>
      <c r="B4347">
        <v>3714</v>
      </c>
      <c r="C4347">
        <v>50</v>
      </c>
      <c r="D4347">
        <v>0.707249024975761</v>
      </c>
      <c r="E4347">
        <v>0.627458449330613</v>
      </c>
      <c r="F4347">
        <v>0.895905984510616</v>
      </c>
      <c r="G4347">
        <v>-0.0491187423467636</v>
      </c>
      <c r="H4347">
        <v>-0.131707310676575</v>
      </c>
      <c r="I4347">
        <v>-2.30111742019653</v>
      </c>
      <c r="J4347">
        <v>-0.65293425321579</v>
      </c>
      <c r="K4347">
        <v>-0.62238085269928</v>
      </c>
      <c r="L4347">
        <v>-0.000719802745152265</v>
      </c>
      <c r="M4347">
        <f>I4347-H4347</f>
        <v>-2.16941010951996</v>
      </c>
    </row>
    <row r="4348" spans="1:13">
      <c r="A4348" t="s">
        <v>13</v>
      </c>
      <c r="B4348">
        <v>3675</v>
      </c>
      <c r="C4348">
        <v>50</v>
      </c>
      <c r="D4348">
        <v>0.82176241522671</v>
      </c>
      <c r="E4348">
        <v>0.86327226390043</v>
      </c>
      <c r="F4348">
        <v>0.596392871532224</v>
      </c>
      <c r="G4348">
        <v>-0.0322259664535523</v>
      </c>
      <c r="H4348">
        <v>-0.132774710655212</v>
      </c>
      <c r="I4348">
        <v>-2.30296802520752</v>
      </c>
      <c r="J4348">
        <v>-6.38378286361694</v>
      </c>
      <c r="K4348">
        <v>-6.1454815864563</v>
      </c>
      <c r="L4348">
        <v>-0.0272598769515753</v>
      </c>
      <c r="M4348">
        <f>I4348-H4348</f>
        <v>-2.17019331455231</v>
      </c>
    </row>
    <row r="4349" spans="1:13">
      <c r="A4349" t="s">
        <v>14</v>
      </c>
      <c r="B4349">
        <v>280</v>
      </c>
      <c r="C4349">
        <v>50</v>
      </c>
      <c r="D4349">
        <v>0.899929421140683</v>
      </c>
      <c r="E4349">
        <v>0.903082398644746</v>
      </c>
      <c r="F4349">
        <v>0.812904298650109</v>
      </c>
      <c r="G4349">
        <v>-0.0336891114711761</v>
      </c>
      <c r="H4349">
        <v>-0.0780618339776993</v>
      </c>
      <c r="I4349">
        <v>-2.24900531768799</v>
      </c>
      <c r="J4349">
        <v>-811.379516601563</v>
      </c>
      <c r="K4349">
        <v>-797.458068847656</v>
      </c>
      <c r="L4349">
        <v>-1.68663024902344</v>
      </c>
      <c r="M4349">
        <f>I4349-H4349</f>
        <v>-2.17094348371029</v>
      </c>
    </row>
    <row r="4350" spans="1:13">
      <c r="A4350" t="s">
        <v>13</v>
      </c>
      <c r="B4350">
        <v>1219</v>
      </c>
      <c r="C4350">
        <v>50</v>
      </c>
      <c r="D4350">
        <v>0.87039456044583</v>
      </c>
      <c r="E4350">
        <v>0.745046004157132</v>
      </c>
      <c r="F4350">
        <v>0.918562943795381</v>
      </c>
      <c r="G4350">
        <v>-0.0766498744487762</v>
      </c>
      <c r="H4350">
        <v>-0.0485299825668335</v>
      </c>
      <c r="I4350">
        <v>-2.21957659721374</v>
      </c>
      <c r="J4350">
        <v>-1.39788484573364</v>
      </c>
      <c r="K4350">
        <v>-1.30333578586578</v>
      </c>
      <c r="L4350">
        <v>-0.0133738191798329</v>
      </c>
      <c r="M4350">
        <f>I4350-H4350</f>
        <v>-2.17104661464691</v>
      </c>
    </row>
    <row r="4351" spans="1:13">
      <c r="A4351" t="s">
        <v>13</v>
      </c>
      <c r="B4351">
        <v>3109</v>
      </c>
      <c r="C4351">
        <v>50</v>
      </c>
      <c r="D4351">
        <v>0.0706427596403454</v>
      </c>
      <c r="E4351">
        <v>0.391516188900358</v>
      </c>
      <c r="F4351">
        <v>0.821518055284163</v>
      </c>
      <c r="G4351">
        <v>-0.0698491930961609</v>
      </c>
      <c r="H4351">
        <v>-0.168909430503845</v>
      </c>
      <c r="I4351">
        <v>-2.3404655456543</v>
      </c>
      <c r="J4351">
        <v>-31.7703838348389</v>
      </c>
      <c r="K4351">
        <v>-31.0356750488281</v>
      </c>
      <c r="L4351">
        <v>-0.177095711231232</v>
      </c>
      <c r="M4351">
        <f>I4351-H4351</f>
        <v>-2.17155611515045</v>
      </c>
    </row>
    <row r="4352" spans="1:13">
      <c r="A4352" t="s">
        <v>14</v>
      </c>
      <c r="B4352">
        <v>4</v>
      </c>
      <c r="C4352">
        <v>50</v>
      </c>
      <c r="D4352">
        <v>0.541900158809824</v>
      </c>
      <c r="E4352">
        <v>0.577642593131953</v>
      </c>
      <c r="F4352">
        <v>0.999906730432223</v>
      </c>
      <c r="G4352">
        <v>-2.00264716148376</v>
      </c>
      <c r="H4352">
        <v>-1.08510684967041</v>
      </c>
      <c r="I4352">
        <v>-3.25740528106689</v>
      </c>
      <c r="J4352">
        <v>-18947.021484375</v>
      </c>
      <c r="K4352">
        <v>-18840.376953125</v>
      </c>
      <c r="L4352">
        <v>-6.74562692642212</v>
      </c>
      <c r="M4352">
        <f>I4352-H4352</f>
        <v>-2.17229843139649</v>
      </c>
    </row>
    <row r="4353" spans="1:13">
      <c r="A4353" t="s">
        <v>13</v>
      </c>
      <c r="B4353">
        <v>4382</v>
      </c>
      <c r="C4353">
        <v>50</v>
      </c>
      <c r="D4353">
        <v>4.41343698918906e-15</v>
      </c>
      <c r="E4353">
        <v>0.441809340121737</v>
      </c>
      <c r="F4353">
        <v>0.397089217247091</v>
      </c>
      <c r="G4353">
        <v>-2.52947282791138</v>
      </c>
      <c r="H4353">
        <v>-1.32722735404968</v>
      </c>
      <c r="I4353">
        <v>-3.49954557418823</v>
      </c>
      <c r="J4353">
        <v>-41283.72265625</v>
      </c>
      <c r="K4353">
        <v>-39764.47265625</v>
      </c>
      <c r="L4353">
        <v>-1370.68835449219</v>
      </c>
      <c r="M4353">
        <f>I4353-H4353</f>
        <v>-2.17231822013855</v>
      </c>
    </row>
    <row r="4354" spans="1:13">
      <c r="A4354" t="s">
        <v>13</v>
      </c>
      <c r="B4354">
        <v>5002</v>
      </c>
      <c r="C4354">
        <v>50</v>
      </c>
      <c r="D4354">
        <v>9.61518020434808e-6</v>
      </c>
      <c r="E4354">
        <v>1.88968543085333e-128</v>
      </c>
      <c r="F4354">
        <v>0.85739376607964</v>
      </c>
      <c r="G4354">
        <v>-0.0294510181993246</v>
      </c>
      <c r="H4354">
        <v>-0.02896973118186</v>
      </c>
      <c r="I4354">
        <v>-2.20130491256714</v>
      </c>
      <c r="J4354">
        <v>-55187.77734375</v>
      </c>
      <c r="K4354">
        <v>-32053.783203125</v>
      </c>
      <c r="L4354">
        <v>-10.5932455062866</v>
      </c>
      <c r="M4354">
        <f>I4354-H4354</f>
        <v>-2.17233518138528</v>
      </c>
    </row>
    <row r="4355" spans="1:13">
      <c r="A4355" t="s">
        <v>13</v>
      </c>
      <c r="B4355">
        <v>4698</v>
      </c>
      <c r="C4355">
        <v>50</v>
      </c>
      <c r="D4355">
        <v>0.578528321959307</v>
      </c>
      <c r="E4355">
        <v>0.685058661618397</v>
      </c>
      <c r="F4355">
        <v>0.733607056020241</v>
      </c>
      <c r="G4355">
        <v>-0.513143062591553</v>
      </c>
      <c r="H4355">
        <v>-0.223268762230873</v>
      </c>
      <c r="I4355">
        <v>-2.39597749710083</v>
      </c>
      <c r="J4355">
        <v>-752.455261230469</v>
      </c>
      <c r="K4355">
        <v>-717.791748046875</v>
      </c>
      <c r="L4355">
        <v>-17.1000690460205</v>
      </c>
      <c r="M4355">
        <f>I4355-H4355</f>
        <v>-2.17270873486996</v>
      </c>
    </row>
    <row r="4356" spans="1:13">
      <c r="A4356" t="s">
        <v>14</v>
      </c>
      <c r="B4356">
        <v>287</v>
      </c>
      <c r="C4356">
        <v>50</v>
      </c>
      <c r="D4356">
        <v>0.717901619477858</v>
      </c>
      <c r="E4356">
        <v>0.742336959959615</v>
      </c>
      <c r="F4356">
        <v>0.515693676173671</v>
      </c>
      <c r="G4356">
        <v>-0.0808697864413261</v>
      </c>
      <c r="H4356">
        <v>-0.0597512349486351</v>
      </c>
      <c r="I4356">
        <v>-2.23246240615845</v>
      </c>
      <c r="J4356">
        <v>-59.834041595459</v>
      </c>
      <c r="K4356">
        <v>-58.5342636108398</v>
      </c>
      <c r="L4356">
        <v>-0.0659567713737488</v>
      </c>
      <c r="M4356">
        <f>I4356-H4356</f>
        <v>-2.17271117120981</v>
      </c>
    </row>
    <row r="4357" spans="1:13">
      <c r="A4357" t="s">
        <v>13</v>
      </c>
      <c r="B4357">
        <v>559</v>
      </c>
      <c r="C4357">
        <v>50</v>
      </c>
      <c r="D4357">
        <v>0.847139517551569</v>
      </c>
      <c r="E4357">
        <v>0.784765127573935</v>
      </c>
      <c r="F4357">
        <v>0.872291812031633</v>
      </c>
      <c r="G4357">
        <v>-0.0334679000079632</v>
      </c>
      <c r="H4357">
        <v>-0.101372547447681</v>
      </c>
      <c r="I4357">
        <v>-2.27526307106018</v>
      </c>
      <c r="J4357">
        <v>-18.5249481201172</v>
      </c>
      <c r="K4357">
        <v>-18.3432960510254</v>
      </c>
      <c r="L4357">
        <v>-0.0355529487133026</v>
      </c>
      <c r="M4357">
        <f>I4357-H4357</f>
        <v>-2.1738905236125</v>
      </c>
    </row>
    <row r="4358" spans="1:13">
      <c r="A4358" t="s">
        <v>13</v>
      </c>
      <c r="B4358">
        <v>3396</v>
      </c>
      <c r="C4358">
        <v>50</v>
      </c>
      <c r="D4358">
        <v>0.583397690430431</v>
      </c>
      <c r="E4358">
        <v>0.026004898645077</v>
      </c>
      <c r="F4358">
        <v>0.440770077514358</v>
      </c>
      <c r="G4358">
        <v>-0.604745328426361</v>
      </c>
      <c r="H4358">
        <v>-1.92880702018738</v>
      </c>
      <c r="I4358">
        <v>-4.10270309448242</v>
      </c>
      <c r="J4358">
        <v>-10.405613899231</v>
      </c>
      <c r="K4358">
        <v>-10.2596855163574</v>
      </c>
      <c r="L4358">
        <v>-0.00327847409062087</v>
      </c>
      <c r="M4358">
        <f>I4358-H4358</f>
        <v>-2.17389607429504</v>
      </c>
    </row>
    <row r="4359" spans="1:13">
      <c r="A4359" t="s">
        <v>13</v>
      </c>
      <c r="B4359">
        <v>3206</v>
      </c>
      <c r="C4359">
        <v>50</v>
      </c>
      <c r="D4359">
        <v>0.781955729190201</v>
      </c>
      <c r="E4359">
        <v>0.815519869454383</v>
      </c>
      <c r="F4359">
        <v>0.859242296576842</v>
      </c>
      <c r="G4359">
        <v>-0.504672169685364</v>
      </c>
      <c r="H4359">
        <v>-0.136724218726158</v>
      </c>
      <c r="I4359">
        <v>-2.31066250801086</v>
      </c>
      <c r="J4359">
        <v>-2146.123046875</v>
      </c>
      <c r="K4359">
        <v>-2085.212890625</v>
      </c>
      <c r="L4359">
        <v>-6.74756145477295</v>
      </c>
      <c r="M4359">
        <f>I4359-H4359</f>
        <v>-2.17393828928471</v>
      </c>
    </row>
    <row r="4360" spans="1:13">
      <c r="A4360" t="s">
        <v>13</v>
      </c>
      <c r="B4360">
        <v>1248</v>
      </c>
      <c r="C4360">
        <v>50</v>
      </c>
      <c r="D4360">
        <v>0.606823714036849</v>
      </c>
      <c r="E4360">
        <v>0.864434318829432</v>
      </c>
      <c r="F4360">
        <v>0.326706508325987</v>
      </c>
      <c r="G4360">
        <v>-0.52819687128067</v>
      </c>
      <c r="H4360">
        <v>-0.165151044726372</v>
      </c>
      <c r="I4360">
        <v>-2.33908987045288</v>
      </c>
      <c r="J4360">
        <v>-96.3385238647461</v>
      </c>
      <c r="K4360">
        <v>-95.4429550170898</v>
      </c>
      <c r="L4360">
        <v>-0.0200424659997225</v>
      </c>
      <c r="M4360">
        <f>I4360-H4360</f>
        <v>-2.17393882572651</v>
      </c>
    </row>
    <row r="4361" spans="1:13">
      <c r="A4361" t="s">
        <v>13</v>
      </c>
      <c r="B4361">
        <v>2299</v>
      </c>
      <c r="C4361">
        <v>50</v>
      </c>
      <c r="D4361">
        <v>0.70355294550076</v>
      </c>
      <c r="E4361">
        <v>0.724070684056825</v>
      </c>
      <c r="F4361">
        <v>0.79259519165829</v>
      </c>
      <c r="G4361">
        <v>-0.182050958275795</v>
      </c>
      <c r="H4361">
        <v>-0.0489836744964123</v>
      </c>
      <c r="I4361">
        <v>-2.22315549850464</v>
      </c>
      <c r="J4361">
        <v>-12022.12890625</v>
      </c>
      <c r="K4361">
        <v>-11764.2685546875</v>
      </c>
      <c r="L4361">
        <v>-96.4223022460937</v>
      </c>
      <c r="M4361">
        <f>I4361-H4361</f>
        <v>-2.17417182400823</v>
      </c>
    </row>
    <row r="4362" spans="1:13">
      <c r="A4362" t="s">
        <v>13</v>
      </c>
      <c r="B4362">
        <v>4959</v>
      </c>
      <c r="C4362">
        <v>50</v>
      </c>
      <c r="D4362">
        <v>3.51336379619136e-105</v>
      </c>
      <c r="E4362">
        <v>4.18085596009146e-12</v>
      </c>
      <c r="F4362">
        <v>0.965040958057022</v>
      </c>
      <c r="G4362">
        <v>-0.00351050496101379</v>
      </c>
      <c r="H4362">
        <v>-0.00384745979681611</v>
      </c>
      <c r="I4362">
        <v>-2.17833471298218</v>
      </c>
      <c r="J4362">
        <v>-1067.19213867187</v>
      </c>
      <c r="K4362">
        <v>-102140.4765625</v>
      </c>
      <c r="L4362">
        <v>-45.4841613769531</v>
      </c>
      <c r="M4362">
        <f>I4362-H4362</f>
        <v>-2.17448725318536</v>
      </c>
    </row>
    <row r="4363" spans="1:13">
      <c r="A4363" t="s">
        <v>13</v>
      </c>
      <c r="B4363">
        <v>1951</v>
      </c>
      <c r="C4363">
        <v>50</v>
      </c>
      <c r="D4363">
        <v>0.780443562745748</v>
      </c>
      <c r="E4363">
        <v>0.852195789377612</v>
      </c>
      <c r="F4363">
        <v>0.680630772150467</v>
      </c>
      <c r="G4363">
        <v>-0.179193928837776</v>
      </c>
      <c r="H4363">
        <v>-0.0451845265924931</v>
      </c>
      <c r="I4363">
        <v>-2.22197008132935</v>
      </c>
      <c r="J4363">
        <v>-233.793640136719</v>
      </c>
      <c r="K4363">
        <v>-225.813751220703</v>
      </c>
      <c r="L4363">
        <v>-1.51214063167572</v>
      </c>
      <c r="M4363">
        <f>I4363-H4363</f>
        <v>-2.17678555473685</v>
      </c>
    </row>
    <row r="4364" spans="1:13">
      <c r="A4364" t="s">
        <v>14</v>
      </c>
      <c r="B4364">
        <v>986</v>
      </c>
      <c r="C4364">
        <v>50</v>
      </c>
      <c r="D4364">
        <v>0.728816226917317</v>
      </c>
      <c r="E4364">
        <v>0.747504707907212</v>
      </c>
      <c r="F4364">
        <v>0.942631816872634</v>
      </c>
      <c r="G4364">
        <v>-0.0081499395892024</v>
      </c>
      <c r="H4364">
        <v>-0.0321123786270618</v>
      </c>
      <c r="I4364">
        <v>-2.20912718772888</v>
      </c>
      <c r="J4364">
        <v>-0.425369322299957</v>
      </c>
      <c r="K4364">
        <v>-0.396876722574234</v>
      </c>
      <c r="L4364">
        <v>-0.00699016731232405</v>
      </c>
      <c r="M4364">
        <f>I4364-H4364</f>
        <v>-2.17701480910182</v>
      </c>
    </row>
    <row r="4365" spans="1:13">
      <c r="A4365" t="s">
        <v>13</v>
      </c>
      <c r="B4365">
        <v>104</v>
      </c>
      <c r="C4365">
        <v>50</v>
      </c>
      <c r="D4365">
        <v>0.686802261845427</v>
      </c>
      <c r="E4365">
        <v>0.868530845049494</v>
      </c>
      <c r="F4365">
        <v>0.450325750308863</v>
      </c>
      <c r="G4365">
        <v>-1.0429607629776</v>
      </c>
      <c r="H4365">
        <v>-0.237624078989029</v>
      </c>
      <c r="I4365">
        <v>-2.41513323783874</v>
      </c>
      <c r="J4365">
        <v>-3710.56811523438</v>
      </c>
      <c r="K4365">
        <v>-3621.05249023438</v>
      </c>
      <c r="L4365">
        <v>-3.90236902236938</v>
      </c>
      <c r="M4365">
        <f>I4365-H4365</f>
        <v>-2.17750915884972</v>
      </c>
    </row>
    <row r="4366" spans="1:13">
      <c r="A4366" t="s">
        <v>13</v>
      </c>
      <c r="B4366">
        <v>4244</v>
      </c>
      <c r="C4366">
        <v>50</v>
      </c>
      <c r="D4366">
        <v>0.771158457322046</v>
      </c>
      <c r="E4366">
        <v>0.628556745736216</v>
      </c>
      <c r="F4366">
        <v>0.70772428303873</v>
      </c>
      <c r="G4366">
        <v>-0.0863069891929626</v>
      </c>
      <c r="H4366">
        <v>-0.241257756948471</v>
      </c>
      <c r="I4366">
        <v>-2.4190878868103</v>
      </c>
      <c r="J4366">
        <v>-13.095609664917</v>
      </c>
      <c r="K4366">
        <v>-12.8752307891846</v>
      </c>
      <c r="L4366">
        <v>-0.0040590176358819</v>
      </c>
      <c r="M4366">
        <f>I4366-H4366</f>
        <v>-2.17783012986183</v>
      </c>
    </row>
    <row r="4367" spans="1:13">
      <c r="A4367" t="s">
        <v>13</v>
      </c>
      <c r="B4367">
        <v>3377</v>
      </c>
      <c r="C4367">
        <v>50</v>
      </c>
      <c r="D4367">
        <v>0.774091191359152</v>
      </c>
      <c r="E4367">
        <v>0.77977455560819</v>
      </c>
      <c r="F4367">
        <v>0.31892596118224</v>
      </c>
      <c r="G4367">
        <v>-0.200208842754364</v>
      </c>
      <c r="H4367">
        <v>-0.0879068449139595</v>
      </c>
      <c r="I4367">
        <v>-2.26683855056763</v>
      </c>
      <c r="J4367">
        <v>-7.88336610794067</v>
      </c>
      <c r="K4367">
        <v>-7.75354862213135</v>
      </c>
      <c r="L4367">
        <v>-0.00700767198577523</v>
      </c>
      <c r="M4367">
        <f>I4367-H4367</f>
        <v>-2.17893170565367</v>
      </c>
    </row>
    <row r="4368" spans="1:13">
      <c r="A4368" t="s">
        <v>13</v>
      </c>
      <c r="B4368">
        <v>3414</v>
      </c>
      <c r="C4368">
        <v>50</v>
      </c>
      <c r="D4368">
        <v>0.787241750102156</v>
      </c>
      <c r="E4368">
        <v>0.734282471177408</v>
      </c>
      <c r="F4368">
        <v>0.745956647451434</v>
      </c>
      <c r="G4368">
        <v>-0.0268836375325918</v>
      </c>
      <c r="H4368">
        <v>-0.0578105822205544</v>
      </c>
      <c r="I4368">
        <v>-2.23800134658814</v>
      </c>
      <c r="J4368">
        <v>-3.07219290733337</v>
      </c>
      <c r="K4368">
        <v>-3.03128504753113</v>
      </c>
      <c r="L4368">
        <v>-0.000779119378421456</v>
      </c>
      <c r="M4368">
        <f>I4368-H4368</f>
        <v>-2.18019076436758</v>
      </c>
    </row>
    <row r="4369" spans="1:13">
      <c r="A4369" t="s">
        <v>13</v>
      </c>
      <c r="B4369">
        <v>192</v>
      </c>
      <c r="C4369">
        <v>50</v>
      </c>
      <c r="D4369">
        <v>0.96358956476158</v>
      </c>
      <c r="E4369">
        <v>0.883291024174465</v>
      </c>
      <c r="F4369">
        <v>0.759765508854966</v>
      </c>
      <c r="G4369">
        <v>-0.00737835140898824</v>
      </c>
      <c r="H4369">
        <v>-0.0191689617931843</v>
      </c>
      <c r="I4369">
        <v>-2.19944143295288</v>
      </c>
      <c r="J4369">
        <v>-9.97737312316895</v>
      </c>
      <c r="K4369">
        <v>-9.89663124084473</v>
      </c>
      <c r="L4369">
        <v>-0.0220722444355488</v>
      </c>
      <c r="M4369">
        <f>I4369-H4369</f>
        <v>-2.1802724711597</v>
      </c>
    </row>
    <row r="4370" spans="1:13">
      <c r="A4370" t="s">
        <v>13</v>
      </c>
      <c r="B4370">
        <v>5191</v>
      </c>
      <c r="C4370">
        <v>50</v>
      </c>
      <c r="D4370">
        <v>0.998512648479516</v>
      </c>
      <c r="E4370">
        <v>0.983659356926217</v>
      </c>
      <c r="F4370">
        <v>0.0678767050122471</v>
      </c>
      <c r="G4370">
        <v>-0.806479334831238</v>
      </c>
      <c r="H4370">
        <v>-4.10841989517212</v>
      </c>
      <c r="I4370">
        <v>-6.28959798812866</v>
      </c>
      <c r="J4370">
        <v>-54081.46875</v>
      </c>
      <c r="K4370">
        <v>-49690.22265625</v>
      </c>
      <c r="L4370">
        <v>-92.088737487793</v>
      </c>
      <c r="M4370">
        <f>I4370-H4370</f>
        <v>-2.18117809295654</v>
      </c>
    </row>
    <row r="4371" spans="1:13">
      <c r="A4371" t="s">
        <v>13</v>
      </c>
      <c r="B4371">
        <v>4942</v>
      </c>
      <c r="C4371">
        <v>50</v>
      </c>
      <c r="D4371">
        <v>3.29661407452912e-17</v>
      </c>
      <c r="E4371">
        <v>0.0462974895907529</v>
      </c>
      <c r="F4371">
        <v>0.716586160121061</v>
      </c>
      <c r="G4371">
        <v>-0.0825061276555061</v>
      </c>
      <c r="H4371">
        <v>-0.233606696128845</v>
      </c>
      <c r="I4371">
        <v>-2.41523575782776</v>
      </c>
      <c r="J4371">
        <v>-81819.953125</v>
      </c>
      <c r="K4371">
        <v>-55726.08203125</v>
      </c>
      <c r="L4371">
        <v>-8.86292743682861</v>
      </c>
      <c r="M4371">
        <f>I4371-H4371</f>
        <v>-2.18162906169891</v>
      </c>
    </row>
    <row r="4372" spans="1:13">
      <c r="A4372" t="s">
        <v>13</v>
      </c>
      <c r="B4372">
        <v>3896</v>
      </c>
      <c r="C4372">
        <v>50</v>
      </c>
      <c r="D4372">
        <v>0.0206680062355581</v>
      </c>
      <c r="E4372">
        <v>0.761428691189632</v>
      </c>
      <c r="F4372">
        <v>0.734394206649376</v>
      </c>
      <c r="G4372">
        <v>-0.335373282432556</v>
      </c>
      <c r="H4372">
        <v>-0.0960391685366631</v>
      </c>
      <c r="I4372">
        <v>-2.27776861190796</v>
      </c>
      <c r="J4372">
        <v>-77.9981536865234</v>
      </c>
      <c r="K4372">
        <v>-76.4321594238281</v>
      </c>
      <c r="L4372">
        <v>-0.243635207414627</v>
      </c>
      <c r="M4372">
        <f>I4372-H4372</f>
        <v>-2.1817294433713</v>
      </c>
    </row>
    <row r="4373" spans="1:13">
      <c r="A4373" t="s">
        <v>13</v>
      </c>
      <c r="B4373">
        <v>1171</v>
      </c>
      <c r="C4373">
        <v>50</v>
      </c>
      <c r="D4373">
        <v>0.858839650733889</v>
      </c>
      <c r="E4373">
        <v>0.912394524454965</v>
      </c>
      <c r="F4373">
        <v>0.732528130498494</v>
      </c>
      <c r="G4373">
        <v>-0.0154453795403242</v>
      </c>
      <c r="H4373">
        <v>-0.0490033105015755</v>
      </c>
      <c r="I4373">
        <v>-2.2309672832489</v>
      </c>
      <c r="J4373">
        <v>-6.12630796432495</v>
      </c>
      <c r="K4373">
        <v>-5.83181953430176</v>
      </c>
      <c r="L4373">
        <v>-0.080658458173275</v>
      </c>
      <c r="M4373">
        <f>I4373-H4373</f>
        <v>-2.18196397274733</v>
      </c>
    </row>
    <row r="4374" spans="1:13">
      <c r="A4374" t="s">
        <v>14</v>
      </c>
      <c r="B4374">
        <v>664</v>
      </c>
      <c r="C4374">
        <v>50</v>
      </c>
      <c r="D4374">
        <v>0.739199651479647</v>
      </c>
      <c r="E4374">
        <v>0.770618962414187</v>
      </c>
      <c r="F4374">
        <v>0.830197326692224</v>
      </c>
      <c r="G4374">
        <v>-0.0485656410455704</v>
      </c>
      <c r="H4374">
        <v>-0.157058835029602</v>
      </c>
      <c r="I4374">
        <v>-2.34013414382935</v>
      </c>
      <c r="J4374">
        <v>-0.251565933227539</v>
      </c>
      <c r="K4374">
        <v>-0.246020630002022</v>
      </c>
      <c r="L4374">
        <v>-0.000869851442985237</v>
      </c>
      <c r="M4374">
        <f>I4374-H4374</f>
        <v>-2.18307530879974</v>
      </c>
    </row>
    <row r="4375" spans="1:13">
      <c r="A4375" t="s">
        <v>13</v>
      </c>
      <c r="B4375">
        <v>4644</v>
      </c>
      <c r="C4375">
        <v>50</v>
      </c>
      <c r="D4375">
        <v>0.921786370870334</v>
      </c>
      <c r="E4375">
        <v>0.918351410773721</v>
      </c>
      <c r="F4375">
        <v>0.810187087581764</v>
      </c>
      <c r="G4375">
        <v>-0.0662504807114601</v>
      </c>
      <c r="H4375">
        <v>-0.382363617420196</v>
      </c>
      <c r="I4375">
        <v>-2.56643462181091</v>
      </c>
      <c r="J4375">
        <v>-0.641661643981934</v>
      </c>
      <c r="K4375">
        <v>-0.632278203964233</v>
      </c>
      <c r="L4375">
        <v>-0.000507854740135372</v>
      </c>
      <c r="M4375">
        <f>I4375-H4375</f>
        <v>-2.18407100439072</v>
      </c>
    </row>
    <row r="4376" spans="1:13">
      <c r="A4376" t="s">
        <v>13</v>
      </c>
      <c r="B4376">
        <v>3890</v>
      </c>
      <c r="C4376">
        <v>50</v>
      </c>
      <c r="D4376">
        <v>0.812525564537236</v>
      </c>
      <c r="E4376">
        <v>0.910621154466493</v>
      </c>
      <c r="F4376">
        <v>0.749140183742506</v>
      </c>
      <c r="G4376">
        <v>-0.0460596792399883</v>
      </c>
      <c r="H4376">
        <v>-0.0178603008389473</v>
      </c>
      <c r="I4376">
        <v>-2.20210552215576</v>
      </c>
      <c r="J4376">
        <v>-54.2837371826172</v>
      </c>
      <c r="K4376">
        <v>-53.0580635070801</v>
      </c>
      <c r="L4376">
        <v>-0.103313431143761</v>
      </c>
      <c r="M4376">
        <f>I4376-H4376</f>
        <v>-2.18424522131681</v>
      </c>
    </row>
    <row r="4377" spans="1:13">
      <c r="A4377" t="s">
        <v>13</v>
      </c>
      <c r="B4377">
        <v>2414</v>
      </c>
      <c r="C4377">
        <v>50</v>
      </c>
      <c r="D4377">
        <v>0.732772556593343</v>
      </c>
      <c r="E4377">
        <v>0.711531823318259</v>
      </c>
      <c r="F4377">
        <v>0.433082931123772</v>
      </c>
      <c r="G4377">
        <v>-0.042839914560318</v>
      </c>
      <c r="H4377">
        <v>-0.130706444382668</v>
      </c>
      <c r="I4377">
        <v>-2.31629920005798</v>
      </c>
      <c r="J4377">
        <v>-1.36544668674469</v>
      </c>
      <c r="K4377">
        <v>-1.31894457340241</v>
      </c>
      <c r="L4377">
        <v>-0.00203854567371309</v>
      </c>
      <c r="M4377">
        <f>I4377-H4377</f>
        <v>-2.18559275567532</v>
      </c>
    </row>
    <row r="4378" spans="1:13">
      <c r="A4378" t="s">
        <v>14</v>
      </c>
      <c r="B4378">
        <v>1234</v>
      </c>
      <c r="C4378">
        <v>50</v>
      </c>
      <c r="D4378">
        <v>0.787683421888056</v>
      </c>
      <c r="E4378">
        <v>0.83088777395112</v>
      </c>
      <c r="F4378">
        <v>0.935380150599085</v>
      </c>
      <c r="G4378">
        <v>-0.0391094833612442</v>
      </c>
      <c r="H4378">
        <v>-0.115934483706951</v>
      </c>
      <c r="I4378">
        <v>-2.30243873596191</v>
      </c>
      <c r="J4378">
        <v>-2.25139284133911</v>
      </c>
      <c r="K4378">
        <v>-2.21525716781616</v>
      </c>
      <c r="L4378">
        <v>-0.000730061146896332</v>
      </c>
      <c r="M4378">
        <f>I4378-H4378</f>
        <v>-2.18650425225496</v>
      </c>
    </row>
    <row r="4379" spans="1:13">
      <c r="A4379" t="s">
        <v>13</v>
      </c>
      <c r="B4379">
        <v>4027</v>
      </c>
      <c r="C4379">
        <v>50</v>
      </c>
      <c r="D4379">
        <v>0.800744220832929</v>
      </c>
      <c r="E4379">
        <v>0.696402590978243</v>
      </c>
      <c r="F4379">
        <v>0.938630888876554</v>
      </c>
      <c r="G4379">
        <v>-0.112478218972683</v>
      </c>
      <c r="H4379">
        <v>-0.0806076377630234</v>
      </c>
      <c r="I4379">
        <v>-2.26754212379456</v>
      </c>
      <c r="J4379">
        <v>-0.521108865737915</v>
      </c>
      <c r="K4379">
        <v>-0.499878525733948</v>
      </c>
      <c r="L4379">
        <v>-0.0110232420265675</v>
      </c>
      <c r="M4379">
        <f>I4379-H4379</f>
        <v>-2.18693448603153</v>
      </c>
    </row>
    <row r="4380" spans="1:13">
      <c r="A4380" t="s">
        <v>13</v>
      </c>
      <c r="B4380">
        <v>4554</v>
      </c>
      <c r="C4380">
        <v>50</v>
      </c>
      <c r="D4380">
        <v>0.669605227324822</v>
      </c>
      <c r="E4380">
        <v>0.390610002375803</v>
      </c>
      <c r="F4380">
        <v>0.469114765330659</v>
      </c>
      <c r="G4380">
        <v>-1.05353462696075</v>
      </c>
      <c r="H4380">
        <v>-1.31059288978577</v>
      </c>
      <c r="I4380">
        <v>-3.49793672561645</v>
      </c>
      <c r="J4380">
        <v>-2689.38916015625</v>
      </c>
      <c r="K4380">
        <v>-2679.17138671875</v>
      </c>
      <c r="L4380">
        <v>-0.468567073345184</v>
      </c>
      <c r="M4380">
        <f>I4380-H4380</f>
        <v>-2.18734383583069</v>
      </c>
    </row>
    <row r="4381" spans="1:13">
      <c r="A4381" t="s">
        <v>13</v>
      </c>
      <c r="B4381">
        <v>2555</v>
      </c>
      <c r="C4381">
        <v>50</v>
      </c>
      <c r="D4381">
        <v>4.31137322404661e-68</v>
      </c>
      <c r="E4381">
        <v>0.306950979135738</v>
      </c>
      <c r="F4381">
        <v>0.0904486167888383</v>
      </c>
      <c r="G4381">
        <v>-2.20903587341309</v>
      </c>
      <c r="H4381">
        <v>-1.14837992191315</v>
      </c>
      <c r="I4381">
        <v>-3.33584046363831</v>
      </c>
      <c r="J4381">
        <v>-32335.00390625</v>
      </c>
      <c r="K4381">
        <v>-32209.892578125</v>
      </c>
      <c r="L4381">
        <v>-7.01004028320312</v>
      </c>
      <c r="M4381">
        <f>I4381-H4381</f>
        <v>-2.18746054172516</v>
      </c>
    </row>
    <row r="4382" spans="1:13">
      <c r="A4382" t="s">
        <v>14</v>
      </c>
      <c r="B4382">
        <v>198</v>
      </c>
      <c r="C4382">
        <v>50</v>
      </c>
      <c r="D4382">
        <v>0.870690343591433</v>
      </c>
      <c r="E4382">
        <v>0.895541828025465</v>
      </c>
      <c r="F4382">
        <v>0.948582809644621</v>
      </c>
      <c r="G4382">
        <v>-0.0242313463240862</v>
      </c>
      <c r="H4382">
        <v>-0.0374795086681843</v>
      </c>
      <c r="I4382">
        <v>-2.22683143615723</v>
      </c>
      <c r="J4382">
        <v>-369.855834960938</v>
      </c>
      <c r="K4382">
        <v>-362.323883056641</v>
      </c>
      <c r="L4382">
        <v>-0.671353459358215</v>
      </c>
      <c r="M4382">
        <f>I4382-H4382</f>
        <v>-2.18935192748904</v>
      </c>
    </row>
    <row r="4383" spans="1:13">
      <c r="A4383" t="s">
        <v>14</v>
      </c>
      <c r="B4383">
        <v>1050</v>
      </c>
      <c r="C4383">
        <v>50</v>
      </c>
      <c r="D4383">
        <v>0.839003822916557</v>
      </c>
      <c r="E4383">
        <v>0.93022333809921</v>
      </c>
      <c r="F4383">
        <v>0.856163907546737</v>
      </c>
      <c r="G4383">
        <v>-0.157644182443619</v>
      </c>
      <c r="H4383">
        <v>-0.0464050211012363</v>
      </c>
      <c r="I4383">
        <v>-2.23580932617187</v>
      </c>
      <c r="J4383">
        <v>-22.1289348602295</v>
      </c>
      <c r="K4383">
        <v>-21.5390243530273</v>
      </c>
      <c r="L4383">
        <v>-0.0517137385904789</v>
      </c>
      <c r="M4383">
        <f>I4383-H4383</f>
        <v>-2.18940430507064</v>
      </c>
    </row>
    <row r="4384" spans="1:13">
      <c r="A4384" t="s">
        <v>13</v>
      </c>
      <c r="B4384">
        <v>2204</v>
      </c>
      <c r="C4384">
        <v>50</v>
      </c>
      <c r="D4384">
        <v>0.774360285925377</v>
      </c>
      <c r="E4384">
        <v>0.783957103603363</v>
      </c>
      <c r="F4384">
        <v>0.897739548171193</v>
      </c>
      <c r="G4384">
        <v>-0.00839065108448267</v>
      </c>
      <c r="H4384">
        <v>-0.0382268466055393</v>
      </c>
      <c r="I4384">
        <v>-2.22781133651733</v>
      </c>
      <c r="J4384">
        <v>-1.01712024211884</v>
      </c>
      <c r="K4384">
        <v>-0.969799399375916</v>
      </c>
      <c r="L4384">
        <v>-0.00236600590869784</v>
      </c>
      <c r="M4384">
        <f>I4384-H4384</f>
        <v>-2.18958448991179</v>
      </c>
    </row>
    <row r="4385" spans="1:13">
      <c r="A4385" t="s">
        <v>13</v>
      </c>
      <c r="B4385">
        <v>2137</v>
      </c>
      <c r="C4385">
        <v>50</v>
      </c>
      <c r="D4385">
        <v>0.240286126266081</v>
      </c>
      <c r="E4385">
        <v>0.661558574499599</v>
      </c>
      <c r="F4385">
        <v>0.676288833038251</v>
      </c>
      <c r="G4385">
        <v>-1.20365941524506</v>
      </c>
      <c r="H4385">
        <v>-0.289811015129089</v>
      </c>
      <c r="I4385">
        <v>-2.48001480102539</v>
      </c>
      <c r="J4385">
        <v>-1395.552734375</v>
      </c>
      <c r="K4385">
        <v>-1375.08520507812</v>
      </c>
      <c r="L4385">
        <v>-2.24136805534363</v>
      </c>
      <c r="M4385">
        <f>I4385-H4385</f>
        <v>-2.1902037858963</v>
      </c>
    </row>
    <row r="4386" spans="1:13">
      <c r="A4386" t="s">
        <v>14</v>
      </c>
      <c r="B4386">
        <v>1322</v>
      </c>
      <c r="C4386">
        <v>50</v>
      </c>
      <c r="D4386">
        <v>0.790504106466278</v>
      </c>
      <c r="E4386">
        <v>0.765276964418592</v>
      </c>
      <c r="F4386">
        <v>0.931353920285631</v>
      </c>
      <c r="G4386">
        <v>-0.0475731045007706</v>
      </c>
      <c r="H4386">
        <v>-0.126325592398643</v>
      </c>
      <c r="I4386">
        <v>-2.31903338432312</v>
      </c>
      <c r="J4386">
        <v>-18.3185806274414</v>
      </c>
      <c r="K4386">
        <v>-18.2092609405518</v>
      </c>
      <c r="L4386">
        <v>-0.00153781904373318</v>
      </c>
      <c r="M4386">
        <f>I4386-H4386</f>
        <v>-2.19270779192448</v>
      </c>
    </row>
    <row r="4387" spans="1:13">
      <c r="A4387" t="s">
        <v>13</v>
      </c>
      <c r="B4387">
        <v>3275</v>
      </c>
      <c r="C4387">
        <v>50</v>
      </c>
      <c r="D4387">
        <v>0.787300529881892</v>
      </c>
      <c r="E4387">
        <v>0.69450948781428</v>
      </c>
      <c r="F4387">
        <v>0.77463222291288</v>
      </c>
      <c r="G4387">
        <v>-0.0497127138078213</v>
      </c>
      <c r="H4387">
        <v>-0.144967332482338</v>
      </c>
      <c r="I4387">
        <v>-2.3386881351471</v>
      </c>
      <c r="J4387">
        <v>-3.75536203384399</v>
      </c>
      <c r="K4387">
        <v>-3.57216215133667</v>
      </c>
      <c r="L4387">
        <v>-0.00394435925409198</v>
      </c>
      <c r="M4387">
        <f>I4387-H4387</f>
        <v>-2.19372080266476</v>
      </c>
    </row>
    <row r="4388" spans="1:13">
      <c r="A4388" t="s">
        <v>13</v>
      </c>
      <c r="B4388">
        <v>5209</v>
      </c>
      <c r="C4388">
        <v>50</v>
      </c>
      <c r="D4388">
        <v>3.84514889263876e-85</v>
      </c>
      <c r="E4388">
        <v>0.711053889863054</v>
      </c>
      <c r="F4388">
        <v>0.174070743414146</v>
      </c>
      <c r="G4388">
        <v>-0.0260806176811457</v>
      </c>
      <c r="H4388">
        <v>-1.54546809196472</v>
      </c>
      <c r="I4388">
        <v>-3.73946332931519</v>
      </c>
      <c r="J4388">
        <v>-1290.92321777344</v>
      </c>
      <c r="K4388">
        <v>-54451.66796875</v>
      </c>
      <c r="L4388">
        <v>-36.127025604248</v>
      </c>
      <c r="M4388">
        <f>I4388-H4388</f>
        <v>-2.19399523735046</v>
      </c>
    </row>
    <row r="4389" spans="1:13">
      <c r="A4389" t="s">
        <v>13</v>
      </c>
      <c r="B4389">
        <v>550</v>
      </c>
      <c r="C4389">
        <v>50</v>
      </c>
      <c r="D4389">
        <v>0.256610286729311</v>
      </c>
      <c r="E4389">
        <v>1.66131363461085e-6</v>
      </c>
      <c r="F4389">
        <v>0.402119502968553</v>
      </c>
      <c r="G4389">
        <v>-0.517225027084351</v>
      </c>
      <c r="H4389">
        <v>-1.31534576416016</v>
      </c>
      <c r="I4389">
        <v>-3.50947785377502</v>
      </c>
      <c r="J4389">
        <v>-89.3575897216797</v>
      </c>
      <c r="K4389">
        <v>-88.7650604248047</v>
      </c>
      <c r="L4389">
        <v>-0.0555148012936115</v>
      </c>
      <c r="M4389">
        <f>I4389-H4389</f>
        <v>-2.19413208961487</v>
      </c>
    </row>
    <row r="4390" spans="1:13">
      <c r="A4390" t="s">
        <v>13</v>
      </c>
      <c r="B4390">
        <v>657</v>
      </c>
      <c r="C4390">
        <v>50</v>
      </c>
      <c r="D4390">
        <v>0.781432591598127</v>
      </c>
      <c r="E4390">
        <v>0.814951767932757</v>
      </c>
      <c r="F4390">
        <v>0.486191334331917</v>
      </c>
      <c r="G4390">
        <v>-0.0499760583043098</v>
      </c>
      <c r="H4390">
        <v>-0.0747530534863472</v>
      </c>
      <c r="I4390">
        <v>-2.26913046836853</v>
      </c>
      <c r="J4390">
        <v>-49.6539115905762</v>
      </c>
      <c r="K4390">
        <v>-48.3925666809082</v>
      </c>
      <c r="L4390">
        <v>-0.337429523468018</v>
      </c>
      <c r="M4390">
        <f>I4390-H4390</f>
        <v>-2.19437741488218</v>
      </c>
    </row>
    <row r="4391" spans="1:13">
      <c r="A4391" t="s">
        <v>13</v>
      </c>
      <c r="B4391">
        <v>2970</v>
      </c>
      <c r="C4391">
        <v>50</v>
      </c>
      <c r="D4391">
        <v>0.0132746144798251</v>
      </c>
      <c r="E4391">
        <v>1.93898666812465e-18</v>
      </c>
      <c r="F4391">
        <v>0.677452292820581</v>
      </c>
      <c r="G4391">
        <v>-1.56464922428131</v>
      </c>
      <c r="H4391">
        <v>-1.59192800521851</v>
      </c>
      <c r="I4391">
        <v>-3.78666019439697</v>
      </c>
      <c r="J4391">
        <v>-19.0447158813477</v>
      </c>
      <c r="K4391">
        <v>-18.7954750061035</v>
      </c>
      <c r="L4391">
        <v>-0.0123157761991024</v>
      </c>
      <c r="M4391">
        <f>I4391-H4391</f>
        <v>-2.19473218917847</v>
      </c>
    </row>
    <row r="4392" spans="1:13">
      <c r="A4392" t="s">
        <v>13</v>
      </c>
      <c r="B4392">
        <v>3641</v>
      </c>
      <c r="C4392">
        <v>50</v>
      </c>
      <c r="D4392">
        <v>0.69849639250874</v>
      </c>
      <c r="E4392">
        <v>0.704760890484668</v>
      </c>
      <c r="F4392">
        <v>0.814994538504879</v>
      </c>
      <c r="G4392">
        <v>-0.0286327954381704</v>
      </c>
      <c r="H4392">
        <v>-0.0384467765688896</v>
      </c>
      <c r="I4392">
        <v>-2.23439955711365</v>
      </c>
      <c r="J4392">
        <v>-61.2415390014648</v>
      </c>
      <c r="K4392">
        <v>-60.6495208740234</v>
      </c>
      <c r="L4392">
        <v>-0.248430997133255</v>
      </c>
      <c r="M4392">
        <f>I4392-H4392</f>
        <v>-2.19595278054476</v>
      </c>
    </row>
    <row r="4393" spans="1:13">
      <c r="A4393" t="s">
        <v>13</v>
      </c>
      <c r="B4393">
        <v>4542</v>
      </c>
      <c r="C4393">
        <v>50</v>
      </c>
      <c r="D4393">
        <v>0.850365413563443</v>
      </c>
      <c r="E4393">
        <v>0.791517466052535</v>
      </c>
      <c r="F4393">
        <v>0.693804214202256</v>
      </c>
      <c r="G4393">
        <v>-0.00855897273868322</v>
      </c>
      <c r="H4393">
        <v>-0.0264306031167507</v>
      </c>
      <c r="I4393">
        <v>-2.22256946563721</v>
      </c>
      <c r="J4393">
        <v>-0.112043991684914</v>
      </c>
      <c r="K4393">
        <v>-0.101843975484371</v>
      </c>
      <c r="L4393">
        <v>-0.000128682862850837</v>
      </c>
      <c r="M4393">
        <f>I4393-H4393</f>
        <v>-2.19613886252046</v>
      </c>
    </row>
    <row r="4394" spans="1:13">
      <c r="A4394" t="s">
        <v>13</v>
      </c>
      <c r="B4394">
        <v>1634</v>
      </c>
      <c r="C4394">
        <v>50</v>
      </c>
      <c r="D4394">
        <v>0.137862839946626</v>
      </c>
      <c r="E4394">
        <v>0.746702901453837</v>
      </c>
      <c r="F4394">
        <v>0.656794823940677</v>
      </c>
      <c r="G4394">
        <v>-0.952191174030304</v>
      </c>
      <c r="H4394">
        <v>-0.211835563182831</v>
      </c>
      <c r="I4394">
        <v>-2.40887260437012</v>
      </c>
      <c r="J4394">
        <v>-6366.0498046875</v>
      </c>
      <c r="K4394">
        <v>-6178.0654296875</v>
      </c>
      <c r="L4394">
        <v>-75.7594451904297</v>
      </c>
      <c r="M4394">
        <f>I4394-H4394</f>
        <v>-2.19703704118729</v>
      </c>
    </row>
    <row r="4395" spans="1:13">
      <c r="A4395" t="s">
        <v>13</v>
      </c>
      <c r="B4395">
        <v>1002</v>
      </c>
      <c r="C4395">
        <v>50</v>
      </c>
      <c r="D4395">
        <v>0.922227244365247</v>
      </c>
      <c r="E4395">
        <v>0.995659490518246</v>
      </c>
      <c r="F4395">
        <v>0.445873748850101</v>
      </c>
      <c r="G4395">
        <v>-0.0733446031808853</v>
      </c>
      <c r="H4395">
        <v>-0.212310671806335</v>
      </c>
      <c r="I4395">
        <v>-2.41022443771362</v>
      </c>
      <c r="J4395">
        <v>-0.0204274728894234</v>
      </c>
      <c r="K4395">
        <v>-0.0193795952945948</v>
      </c>
      <c r="L4395">
        <v>-6.38887577224523e-5</v>
      </c>
      <c r="M4395">
        <f>I4395-H4395</f>
        <v>-2.19791376590729</v>
      </c>
    </row>
    <row r="4396" spans="1:13">
      <c r="A4396" t="s">
        <v>14</v>
      </c>
      <c r="B4396">
        <v>843</v>
      </c>
      <c r="C4396">
        <v>50</v>
      </c>
      <c r="D4396">
        <v>0.718029595145682</v>
      </c>
      <c r="E4396">
        <v>0.72493683584118</v>
      </c>
      <c r="F4396">
        <v>0.962353711094206</v>
      </c>
      <c r="G4396">
        <v>-0.0141019774600863</v>
      </c>
      <c r="H4396">
        <v>-0.0385449677705765</v>
      </c>
      <c r="I4396">
        <v>-2.23730254173279</v>
      </c>
      <c r="J4396">
        <v>-0.00628744112327695</v>
      </c>
      <c r="K4396">
        <v>-0.00604431377723813</v>
      </c>
      <c r="L4396">
        <v>-2.04575644602301e-5</v>
      </c>
      <c r="M4396">
        <f>I4396-H4396</f>
        <v>-2.19875757396221</v>
      </c>
    </row>
    <row r="4397" spans="1:13">
      <c r="A4397" t="s">
        <v>14</v>
      </c>
      <c r="B4397">
        <v>781</v>
      </c>
      <c r="C4397">
        <v>50</v>
      </c>
      <c r="D4397">
        <v>0.142100934271766</v>
      </c>
      <c r="E4397">
        <v>0.481754899807551</v>
      </c>
      <c r="F4397">
        <v>0.753251304896631</v>
      </c>
      <c r="G4397">
        <v>-0.0755621567368507</v>
      </c>
      <c r="H4397">
        <v>-0.127017080783844</v>
      </c>
      <c r="I4397">
        <v>-2.32629680633545</v>
      </c>
      <c r="J4397">
        <v>-0.863533139228821</v>
      </c>
      <c r="K4397">
        <v>-0.813064873218536</v>
      </c>
      <c r="L4397">
        <v>-0.0182503443211317</v>
      </c>
      <c r="M4397">
        <f>I4397-H4397</f>
        <v>-2.19927972555161</v>
      </c>
    </row>
    <row r="4398" spans="1:13">
      <c r="A4398" t="s">
        <v>13</v>
      </c>
      <c r="B4398">
        <v>2795</v>
      </c>
      <c r="C4398">
        <v>50</v>
      </c>
      <c r="D4398">
        <v>0.764414875878648</v>
      </c>
      <c r="E4398">
        <v>0.790685291068306</v>
      </c>
      <c r="F4398">
        <v>0.87742829938597</v>
      </c>
      <c r="G4398">
        <v>-0.119851641356945</v>
      </c>
      <c r="H4398">
        <v>-0.0452452562749386</v>
      </c>
      <c r="I4398">
        <v>-2.24454498291016</v>
      </c>
      <c r="J4398">
        <v>-2019.4697265625</v>
      </c>
      <c r="K4398">
        <v>-1989.25817871094</v>
      </c>
      <c r="L4398">
        <v>-5.07953882217407</v>
      </c>
      <c r="M4398">
        <f>I4398-H4398</f>
        <v>-2.19929972663522</v>
      </c>
    </row>
    <row r="4399" spans="1:13">
      <c r="A4399" t="s">
        <v>13</v>
      </c>
      <c r="B4399">
        <v>3649</v>
      </c>
      <c r="C4399">
        <v>50</v>
      </c>
      <c r="D4399">
        <v>0.876954743045931</v>
      </c>
      <c r="E4399">
        <v>0.881714434914686</v>
      </c>
      <c r="F4399">
        <v>0.848809437026815</v>
      </c>
      <c r="G4399">
        <v>-0.0873056426644325</v>
      </c>
      <c r="H4399">
        <v>-0.041772622615099</v>
      </c>
      <c r="I4399">
        <v>-2.24148607254028</v>
      </c>
      <c r="J4399">
        <v>-78.3732223510742</v>
      </c>
      <c r="K4399">
        <v>-76.6393890380859</v>
      </c>
      <c r="L4399">
        <v>-0.404099613428116</v>
      </c>
      <c r="M4399">
        <f>I4399-H4399</f>
        <v>-2.19971344992518</v>
      </c>
    </row>
    <row r="4400" spans="1:13">
      <c r="A4400" t="s">
        <v>13</v>
      </c>
      <c r="B4400">
        <v>1933</v>
      </c>
      <c r="C4400">
        <v>50</v>
      </c>
      <c r="D4400">
        <v>0.498741323107438</v>
      </c>
      <c r="E4400">
        <v>0.465446856810408</v>
      </c>
      <c r="F4400">
        <v>0.834002147221791</v>
      </c>
      <c r="G4400">
        <v>-0.290297597646713</v>
      </c>
      <c r="H4400">
        <v>-0.212861955165863</v>
      </c>
      <c r="I4400">
        <v>-2.41264510154724</v>
      </c>
      <c r="J4400">
        <v>-58.5749015808105</v>
      </c>
      <c r="K4400">
        <v>-58.202335357666</v>
      </c>
      <c r="L4400">
        <v>-0.00913005508482456</v>
      </c>
      <c r="M4400">
        <f>I4400-H4400</f>
        <v>-2.19978314638138</v>
      </c>
    </row>
    <row r="4401" spans="1:13">
      <c r="A4401" t="s">
        <v>13</v>
      </c>
      <c r="B4401">
        <v>3273</v>
      </c>
      <c r="C4401">
        <v>50</v>
      </c>
      <c r="D4401">
        <v>0.891438470996883</v>
      </c>
      <c r="E4401">
        <v>0.766833178814742</v>
      </c>
      <c r="F4401">
        <v>0.347378614227742</v>
      </c>
      <c r="G4401">
        <v>-0.00236303335987032</v>
      </c>
      <c r="H4401">
        <v>-0.0704890862107277</v>
      </c>
      <c r="I4401">
        <v>-2.27080154418945</v>
      </c>
      <c r="J4401">
        <v>-0.0442238971590996</v>
      </c>
      <c r="K4401">
        <v>-0.0426563732326031</v>
      </c>
      <c r="L4401">
        <v>-0.000112990870547947</v>
      </c>
      <c r="M4401">
        <f>I4401-H4401</f>
        <v>-2.20031245797873</v>
      </c>
    </row>
    <row r="4402" spans="1:13">
      <c r="A4402" t="s">
        <v>14</v>
      </c>
      <c r="B4402">
        <v>328</v>
      </c>
      <c r="C4402">
        <v>50</v>
      </c>
      <c r="D4402">
        <v>0.859910896413466</v>
      </c>
      <c r="E4402">
        <v>0.900678148486919</v>
      </c>
      <c r="F4402">
        <v>0.407430184581939</v>
      </c>
      <c r="G4402">
        <v>-0.206778451800346</v>
      </c>
      <c r="H4402">
        <v>-0.0654517859220505</v>
      </c>
      <c r="I4402">
        <v>-2.26671004295349</v>
      </c>
      <c r="J4402">
        <v>-6835.74267578125</v>
      </c>
      <c r="K4402">
        <v>-6789.36181640625</v>
      </c>
      <c r="L4402">
        <v>-6.31206226348877</v>
      </c>
      <c r="M4402">
        <f>I4402-H4402</f>
        <v>-2.20125825703144</v>
      </c>
    </row>
    <row r="4403" spans="1:13">
      <c r="A4403" t="s">
        <v>14</v>
      </c>
      <c r="B4403">
        <v>1291</v>
      </c>
      <c r="C4403">
        <v>50</v>
      </c>
      <c r="D4403">
        <v>0.823740198219773</v>
      </c>
      <c r="E4403">
        <v>0.829014730980419</v>
      </c>
      <c r="F4403">
        <v>0.969230998865855</v>
      </c>
      <c r="G4403">
        <v>-0.0382105559110641</v>
      </c>
      <c r="H4403">
        <v>-0.0160285998135805</v>
      </c>
      <c r="I4403">
        <v>-2.21750283241272</v>
      </c>
      <c r="J4403">
        <v>-88.2186813354492</v>
      </c>
      <c r="K4403">
        <v>-86.8853302001953</v>
      </c>
      <c r="L4403">
        <v>-0.110520467162132</v>
      </c>
      <c r="M4403">
        <f>I4403-H4403</f>
        <v>-2.20147423259914</v>
      </c>
    </row>
    <row r="4404" spans="1:13">
      <c r="A4404" t="s">
        <v>13</v>
      </c>
      <c r="B4404">
        <v>986</v>
      </c>
      <c r="C4404">
        <v>50</v>
      </c>
      <c r="D4404">
        <v>0.719335653108034</v>
      </c>
      <c r="E4404">
        <v>0.752331802518388</v>
      </c>
      <c r="F4404">
        <v>0.714602361992372</v>
      </c>
      <c r="G4404">
        <v>-0.132945999503136</v>
      </c>
      <c r="H4404">
        <v>-0.225040808320045</v>
      </c>
      <c r="I4404">
        <v>-2.42690277099609</v>
      </c>
      <c r="J4404">
        <v>-1.14263939857483</v>
      </c>
      <c r="K4404">
        <v>-1.05149757862091</v>
      </c>
      <c r="L4404">
        <v>-0.00171639211475849</v>
      </c>
      <c r="M4404">
        <f>I4404-H4404</f>
        <v>-2.20186196267605</v>
      </c>
    </row>
    <row r="4405" spans="1:13">
      <c r="A4405" t="s">
        <v>14</v>
      </c>
      <c r="B4405">
        <v>1101</v>
      </c>
      <c r="C4405">
        <v>50</v>
      </c>
      <c r="D4405">
        <v>0.954885976305801</v>
      </c>
      <c r="E4405">
        <v>0.897323785415384</v>
      </c>
      <c r="F4405">
        <v>0.886204442757493</v>
      </c>
      <c r="G4405">
        <v>-0.0471680127084255</v>
      </c>
      <c r="H4405">
        <v>-0.0403944291174412</v>
      </c>
      <c r="I4405">
        <v>-2.24242305755615</v>
      </c>
      <c r="J4405">
        <v>-15090.9765625</v>
      </c>
      <c r="K4405">
        <v>-14974.322265625</v>
      </c>
      <c r="L4405">
        <v>-14.3222227096558</v>
      </c>
      <c r="M4405">
        <f>I4405-H4405</f>
        <v>-2.20202862843871</v>
      </c>
    </row>
    <row r="4406" spans="1:13">
      <c r="A4406" t="s">
        <v>14</v>
      </c>
      <c r="B4406">
        <v>1301</v>
      </c>
      <c r="C4406">
        <v>50</v>
      </c>
      <c r="D4406">
        <v>0.999843534075675</v>
      </c>
      <c r="E4406">
        <v>0.984303780614274</v>
      </c>
      <c r="F4406">
        <v>0.722965993980265</v>
      </c>
      <c r="G4406">
        <v>-0.116719014942646</v>
      </c>
      <c r="H4406">
        <v>-0.0446644723415375</v>
      </c>
      <c r="I4406">
        <v>-2.24783086776733</v>
      </c>
      <c r="J4406">
        <v>-2258.47387695313</v>
      </c>
      <c r="K4406">
        <v>-2203.22729492188</v>
      </c>
      <c r="L4406">
        <v>-1.98065435886383</v>
      </c>
      <c r="M4406">
        <f>I4406-H4406</f>
        <v>-2.2031663954258</v>
      </c>
    </row>
    <row r="4407" spans="1:13">
      <c r="A4407" t="s">
        <v>13</v>
      </c>
      <c r="B4407">
        <v>4344</v>
      </c>
      <c r="C4407">
        <v>50</v>
      </c>
      <c r="D4407">
        <v>7.58279355455745e-105</v>
      </c>
      <c r="E4407">
        <v>0.0015599191768306</v>
      </c>
      <c r="F4407">
        <v>0.312708964972079</v>
      </c>
      <c r="G4407">
        <v>-2.91813993453979</v>
      </c>
      <c r="H4407">
        <v>-1.67853510379791</v>
      </c>
      <c r="I4407">
        <v>-3.88186001777649</v>
      </c>
      <c r="J4407">
        <v>-27318.955078125</v>
      </c>
      <c r="K4407">
        <v>-27161.349609375</v>
      </c>
      <c r="L4407">
        <v>-29.2199554443359</v>
      </c>
      <c r="M4407">
        <f>I4407-H4407</f>
        <v>-2.20332491397858</v>
      </c>
    </row>
    <row r="4408" spans="1:13">
      <c r="A4408" t="s">
        <v>14</v>
      </c>
      <c r="B4408">
        <v>1039</v>
      </c>
      <c r="C4408">
        <v>50</v>
      </c>
      <c r="D4408">
        <v>0.86201363681826</v>
      </c>
      <c r="E4408">
        <v>0.77485201010224</v>
      </c>
      <c r="F4408">
        <v>0.999997694941303</v>
      </c>
      <c r="G4408">
        <v>-0.076858751475811</v>
      </c>
      <c r="H4408">
        <v>-0.0325675755739212</v>
      </c>
      <c r="I4408">
        <v>-2.2375180721283</v>
      </c>
      <c r="J4408">
        <v>-126.72737121582</v>
      </c>
      <c r="K4408">
        <v>-122.142807006836</v>
      </c>
      <c r="L4408">
        <v>-0.83452171087265</v>
      </c>
      <c r="M4408">
        <f>I4408-H4408</f>
        <v>-2.20495049655437</v>
      </c>
    </row>
    <row r="4409" spans="1:13">
      <c r="A4409" t="s">
        <v>14</v>
      </c>
      <c r="B4409">
        <v>262</v>
      </c>
      <c r="C4409">
        <v>50</v>
      </c>
      <c r="D4409">
        <v>0.757353477195445</v>
      </c>
      <c r="E4409">
        <v>0.77838014133789</v>
      </c>
      <c r="F4409">
        <v>0.306442557786465</v>
      </c>
      <c r="G4409">
        <v>-0.0217194557189941</v>
      </c>
      <c r="H4409">
        <v>-0.0440946407616139</v>
      </c>
      <c r="I4409">
        <v>-2.24928998947144</v>
      </c>
      <c r="J4409">
        <v>-4.3347864151001</v>
      </c>
      <c r="K4409">
        <v>-4.196702003479</v>
      </c>
      <c r="L4409">
        <v>-0.00306261866353452</v>
      </c>
      <c r="M4409">
        <f>I4409-H4409</f>
        <v>-2.20519534870982</v>
      </c>
    </row>
    <row r="4410" spans="1:13">
      <c r="A4410" t="s">
        <v>13</v>
      </c>
      <c r="B4410">
        <v>1473</v>
      </c>
      <c r="C4410">
        <v>50</v>
      </c>
      <c r="D4410">
        <v>0.808282676122883</v>
      </c>
      <c r="E4410">
        <v>0.888779588211967</v>
      </c>
      <c r="F4410">
        <v>0.57928174815728</v>
      </c>
      <c r="G4410">
        <v>-0.434257417917252</v>
      </c>
      <c r="H4410">
        <v>-0.0980963557958603</v>
      </c>
      <c r="I4410">
        <v>-2.30385732650757</v>
      </c>
      <c r="J4410">
        <v>-36.0496444702148</v>
      </c>
      <c r="K4410">
        <v>-34.8754425048828</v>
      </c>
      <c r="L4410">
        <v>-0.0740746930241585</v>
      </c>
      <c r="M4410">
        <f>I4410-H4410</f>
        <v>-2.20576097071171</v>
      </c>
    </row>
    <row r="4411" spans="1:13">
      <c r="A4411" t="s">
        <v>13</v>
      </c>
      <c r="B4411">
        <v>1208</v>
      </c>
      <c r="C4411">
        <v>50</v>
      </c>
      <c r="D4411">
        <v>0.407223861172998</v>
      </c>
      <c r="E4411">
        <v>0.588058643930701</v>
      </c>
      <c r="F4411">
        <v>0.218276249970166</v>
      </c>
      <c r="G4411">
        <v>-1.79338645935059</v>
      </c>
      <c r="H4411">
        <v>-0.966677784919739</v>
      </c>
      <c r="I4411">
        <v>-3.1728343963623</v>
      </c>
      <c r="J4411">
        <v>-17508.091796875</v>
      </c>
      <c r="K4411">
        <v>-17302.970703125</v>
      </c>
      <c r="L4411">
        <v>-14.4999980926514</v>
      </c>
      <c r="M4411">
        <f>I4411-H4411</f>
        <v>-2.20615661144257</v>
      </c>
    </row>
    <row r="4412" spans="1:13">
      <c r="A4412" t="s">
        <v>13</v>
      </c>
      <c r="B4412">
        <v>4379</v>
      </c>
      <c r="C4412">
        <v>50</v>
      </c>
      <c r="D4412">
        <v>0.688020324931043</v>
      </c>
      <c r="E4412">
        <v>0.707687627200274</v>
      </c>
      <c r="F4412">
        <v>0.815272635923711</v>
      </c>
      <c r="G4412">
        <v>-0.179957270622253</v>
      </c>
      <c r="H4412">
        <v>-0.147795677185059</v>
      </c>
      <c r="I4412">
        <v>-2.35405445098877</v>
      </c>
      <c r="J4412">
        <v>-49.5580215454102</v>
      </c>
      <c r="K4412">
        <v>-48.6599044799805</v>
      </c>
      <c r="L4412">
        <v>-0.0266925860196352</v>
      </c>
      <c r="M4412">
        <f>I4412-H4412</f>
        <v>-2.20625877380371</v>
      </c>
    </row>
    <row r="4413" spans="1:13">
      <c r="A4413" t="s">
        <v>13</v>
      </c>
      <c r="B4413">
        <v>1017</v>
      </c>
      <c r="C4413">
        <v>50</v>
      </c>
      <c r="D4413">
        <v>0.714953158607411</v>
      </c>
      <c r="E4413">
        <v>0.706270690703964</v>
      </c>
      <c r="F4413">
        <v>0.571462510091333</v>
      </c>
      <c r="G4413">
        <v>-0.0508300364017487</v>
      </c>
      <c r="H4413">
        <v>-0.140107780694961</v>
      </c>
      <c r="I4413">
        <v>-2.34718418121338</v>
      </c>
      <c r="J4413">
        <v>-83.3921203613281</v>
      </c>
      <c r="K4413">
        <v>-82.9497909545898</v>
      </c>
      <c r="L4413">
        <v>-0.00902673229575157</v>
      </c>
      <c r="M4413">
        <f>I4413-H4413</f>
        <v>-2.20707640051842</v>
      </c>
    </row>
    <row r="4414" spans="1:13">
      <c r="A4414" t="s">
        <v>13</v>
      </c>
      <c r="B4414">
        <v>2908</v>
      </c>
      <c r="C4414">
        <v>50</v>
      </c>
      <c r="D4414">
        <v>0.693157592883357</v>
      </c>
      <c r="E4414">
        <v>0.718055102370552</v>
      </c>
      <c r="F4414">
        <v>0.747796626999758</v>
      </c>
      <c r="G4414">
        <v>-0.191576167941093</v>
      </c>
      <c r="H4414">
        <v>-0.0653459280729294</v>
      </c>
      <c r="I4414">
        <v>-2.27260112762451</v>
      </c>
      <c r="J4414">
        <v>-48.2779846191406</v>
      </c>
      <c r="K4414">
        <v>-47.6084632873535</v>
      </c>
      <c r="L4414">
        <v>-0.0697305575013161</v>
      </c>
      <c r="M4414">
        <f>I4414-H4414</f>
        <v>-2.20725519955158</v>
      </c>
    </row>
    <row r="4415" spans="1:13">
      <c r="A4415" t="s">
        <v>13</v>
      </c>
      <c r="B4415">
        <v>1476</v>
      </c>
      <c r="C4415">
        <v>50</v>
      </c>
      <c r="D4415">
        <v>0.797300595951944</v>
      </c>
      <c r="E4415">
        <v>0.780109240479736</v>
      </c>
      <c r="F4415">
        <v>0.419224721343373</v>
      </c>
      <c r="G4415">
        <v>-0.027636269107461</v>
      </c>
      <c r="H4415">
        <v>-0.0283809173852205</v>
      </c>
      <c r="I4415">
        <v>-2.23565149307251</v>
      </c>
      <c r="J4415">
        <v>-0.617757618427277</v>
      </c>
      <c r="K4415">
        <v>-0.58003705739975</v>
      </c>
      <c r="L4415">
        <v>-0.000749876431655139</v>
      </c>
      <c r="M4415">
        <f>I4415-H4415</f>
        <v>-2.20727057568729</v>
      </c>
    </row>
    <row r="4416" spans="1:13">
      <c r="A4416" t="s">
        <v>13</v>
      </c>
      <c r="B4416">
        <v>1029</v>
      </c>
      <c r="C4416">
        <v>50</v>
      </c>
      <c r="D4416">
        <v>0.677755430340151</v>
      </c>
      <c r="E4416">
        <v>0.703274624241464</v>
      </c>
      <c r="F4416">
        <v>0.853382339060227</v>
      </c>
      <c r="G4416">
        <v>-0.240693330764771</v>
      </c>
      <c r="H4416">
        <v>-0.0997414588928223</v>
      </c>
      <c r="I4416">
        <v>-2.30713200569153</v>
      </c>
      <c r="J4416">
        <v>-211.512176513672</v>
      </c>
      <c r="K4416">
        <v>-206.920440673828</v>
      </c>
      <c r="L4416">
        <v>-0.238886013627052</v>
      </c>
      <c r="M4416">
        <f>I4416-H4416</f>
        <v>-2.20739054679871</v>
      </c>
    </row>
    <row r="4417" spans="1:13">
      <c r="A4417" t="s">
        <v>13</v>
      </c>
      <c r="B4417">
        <v>3604</v>
      </c>
      <c r="C4417">
        <v>50</v>
      </c>
      <c r="D4417">
        <v>0.903197668644433</v>
      </c>
      <c r="E4417">
        <v>0.996941660400482</v>
      </c>
      <c r="F4417">
        <v>0.738024798456374</v>
      </c>
      <c r="G4417">
        <v>-0.00474647944793105</v>
      </c>
      <c r="H4417">
        <v>-0.0127199282869697</v>
      </c>
      <c r="I4417">
        <v>-2.22030091285706</v>
      </c>
      <c r="J4417">
        <v>-5.26662349700928</v>
      </c>
      <c r="K4417">
        <v>-5.19515609741211</v>
      </c>
      <c r="L4417">
        <v>-0.0301497466862202</v>
      </c>
      <c r="M4417">
        <f>I4417-H4417</f>
        <v>-2.20758098457009</v>
      </c>
    </row>
    <row r="4418" spans="1:13">
      <c r="A4418" t="s">
        <v>14</v>
      </c>
      <c r="B4418">
        <v>1169</v>
      </c>
      <c r="C4418">
        <v>50</v>
      </c>
      <c r="D4418">
        <v>0.878519299607173</v>
      </c>
      <c r="E4418">
        <v>0.932025644457894</v>
      </c>
      <c r="F4418">
        <v>0.282925720846014</v>
      </c>
      <c r="G4418">
        <v>-0.037598229944706</v>
      </c>
      <c r="H4418">
        <v>-0.132946938276291</v>
      </c>
      <c r="I4418">
        <v>-2.34131717681885</v>
      </c>
      <c r="J4418">
        <v>-0.265221983194351</v>
      </c>
      <c r="K4418">
        <v>-0.251557499170303</v>
      </c>
      <c r="L4418">
        <v>-0.000618490972556174</v>
      </c>
      <c r="M4418">
        <f>I4418-H4418</f>
        <v>-2.20837023854256</v>
      </c>
    </row>
    <row r="4419" spans="1:13">
      <c r="A4419" t="s">
        <v>13</v>
      </c>
      <c r="B4419">
        <v>1753</v>
      </c>
      <c r="C4419">
        <v>50</v>
      </c>
      <c r="D4419">
        <v>0.839105630022415</v>
      </c>
      <c r="E4419">
        <v>0.832947326743934</v>
      </c>
      <c r="F4419">
        <v>0.843702058985296</v>
      </c>
      <c r="G4419">
        <v>-0.0357954576611519</v>
      </c>
      <c r="H4419">
        <v>-0.119288809597492</v>
      </c>
      <c r="I4419">
        <v>-2.32772541046143</v>
      </c>
      <c r="J4419">
        <v>-2952.32397460938</v>
      </c>
      <c r="K4419">
        <v>-2937.73779296875</v>
      </c>
      <c r="L4419">
        <v>-3.04648590087891</v>
      </c>
      <c r="M4419">
        <f>I4419-H4419</f>
        <v>-2.20843660086393</v>
      </c>
    </row>
    <row r="4420" spans="1:13">
      <c r="A4420" t="s">
        <v>13</v>
      </c>
      <c r="B4420">
        <v>1374</v>
      </c>
      <c r="C4420">
        <v>50</v>
      </c>
      <c r="D4420">
        <v>0.397856537635386</v>
      </c>
      <c r="E4420">
        <v>0.822817306164541</v>
      </c>
      <c r="F4420">
        <v>0.483987709174257</v>
      </c>
      <c r="G4420">
        <v>-0.32248130440712</v>
      </c>
      <c r="H4420">
        <v>-0.0993797332048416</v>
      </c>
      <c r="I4420">
        <v>-2.30821657180786</v>
      </c>
      <c r="J4420">
        <v>-79.3738555908203</v>
      </c>
      <c r="K4420">
        <v>-76.064453125</v>
      </c>
      <c r="L4420">
        <v>-0.534619748592377</v>
      </c>
      <c r="M4420">
        <f>I4420-H4420</f>
        <v>-2.20883683860302</v>
      </c>
    </row>
    <row r="4421" spans="1:13">
      <c r="A4421" t="s">
        <v>13</v>
      </c>
      <c r="B4421">
        <v>1283</v>
      </c>
      <c r="C4421">
        <v>50</v>
      </c>
      <c r="D4421">
        <v>0.584418788169658</v>
      </c>
      <c r="E4421">
        <v>0.686980138286551</v>
      </c>
      <c r="F4421">
        <v>0.833572681525666</v>
      </c>
      <c r="G4421">
        <v>-0.465503215789795</v>
      </c>
      <c r="H4421">
        <v>-0.144145116209984</v>
      </c>
      <c r="I4421">
        <v>-2.35358667373657</v>
      </c>
      <c r="J4421">
        <v>-1187.57543945312</v>
      </c>
      <c r="K4421">
        <v>-1171.02758789062</v>
      </c>
      <c r="L4421">
        <v>-2.06798815727234</v>
      </c>
      <c r="M4421">
        <f>I4421-H4421</f>
        <v>-2.20944155752659</v>
      </c>
    </row>
    <row r="4422" spans="1:13">
      <c r="A4422" t="s">
        <v>13</v>
      </c>
      <c r="B4422">
        <v>4794</v>
      </c>
      <c r="C4422">
        <v>50</v>
      </c>
      <c r="D4422">
        <v>0.718740561843405</v>
      </c>
      <c r="E4422">
        <v>0.724980374765504</v>
      </c>
      <c r="F4422">
        <v>0.648103632401038</v>
      </c>
      <c r="G4422">
        <v>-0.0122235706076026</v>
      </c>
      <c r="H4422">
        <v>-0.026813542470336</v>
      </c>
      <c r="I4422">
        <v>-2.2366361618042</v>
      </c>
      <c r="J4422">
        <v>-5.26916837692261</v>
      </c>
      <c r="K4422">
        <v>-5.21561574935913</v>
      </c>
      <c r="L4422">
        <v>-0.00110596884042025</v>
      </c>
      <c r="M4422">
        <f>I4422-H4422</f>
        <v>-2.20982261933386</v>
      </c>
    </row>
    <row r="4423" spans="1:13">
      <c r="A4423" t="s">
        <v>13</v>
      </c>
      <c r="B4423">
        <v>48</v>
      </c>
      <c r="C4423">
        <v>50</v>
      </c>
      <c r="D4423">
        <v>0.813265724911773</v>
      </c>
      <c r="E4423">
        <v>0.907572348433939</v>
      </c>
      <c r="F4423">
        <v>0.672188905212991</v>
      </c>
      <c r="G4423">
        <v>-0.120774574577808</v>
      </c>
      <c r="H4423">
        <v>-0.108214110136032</v>
      </c>
      <c r="I4423">
        <v>-2.3191294670105</v>
      </c>
      <c r="J4423">
        <v>-12.015944480896</v>
      </c>
      <c r="K4423">
        <v>-11.8950357437134</v>
      </c>
      <c r="L4423">
        <v>-0.00220910902135074</v>
      </c>
      <c r="M4423">
        <f>I4423-H4423</f>
        <v>-2.21091535687447</v>
      </c>
    </row>
    <row r="4424" spans="1:13">
      <c r="A4424" t="s">
        <v>14</v>
      </c>
      <c r="B4424">
        <v>889</v>
      </c>
      <c r="C4424">
        <v>50</v>
      </c>
      <c r="D4424">
        <v>0.779743050795434</v>
      </c>
      <c r="E4424">
        <v>0.88320443953108</v>
      </c>
      <c r="F4424">
        <v>0.883674446592308</v>
      </c>
      <c r="G4424">
        <v>-0.0155700314790011</v>
      </c>
      <c r="H4424">
        <v>-0.00931937526911497</v>
      </c>
      <c r="I4424">
        <v>-2.22059488296509</v>
      </c>
      <c r="J4424">
        <v>-18.6731815338135</v>
      </c>
      <c r="K4424">
        <v>-18.0636100769043</v>
      </c>
      <c r="L4424">
        <v>-0.142576619982719</v>
      </c>
      <c r="M4424">
        <f>I4424-H4424</f>
        <v>-2.21127550769597</v>
      </c>
    </row>
    <row r="4425" spans="1:13">
      <c r="A4425" t="s">
        <v>13</v>
      </c>
      <c r="B4425">
        <v>2403</v>
      </c>
      <c r="C4425">
        <v>50</v>
      </c>
      <c r="D4425">
        <v>0.745404668048184</v>
      </c>
      <c r="E4425">
        <v>0.795247040167398</v>
      </c>
      <c r="F4425">
        <v>0.223910821066625</v>
      </c>
      <c r="G4425">
        <v>-0.0050591784529388</v>
      </c>
      <c r="H4425">
        <v>-0.0121938949450851</v>
      </c>
      <c r="I4425">
        <v>-2.22362065315247</v>
      </c>
      <c r="J4425">
        <v>-0.45614367723465</v>
      </c>
      <c r="K4425">
        <v>-0.417611420154571</v>
      </c>
      <c r="L4425">
        <v>-0.0297520235180855</v>
      </c>
      <c r="M4425">
        <f>I4425-H4425</f>
        <v>-2.21142675820738</v>
      </c>
    </row>
    <row r="4426" spans="1:13">
      <c r="A4426" t="s">
        <v>13</v>
      </c>
      <c r="B4426">
        <v>1153</v>
      </c>
      <c r="C4426">
        <v>50</v>
      </c>
      <c r="D4426">
        <v>0.510005973559108</v>
      </c>
      <c r="E4426">
        <v>0.519266599679786</v>
      </c>
      <c r="F4426">
        <v>0.513424617978461</v>
      </c>
      <c r="G4426">
        <v>-1.67714238166809</v>
      </c>
      <c r="H4426">
        <v>-1.42466235160828</v>
      </c>
      <c r="I4426">
        <v>-3.63645029067993</v>
      </c>
      <c r="J4426">
        <v>-23592.169921875</v>
      </c>
      <c r="K4426">
        <v>-23436.19140625</v>
      </c>
      <c r="L4426">
        <v>-5.95088386535645</v>
      </c>
      <c r="M4426">
        <f>I4426-H4426</f>
        <v>-2.21178793907166</v>
      </c>
    </row>
    <row r="4427" spans="1:13">
      <c r="A4427" t="s">
        <v>14</v>
      </c>
      <c r="B4427">
        <v>1127</v>
      </c>
      <c r="C4427">
        <v>50</v>
      </c>
      <c r="D4427">
        <v>0.93757806208474</v>
      </c>
      <c r="E4427">
        <v>0.816431591887802</v>
      </c>
      <c r="F4427">
        <v>0.58238302229454</v>
      </c>
      <c r="G4427">
        <v>-0.263738870620727</v>
      </c>
      <c r="H4427">
        <v>-0.110164001584053</v>
      </c>
      <c r="I4427">
        <v>-2.32196593284607</v>
      </c>
      <c r="J4427">
        <v>-1425.51379394531</v>
      </c>
      <c r="K4427">
        <v>-1403.9541015625</v>
      </c>
      <c r="L4427">
        <v>-1.27305006980896</v>
      </c>
      <c r="M4427">
        <f>I4427-H4427</f>
        <v>-2.21180193126202</v>
      </c>
    </row>
    <row r="4428" spans="1:13">
      <c r="A4428" t="s">
        <v>13</v>
      </c>
      <c r="B4428">
        <v>3914</v>
      </c>
      <c r="C4428">
        <v>50</v>
      </c>
      <c r="D4428">
        <v>0.835236846328447</v>
      </c>
      <c r="E4428">
        <v>0.783942170865821</v>
      </c>
      <c r="F4428">
        <v>0.228110113881612</v>
      </c>
      <c r="G4428">
        <v>-0.0415961928665638</v>
      </c>
      <c r="H4428">
        <v>-0.314943164587021</v>
      </c>
      <c r="I4428">
        <v>-2.52679228782654</v>
      </c>
      <c r="J4428">
        <v>-210.184188842773</v>
      </c>
      <c r="K4428">
        <v>-208.952514648437</v>
      </c>
      <c r="L4428">
        <v>-0.0254215020686388</v>
      </c>
      <c r="M4428">
        <f>I4428-H4428</f>
        <v>-2.21184912323952</v>
      </c>
    </row>
    <row r="4429" spans="1:13">
      <c r="A4429" t="s">
        <v>13</v>
      </c>
      <c r="B4429">
        <v>5213</v>
      </c>
      <c r="C4429">
        <v>50</v>
      </c>
      <c r="D4429">
        <v>1.65905874551594e-83</v>
      </c>
      <c r="E4429">
        <v>0.307703345468548</v>
      </c>
      <c r="F4429">
        <v>0.312588925564412</v>
      </c>
      <c r="G4429">
        <v>-2.91067910194397</v>
      </c>
      <c r="H4429">
        <v>-3.39740690833423e-5</v>
      </c>
      <c r="I4429">
        <v>-2.21279358863831</v>
      </c>
      <c r="J4429">
        <v>-6067.01025390625</v>
      </c>
      <c r="K4429">
        <v>-7432.57958984375</v>
      </c>
      <c r="L4429">
        <v>-13.4831647872925</v>
      </c>
      <c r="M4429">
        <f>I4429-H4429</f>
        <v>-2.21275961456922</v>
      </c>
    </row>
    <row r="4430" spans="1:13">
      <c r="A4430" t="s">
        <v>13</v>
      </c>
      <c r="B4430">
        <v>2410</v>
      </c>
      <c r="C4430">
        <v>50</v>
      </c>
      <c r="D4430">
        <v>0.74569195537254</v>
      </c>
      <c r="E4430">
        <v>0.72234875892633</v>
      </c>
      <c r="F4430">
        <v>0.808399073401011</v>
      </c>
      <c r="G4430">
        <v>-0.00688928039744496</v>
      </c>
      <c r="H4430">
        <v>-0.0181326363235712</v>
      </c>
      <c r="I4430">
        <v>-2.23143529891968</v>
      </c>
      <c r="J4430">
        <v>-0.10931222140789</v>
      </c>
      <c r="K4430">
        <v>-0.107462458312511</v>
      </c>
      <c r="L4430">
        <v>-2.93764187517809e-5</v>
      </c>
      <c r="M4430">
        <f>I4430-H4430</f>
        <v>-2.21330266259611</v>
      </c>
    </row>
    <row r="4431" spans="1:13">
      <c r="A4431" t="s">
        <v>13</v>
      </c>
      <c r="B4431">
        <v>2996</v>
      </c>
      <c r="C4431">
        <v>50</v>
      </c>
      <c r="D4431">
        <v>0.7313121162863</v>
      </c>
      <c r="E4431">
        <v>0.534804304927403</v>
      </c>
      <c r="F4431">
        <v>0.636559660994556</v>
      </c>
      <c r="G4431">
        <v>-0.0369466990232468</v>
      </c>
      <c r="H4431">
        <v>-0.225394830107689</v>
      </c>
      <c r="I4431">
        <v>-2.43897318840027</v>
      </c>
      <c r="J4431">
        <v>-971.397216796875</v>
      </c>
      <c r="K4431">
        <v>-939.044738769531</v>
      </c>
      <c r="L4431">
        <v>-22.9859714508057</v>
      </c>
      <c r="M4431">
        <f>I4431-H4431</f>
        <v>-2.21357835829258</v>
      </c>
    </row>
    <row r="4432" spans="1:13">
      <c r="A4432" t="s">
        <v>14</v>
      </c>
      <c r="B4432">
        <v>861</v>
      </c>
      <c r="C4432">
        <v>50</v>
      </c>
      <c r="D4432">
        <v>0.762991247753308</v>
      </c>
      <c r="E4432">
        <v>0.812462321272963</v>
      </c>
      <c r="F4432">
        <v>0.799546501197836</v>
      </c>
      <c r="G4432">
        <v>-0.00332030165009201</v>
      </c>
      <c r="H4432">
        <v>-0.00755891157314181</v>
      </c>
      <c r="I4432">
        <v>-2.2211582660675</v>
      </c>
      <c r="J4432">
        <v>-2.66879272460937</v>
      </c>
      <c r="K4432">
        <v>-2.59958553314209</v>
      </c>
      <c r="L4432">
        <v>-0.00965269282460213</v>
      </c>
      <c r="M4432">
        <f>I4432-H4432</f>
        <v>-2.21359935449436</v>
      </c>
    </row>
    <row r="4433" spans="1:13">
      <c r="A4433" t="s">
        <v>13</v>
      </c>
      <c r="B4433">
        <v>4133</v>
      </c>
      <c r="C4433">
        <v>50</v>
      </c>
      <c r="D4433">
        <v>0.662599673044005</v>
      </c>
      <c r="E4433">
        <v>0.717686035281788</v>
      </c>
      <c r="F4433">
        <v>0.211827043888475</v>
      </c>
      <c r="G4433">
        <v>-1.19690632820129</v>
      </c>
      <c r="H4433">
        <v>-1.45902359485626</v>
      </c>
      <c r="I4433">
        <v>-3.67267823219299</v>
      </c>
      <c r="J4433">
        <v>-1507.0341796875</v>
      </c>
      <c r="K4433">
        <v>-1499.998046875</v>
      </c>
      <c r="L4433">
        <v>-0.251955986022949</v>
      </c>
      <c r="M4433">
        <f>I4433-H4433</f>
        <v>-2.21365463733673</v>
      </c>
    </row>
    <row r="4434" spans="1:13">
      <c r="A4434" t="s">
        <v>14</v>
      </c>
      <c r="B4434">
        <v>409</v>
      </c>
      <c r="C4434">
        <v>50</v>
      </c>
      <c r="D4434">
        <v>0.933788863678952</v>
      </c>
      <c r="E4434">
        <v>0.0454270096809027</v>
      </c>
      <c r="F4434">
        <v>0.737183306893396</v>
      </c>
      <c r="G4434">
        <v>-0.042829979211092</v>
      </c>
      <c r="H4434">
        <v>-0.172239676117897</v>
      </c>
      <c r="I4434">
        <v>-2.38805103302002</v>
      </c>
      <c r="J4434">
        <v>-1121.45471191406</v>
      </c>
      <c r="K4434">
        <v>-1113.35266113281</v>
      </c>
      <c r="L4434">
        <v>-1.1146730184555</v>
      </c>
      <c r="M4434">
        <f>I4434-H4434</f>
        <v>-2.21581135690212</v>
      </c>
    </row>
    <row r="4435" spans="1:13">
      <c r="A4435" t="s">
        <v>13</v>
      </c>
      <c r="B4435">
        <v>2322</v>
      </c>
      <c r="C4435">
        <v>50</v>
      </c>
      <c r="D4435">
        <v>0.83947851950689</v>
      </c>
      <c r="E4435">
        <v>0.813864186231212</v>
      </c>
      <c r="F4435">
        <v>0.875046937830505</v>
      </c>
      <c r="G4435">
        <v>-0.0105424160137773</v>
      </c>
      <c r="H4435">
        <v>-0.0173960123211145</v>
      </c>
      <c r="I4435">
        <v>-2.23367190361023</v>
      </c>
      <c r="J4435">
        <v>-516.084411621094</v>
      </c>
      <c r="K4435">
        <v>-513.775329589844</v>
      </c>
      <c r="L4435">
        <v>-0.0400827154517174</v>
      </c>
      <c r="M4435">
        <f>I4435-H4435</f>
        <v>-2.21627589128911</v>
      </c>
    </row>
    <row r="4436" spans="1:13">
      <c r="A4436" t="s">
        <v>14</v>
      </c>
      <c r="B4436">
        <v>901</v>
      </c>
      <c r="C4436">
        <v>50</v>
      </c>
      <c r="D4436">
        <v>0.864642694318026</v>
      </c>
      <c r="E4436">
        <v>0.917065201475679</v>
      </c>
      <c r="F4436">
        <v>0.625689924304219</v>
      </c>
      <c r="G4436">
        <v>-0.238364771008491</v>
      </c>
      <c r="H4436">
        <v>-0.170187771320343</v>
      </c>
      <c r="I4436">
        <v>-2.38672733306885</v>
      </c>
      <c r="J4436">
        <v>-65.1305313110352</v>
      </c>
      <c r="K4436">
        <v>-63.5601539611816</v>
      </c>
      <c r="L4436">
        <v>-0.167424902319908</v>
      </c>
      <c r="M4436">
        <f>I4436-H4436</f>
        <v>-2.2165395617485</v>
      </c>
    </row>
    <row r="4437" spans="1:13">
      <c r="A4437" t="s">
        <v>13</v>
      </c>
      <c r="B4437">
        <v>3721</v>
      </c>
      <c r="C4437">
        <v>50</v>
      </c>
      <c r="D4437">
        <v>0.756610086057031</v>
      </c>
      <c r="E4437">
        <v>0.754756847731563</v>
      </c>
      <c r="F4437">
        <v>0.748359099941803</v>
      </c>
      <c r="G4437">
        <v>-0.0631164386868477</v>
      </c>
      <c r="H4437">
        <v>-0.202971905469894</v>
      </c>
      <c r="I4437">
        <v>-2.41960597038269</v>
      </c>
      <c r="J4437">
        <v>-2.83525538444519</v>
      </c>
      <c r="K4437">
        <v>-2.79631567001343</v>
      </c>
      <c r="L4437">
        <v>-0.00570793729275465</v>
      </c>
      <c r="M4437">
        <f>I4437-H4437</f>
        <v>-2.2166340649128</v>
      </c>
    </row>
    <row r="4438" spans="1:13">
      <c r="A4438" t="s">
        <v>13</v>
      </c>
      <c r="B4438">
        <v>320</v>
      </c>
      <c r="C4438">
        <v>50</v>
      </c>
      <c r="D4438">
        <v>0.777531016573814</v>
      </c>
      <c r="E4438">
        <v>0.897714921560188</v>
      </c>
      <c r="F4438">
        <v>0.611655842558388</v>
      </c>
      <c r="G4438">
        <v>-0.045086644589901</v>
      </c>
      <c r="H4438">
        <v>-0.198851466178894</v>
      </c>
      <c r="I4438">
        <v>-2.41550302505493</v>
      </c>
      <c r="J4438">
        <v>-2.27863025665283</v>
      </c>
      <c r="K4438">
        <v>-2.20676374435425</v>
      </c>
      <c r="L4438">
        <v>-0.00751743512228131</v>
      </c>
      <c r="M4438">
        <f>I4438-H4438</f>
        <v>-2.21665155887604</v>
      </c>
    </row>
    <row r="4439" spans="1:13">
      <c r="A4439" t="s">
        <v>13</v>
      </c>
      <c r="B4439">
        <v>3979</v>
      </c>
      <c r="C4439">
        <v>50</v>
      </c>
      <c r="D4439">
        <v>0.74686683978777</v>
      </c>
      <c r="E4439">
        <v>0.80228752015332</v>
      </c>
      <c r="F4439">
        <v>0.582997208394337</v>
      </c>
      <c r="G4439">
        <v>-0.030755128711462</v>
      </c>
      <c r="H4439">
        <v>-0.0227037146687508</v>
      </c>
      <c r="I4439">
        <v>-2.23940706253052</v>
      </c>
      <c r="J4439">
        <v>-681.894897460938</v>
      </c>
      <c r="K4439">
        <v>-658.162109375</v>
      </c>
      <c r="L4439">
        <v>-6.56901407241821</v>
      </c>
      <c r="M4439">
        <f>I4439-H4439</f>
        <v>-2.21670334786177</v>
      </c>
    </row>
    <row r="4440" spans="1:13">
      <c r="A4440" t="s">
        <v>13</v>
      </c>
      <c r="B4440">
        <v>4401</v>
      </c>
      <c r="C4440">
        <v>50</v>
      </c>
      <c r="D4440">
        <v>0.735087894376462</v>
      </c>
      <c r="E4440">
        <v>0.851909070194588</v>
      </c>
      <c r="F4440">
        <v>0.99854568194979</v>
      </c>
      <c r="G4440">
        <v>-0.0125058041885495</v>
      </c>
      <c r="H4440">
        <v>-0.0299031492322683</v>
      </c>
      <c r="I4440">
        <v>-2.24692034721374</v>
      </c>
      <c r="J4440">
        <v>-6.16965627670288</v>
      </c>
      <c r="K4440">
        <v>-6.09536838531494</v>
      </c>
      <c r="L4440">
        <v>-0.00155820255167782</v>
      </c>
      <c r="M4440">
        <f>I4440-H4440</f>
        <v>-2.21701719798148</v>
      </c>
    </row>
    <row r="4441" spans="1:13">
      <c r="A4441" t="s">
        <v>14</v>
      </c>
      <c r="B4441">
        <v>676</v>
      </c>
      <c r="C4441">
        <v>50</v>
      </c>
      <c r="D4441">
        <v>0.80686031481584</v>
      </c>
      <c r="E4441">
        <v>0.784488528739207</v>
      </c>
      <c r="F4441">
        <v>0.664926564449839</v>
      </c>
      <c r="G4441">
        <v>-0.00955945067107677</v>
      </c>
      <c r="H4441">
        <v>-0.0160628538578749</v>
      </c>
      <c r="I4441">
        <v>-2.23335361480713</v>
      </c>
      <c r="J4441">
        <v>-2.13056468963623</v>
      </c>
      <c r="K4441">
        <v>-2.04675197601318</v>
      </c>
      <c r="L4441">
        <v>-0.00198374479077756</v>
      </c>
      <c r="M4441">
        <f>I4441-H4441</f>
        <v>-2.21729076094925</v>
      </c>
    </row>
    <row r="4442" spans="1:13">
      <c r="A4442" t="s">
        <v>13</v>
      </c>
      <c r="B4442">
        <v>2530</v>
      </c>
      <c r="C4442">
        <v>50</v>
      </c>
      <c r="D4442">
        <v>0.73989609344336</v>
      </c>
      <c r="E4442">
        <v>0.771521198669458</v>
      </c>
      <c r="F4442">
        <v>0.537210777979114</v>
      </c>
      <c r="G4442">
        <v>-0.0344100333750248</v>
      </c>
      <c r="H4442">
        <v>-0.0143686402589083</v>
      </c>
      <c r="I4442">
        <v>-2.23245859146118</v>
      </c>
      <c r="J4442">
        <v>-1.75105476379395</v>
      </c>
      <c r="K4442">
        <v>-1.72865962982178</v>
      </c>
      <c r="L4442">
        <v>-0.00136459420900792</v>
      </c>
      <c r="M4442">
        <f>I4442-H4442</f>
        <v>-2.21808995120227</v>
      </c>
    </row>
    <row r="4443" spans="1:13">
      <c r="A4443" t="s">
        <v>13</v>
      </c>
      <c r="B4443">
        <v>3883</v>
      </c>
      <c r="C4443">
        <v>50</v>
      </c>
      <c r="D4443">
        <v>0.772122684481394</v>
      </c>
      <c r="E4443">
        <v>0.774532619546514</v>
      </c>
      <c r="F4443">
        <v>0.923388493183343</v>
      </c>
      <c r="G4443">
        <v>-0.0258804876357317</v>
      </c>
      <c r="H4443">
        <v>-0.00950454454869032</v>
      </c>
      <c r="I4443">
        <v>-2.22810745239258</v>
      </c>
      <c r="J4443">
        <v>-5.9064564704895</v>
      </c>
      <c r="K4443">
        <v>-5.41249990463257</v>
      </c>
      <c r="L4443">
        <v>-0.0554020516574383</v>
      </c>
      <c r="M4443">
        <f>I4443-H4443</f>
        <v>-2.21860290784389</v>
      </c>
    </row>
    <row r="4444" spans="1:13">
      <c r="A4444" t="s">
        <v>14</v>
      </c>
      <c r="B4444">
        <v>1209</v>
      </c>
      <c r="C4444">
        <v>50</v>
      </c>
      <c r="D4444">
        <v>0.917267225983845</v>
      </c>
      <c r="E4444">
        <v>0.902208979546506</v>
      </c>
      <c r="F4444">
        <v>0.195470461808043</v>
      </c>
      <c r="G4444">
        <v>-0.246556684374809</v>
      </c>
      <c r="H4444">
        <v>-0.07921402156353</v>
      </c>
      <c r="I4444">
        <v>-2.29946422576904</v>
      </c>
      <c r="J4444">
        <v>-13664.52734375</v>
      </c>
      <c r="K4444">
        <v>-13366.62109375</v>
      </c>
      <c r="L4444">
        <v>-10.7552375793457</v>
      </c>
      <c r="M4444">
        <f>I4444-H4444</f>
        <v>-2.22025020420551</v>
      </c>
    </row>
    <row r="4445" spans="1:13">
      <c r="A4445" t="s">
        <v>13</v>
      </c>
      <c r="B4445">
        <v>4625</v>
      </c>
      <c r="C4445">
        <v>50</v>
      </c>
      <c r="D4445">
        <v>0.787986543155565</v>
      </c>
      <c r="E4445">
        <v>0.84084367831072</v>
      </c>
      <c r="F4445">
        <v>0.0691035624155333</v>
      </c>
      <c r="G4445">
        <v>-0.358248710632324</v>
      </c>
      <c r="H4445">
        <v>-0.353365868330002</v>
      </c>
      <c r="I4445">
        <v>-2.57374382019043</v>
      </c>
      <c r="J4445">
        <v>-39.1084747314453</v>
      </c>
      <c r="K4445">
        <v>-38.0761871337891</v>
      </c>
      <c r="L4445">
        <v>-0.174752309918404</v>
      </c>
      <c r="M4445">
        <f>I4445-H4445</f>
        <v>-2.22037795186043</v>
      </c>
    </row>
    <row r="4446" spans="1:13">
      <c r="A4446" t="s">
        <v>13</v>
      </c>
      <c r="B4446">
        <v>1063</v>
      </c>
      <c r="C4446">
        <v>50</v>
      </c>
      <c r="D4446">
        <v>0.736050579555789</v>
      </c>
      <c r="E4446">
        <v>0.768612252183402</v>
      </c>
      <c r="F4446">
        <v>0.756243068270636</v>
      </c>
      <c r="G4446">
        <v>-0.00996649079024792</v>
      </c>
      <c r="H4446">
        <v>-0.0157375019043684</v>
      </c>
      <c r="I4446">
        <v>-2.23644781112671</v>
      </c>
      <c r="J4446">
        <v>-22.1402778625488</v>
      </c>
      <c r="K4446">
        <v>-21.7574825286865</v>
      </c>
      <c r="L4446">
        <v>-0.0379005782306194</v>
      </c>
      <c r="M4446">
        <f>I4446-H4446</f>
        <v>-2.22071030922234</v>
      </c>
    </row>
    <row r="4447" spans="1:13">
      <c r="A4447" t="s">
        <v>14</v>
      </c>
      <c r="B4447">
        <v>760</v>
      </c>
      <c r="C4447">
        <v>50</v>
      </c>
      <c r="D4447">
        <v>0.876019183125186</v>
      </c>
      <c r="E4447">
        <v>0.822175126575067</v>
      </c>
      <c r="F4447">
        <v>0.447437334583055</v>
      </c>
      <c r="G4447">
        <v>-0.615251183509827</v>
      </c>
      <c r="H4447">
        <v>-0.177217558026314</v>
      </c>
      <c r="I4447">
        <v>-2.39816069602966</v>
      </c>
      <c r="J4447">
        <v>-7723.99755859375</v>
      </c>
      <c r="K4447">
        <v>-7490.84765625</v>
      </c>
      <c r="L4447">
        <v>-44.3801879882813</v>
      </c>
      <c r="M4447">
        <f>I4447-H4447</f>
        <v>-2.22094313800335</v>
      </c>
    </row>
    <row r="4448" spans="1:13">
      <c r="A4448" t="s">
        <v>13</v>
      </c>
      <c r="B4448">
        <v>1776</v>
      </c>
      <c r="C4448">
        <v>50</v>
      </c>
      <c r="D4448">
        <v>0.916973035831281</v>
      </c>
      <c r="E4448">
        <v>0.824600855620328</v>
      </c>
      <c r="F4448">
        <v>0.324640585128426</v>
      </c>
      <c r="G4448">
        <v>-0.0296917483210564</v>
      </c>
      <c r="H4448">
        <v>-0.0654170587658882</v>
      </c>
      <c r="I4448">
        <v>-2.2865297794342</v>
      </c>
      <c r="J4448">
        <v>-18.6510314941406</v>
      </c>
      <c r="K4448">
        <v>-18.4941062927246</v>
      </c>
      <c r="L4448">
        <v>-0.00715720560401678</v>
      </c>
      <c r="M4448">
        <f>I4448-H4448</f>
        <v>-2.22111272066832</v>
      </c>
    </row>
    <row r="4449" spans="1:13">
      <c r="A4449" t="s">
        <v>14</v>
      </c>
      <c r="B4449">
        <v>1217</v>
      </c>
      <c r="C4449">
        <v>50</v>
      </c>
      <c r="D4449">
        <v>0.853085459762253</v>
      </c>
      <c r="E4449">
        <v>0.794787407899906</v>
      </c>
      <c r="F4449">
        <v>0.738219996858711</v>
      </c>
      <c r="G4449">
        <v>-0.192129954695702</v>
      </c>
      <c r="H4449">
        <v>-0.0927712917327881</v>
      </c>
      <c r="I4449">
        <v>-2.31442809104919</v>
      </c>
      <c r="J4449">
        <v>-20118.732421875</v>
      </c>
      <c r="K4449">
        <v>-19738.09375</v>
      </c>
      <c r="L4449">
        <v>-16.8478107452393</v>
      </c>
      <c r="M4449">
        <f>I4449-H4449</f>
        <v>-2.22165679931641</v>
      </c>
    </row>
    <row r="4450" spans="1:13">
      <c r="A4450" t="s">
        <v>14</v>
      </c>
      <c r="B4450">
        <v>1330</v>
      </c>
      <c r="C4450">
        <v>50</v>
      </c>
      <c r="D4450">
        <v>0.0917433009581036</v>
      </c>
      <c r="E4450">
        <v>0.0660537047567878</v>
      </c>
      <c r="F4450">
        <v>0.451544577935192</v>
      </c>
      <c r="G4450">
        <v>-1.80799949169159</v>
      </c>
      <c r="H4450">
        <v>-1.31257033348083</v>
      </c>
      <c r="I4450">
        <v>-3.53423190116882</v>
      </c>
      <c r="J4450">
        <v>-3454.6904296875</v>
      </c>
      <c r="K4450">
        <v>-3428.20434570313</v>
      </c>
      <c r="L4450">
        <v>-4.93444108963013</v>
      </c>
      <c r="M4450">
        <f>I4450-H4450</f>
        <v>-2.22166156768799</v>
      </c>
    </row>
    <row r="4451" spans="1:13">
      <c r="A4451" t="s">
        <v>13</v>
      </c>
      <c r="B4451">
        <v>3653</v>
      </c>
      <c r="C4451">
        <v>50</v>
      </c>
      <c r="D4451">
        <v>0.575288316295462</v>
      </c>
      <c r="E4451">
        <v>0.912139336851494</v>
      </c>
      <c r="F4451">
        <v>0.169794730514956</v>
      </c>
      <c r="G4451">
        <v>-0.0865873321890831</v>
      </c>
      <c r="H4451">
        <v>-0.0528993792831898</v>
      </c>
      <c r="I4451">
        <v>-2.27459454536438</v>
      </c>
      <c r="J4451">
        <v>-10235.234375</v>
      </c>
      <c r="K4451">
        <v>-10153.779296875</v>
      </c>
      <c r="L4451">
        <v>-2.33574175834656</v>
      </c>
      <c r="M4451">
        <f>I4451-H4451</f>
        <v>-2.22169516608119</v>
      </c>
    </row>
    <row r="4452" spans="1:13">
      <c r="A4452" t="s">
        <v>13</v>
      </c>
      <c r="B4452">
        <v>2291</v>
      </c>
      <c r="C4452">
        <v>50</v>
      </c>
      <c r="D4452">
        <v>0.933894610908341</v>
      </c>
      <c r="E4452">
        <v>0.920256193736696</v>
      </c>
      <c r="F4452">
        <v>0.298454148530266</v>
      </c>
      <c r="G4452">
        <v>-0.00918449182063341</v>
      </c>
      <c r="H4452">
        <v>-0.04171122610569</v>
      </c>
      <c r="I4452">
        <v>-2.26348876953125</v>
      </c>
      <c r="J4452">
        <v>-9.44942569732666</v>
      </c>
      <c r="K4452">
        <v>-8.18098545074463</v>
      </c>
      <c r="L4452">
        <v>-0.980593144893646</v>
      </c>
      <c r="M4452">
        <f>I4452-H4452</f>
        <v>-2.22177754342556</v>
      </c>
    </row>
    <row r="4453" spans="1:13">
      <c r="A4453" t="s">
        <v>14</v>
      </c>
      <c r="B4453">
        <v>234</v>
      </c>
      <c r="C4453">
        <v>50</v>
      </c>
      <c r="D4453">
        <v>0.730448329975951</v>
      </c>
      <c r="E4453">
        <v>0.703701767317048</v>
      </c>
      <c r="F4453">
        <v>0.710567715916333</v>
      </c>
      <c r="G4453">
        <v>-0.0692789629101753</v>
      </c>
      <c r="H4453">
        <v>-0.149418473243713</v>
      </c>
      <c r="I4453">
        <v>-2.37178421020508</v>
      </c>
      <c r="J4453">
        <v>-20.7354278564453</v>
      </c>
      <c r="K4453">
        <v>-20.5227680206299</v>
      </c>
      <c r="L4453">
        <v>-0.00683037936687469</v>
      </c>
      <c r="M4453">
        <f>I4453-H4453</f>
        <v>-2.22236573696136</v>
      </c>
    </row>
    <row r="4454" spans="1:13">
      <c r="A4454" t="s">
        <v>13</v>
      </c>
      <c r="B4454">
        <v>4738</v>
      </c>
      <c r="C4454">
        <v>50</v>
      </c>
      <c r="D4454">
        <v>0.87219274747075</v>
      </c>
      <c r="E4454">
        <v>0.83140413201746</v>
      </c>
      <c r="F4454">
        <v>0.693890271915975</v>
      </c>
      <c r="G4454">
        <v>-0.159802943468094</v>
      </c>
      <c r="H4454">
        <v>-0.067986749112606</v>
      </c>
      <c r="I4454">
        <v>-2.29085302352905</v>
      </c>
      <c r="J4454">
        <v>-138.074127197266</v>
      </c>
      <c r="K4454">
        <v>-128.744781494141</v>
      </c>
      <c r="L4454">
        <v>-6.00504398345947</v>
      </c>
      <c r="M4454">
        <f>I4454-H4454</f>
        <v>-2.22286627441645</v>
      </c>
    </row>
    <row r="4455" spans="1:13">
      <c r="A4455" t="s">
        <v>13</v>
      </c>
      <c r="B4455">
        <v>389</v>
      </c>
      <c r="C4455">
        <v>50</v>
      </c>
      <c r="D4455">
        <v>0.882234436307447</v>
      </c>
      <c r="E4455">
        <v>0.883624470499501</v>
      </c>
      <c r="F4455">
        <v>0.554345989300791</v>
      </c>
      <c r="G4455">
        <v>-0.0176863931119442</v>
      </c>
      <c r="H4455">
        <v>-0.0783646702766418</v>
      </c>
      <c r="I4455">
        <v>-2.30123496055603</v>
      </c>
      <c r="J4455">
        <v>-0.0568031966686249</v>
      </c>
      <c r="K4455">
        <v>-0.052673913538456</v>
      </c>
      <c r="L4455">
        <v>-9.7394164185971e-5</v>
      </c>
      <c r="M4455">
        <f>I4455-H4455</f>
        <v>-2.22287029027939</v>
      </c>
    </row>
    <row r="4456" spans="1:13">
      <c r="A4456" t="s">
        <v>13</v>
      </c>
      <c r="B4456">
        <v>2142</v>
      </c>
      <c r="C4456">
        <v>50</v>
      </c>
      <c r="D4456">
        <v>0.747647967708058</v>
      </c>
      <c r="E4456">
        <v>0.745783227699614</v>
      </c>
      <c r="F4456">
        <v>0.570821855244003</v>
      </c>
      <c r="G4456">
        <v>-0.0303021091967821</v>
      </c>
      <c r="H4456">
        <v>-0.0167316477745771</v>
      </c>
      <c r="I4456">
        <v>-2.23962235450745</v>
      </c>
      <c r="J4456">
        <v>-3.64415192604065</v>
      </c>
      <c r="K4456">
        <v>-3.4615581035614</v>
      </c>
      <c r="L4456">
        <v>-0.0239128898829222</v>
      </c>
      <c r="M4456">
        <f>I4456-H4456</f>
        <v>-2.22289070673287</v>
      </c>
    </row>
    <row r="4457" spans="1:13">
      <c r="A4457" t="s">
        <v>13</v>
      </c>
      <c r="B4457">
        <v>2959</v>
      </c>
      <c r="C4457">
        <v>50</v>
      </c>
      <c r="D4457">
        <v>0.665714363633327</v>
      </c>
      <c r="E4457">
        <v>0.69363440969246</v>
      </c>
      <c r="F4457">
        <v>0.779950292308848</v>
      </c>
      <c r="G4457">
        <v>-0.270421504974365</v>
      </c>
      <c r="H4457">
        <v>-0.181716233491898</v>
      </c>
      <c r="I4457">
        <v>-2.40551424026489</v>
      </c>
      <c r="J4457">
        <v>-4266.92578125</v>
      </c>
      <c r="K4457">
        <v>-2897.4189453125</v>
      </c>
      <c r="L4457">
        <v>-1239.3486328125</v>
      </c>
      <c r="M4457">
        <f>I4457-H4457</f>
        <v>-2.223798006773</v>
      </c>
    </row>
    <row r="4458" spans="1:13">
      <c r="A4458" t="s">
        <v>13</v>
      </c>
      <c r="B4458">
        <v>3305</v>
      </c>
      <c r="C4458">
        <v>50</v>
      </c>
      <c r="D4458">
        <v>0.855212844354379</v>
      </c>
      <c r="E4458">
        <v>0.950294608723805</v>
      </c>
      <c r="F4458">
        <v>0.38469172001721</v>
      </c>
      <c r="G4458">
        <v>-0.247028708457947</v>
      </c>
      <c r="H4458">
        <v>-0.068767175078392</v>
      </c>
      <c r="I4458">
        <v>-2.29300570487976</v>
      </c>
      <c r="J4458">
        <v>-7116.029296875</v>
      </c>
      <c r="K4458">
        <v>-6964.05712890625</v>
      </c>
      <c r="L4458">
        <v>-50.8995590209961</v>
      </c>
      <c r="M4458">
        <f>I4458-H4458</f>
        <v>-2.22423852980137</v>
      </c>
    </row>
    <row r="4459" spans="1:13">
      <c r="A4459" t="s">
        <v>14</v>
      </c>
      <c r="B4459">
        <v>273</v>
      </c>
      <c r="C4459">
        <v>50</v>
      </c>
      <c r="D4459">
        <v>0.859951824254248</v>
      </c>
      <c r="E4459">
        <v>0.621555373113088</v>
      </c>
      <c r="F4459">
        <v>0.999999999999809</v>
      </c>
      <c r="G4459">
        <v>-0.340956926345825</v>
      </c>
      <c r="H4459">
        <v>-0.296273052692413</v>
      </c>
      <c r="I4459">
        <v>-2.52073240280151</v>
      </c>
      <c r="J4459">
        <v>-1389.04748535156</v>
      </c>
      <c r="K4459">
        <v>-1334.8544921875</v>
      </c>
      <c r="L4459">
        <v>-20.3893356323242</v>
      </c>
      <c r="M4459">
        <f>I4459-H4459</f>
        <v>-2.2244593501091</v>
      </c>
    </row>
    <row r="4460" spans="1:13">
      <c r="A4460" t="s">
        <v>13</v>
      </c>
      <c r="B4460">
        <v>3577</v>
      </c>
      <c r="C4460">
        <v>50</v>
      </c>
      <c r="D4460">
        <v>0.8046223622056</v>
      </c>
      <c r="E4460">
        <v>0.77547664870077</v>
      </c>
      <c r="F4460">
        <v>0.815075289395492</v>
      </c>
      <c r="G4460">
        <v>-0.103126145899296</v>
      </c>
      <c r="H4460">
        <v>-0.0627406612038612</v>
      </c>
      <c r="I4460">
        <v>-2.28767204284668</v>
      </c>
      <c r="J4460">
        <v>-669.291809082031</v>
      </c>
      <c r="K4460">
        <v>-653.272216796875</v>
      </c>
      <c r="L4460">
        <v>-2.51700592041016</v>
      </c>
      <c r="M4460">
        <f>I4460-H4460</f>
        <v>-2.22493138164282</v>
      </c>
    </row>
    <row r="4461" spans="1:13">
      <c r="A4461" t="s">
        <v>14</v>
      </c>
      <c r="B4461">
        <v>51</v>
      </c>
      <c r="C4461">
        <v>50</v>
      </c>
      <c r="D4461">
        <v>0.858177333297534</v>
      </c>
      <c r="E4461">
        <v>0.869658548275819</v>
      </c>
      <c r="F4461">
        <v>0.352439859959205</v>
      </c>
      <c r="G4461">
        <v>-0.0396694429218769</v>
      </c>
      <c r="H4461">
        <v>-0.192263051867485</v>
      </c>
      <c r="I4461">
        <v>-2.41766810417175</v>
      </c>
      <c r="J4461">
        <v>-77.5775985717773</v>
      </c>
      <c r="K4461">
        <v>-76.3297119140625</v>
      </c>
      <c r="L4461">
        <v>-0.0854112133383751</v>
      </c>
      <c r="M4461">
        <f>I4461-H4461</f>
        <v>-2.22540505230427</v>
      </c>
    </row>
    <row r="4462" spans="1:13">
      <c r="A4462" t="s">
        <v>14</v>
      </c>
      <c r="B4462">
        <v>199</v>
      </c>
      <c r="C4462">
        <v>50</v>
      </c>
      <c r="D4462">
        <v>0.925488079536942</v>
      </c>
      <c r="E4462">
        <v>0.874708919278076</v>
      </c>
      <c r="F4462">
        <v>0.969298486467966</v>
      </c>
      <c r="G4462">
        <v>-0.0166273061186075</v>
      </c>
      <c r="H4462">
        <v>-0.0144249256700277</v>
      </c>
      <c r="I4462">
        <v>-2.23999261856079</v>
      </c>
      <c r="J4462">
        <v>-37.8939590454102</v>
      </c>
      <c r="K4462">
        <v>-36.9805183410645</v>
      </c>
      <c r="L4462">
        <v>-0.400452196598053</v>
      </c>
      <c r="M4462">
        <f>I4462-H4462</f>
        <v>-2.22556769289076</v>
      </c>
    </row>
    <row r="4463" spans="1:13">
      <c r="A4463" t="s">
        <v>13</v>
      </c>
      <c r="B4463">
        <v>2695</v>
      </c>
      <c r="C4463">
        <v>50</v>
      </c>
      <c r="D4463">
        <v>0.73225629384584</v>
      </c>
      <c r="E4463">
        <v>0.718393777948392</v>
      </c>
      <c r="F4463">
        <v>0.798469614165275</v>
      </c>
      <c r="G4463">
        <v>-0.00210421276278794</v>
      </c>
      <c r="H4463">
        <v>-0.00488480972126126</v>
      </c>
      <c r="I4463">
        <v>-2.23089814186096</v>
      </c>
      <c r="J4463">
        <v>-0.110935293138027</v>
      </c>
      <c r="K4463">
        <v>-0.107229068875313</v>
      </c>
      <c r="L4463">
        <v>-8.92618409125134e-5</v>
      </c>
      <c r="M4463">
        <f>I4463-H4463</f>
        <v>-2.2260133321397</v>
      </c>
    </row>
    <row r="4464" spans="1:13">
      <c r="A4464" t="s">
        <v>13</v>
      </c>
      <c r="B4464">
        <v>497</v>
      </c>
      <c r="C4464">
        <v>50</v>
      </c>
      <c r="D4464">
        <v>0.795094918967431</v>
      </c>
      <c r="E4464">
        <v>0.735221997837495</v>
      </c>
      <c r="F4464">
        <v>0.948245596948508</v>
      </c>
      <c r="G4464">
        <v>-0.0330149568617344</v>
      </c>
      <c r="H4464">
        <v>-0.145290568470955</v>
      </c>
      <c r="I4464">
        <v>-2.37187600135803</v>
      </c>
      <c r="J4464">
        <v>-0.161885365843773</v>
      </c>
      <c r="K4464">
        <v>-0.152186200022697</v>
      </c>
      <c r="L4464">
        <v>-0.000133283043396659</v>
      </c>
      <c r="M4464">
        <f>I4464-H4464</f>
        <v>-2.22658543288708</v>
      </c>
    </row>
    <row r="4465" spans="1:13">
      <c r="A4465" t="s">
        <v>14</v>
      </c>
      <c r="B4465">
        <v>444</v>
      </c>
      <c r="C4465">
        <v>50</v>
      </c>
      <c r="D4465">
        <v>0.999896985160584</v>
      </c>
      <c r="E4465">
        <v>0.999854187045619</v>
      </c>
      <c r="F4465">
        <v>0.565102809869353</v>
      </c>
      <c r="G4465">
        <v>-0.0436887070536614</v>
      </c>
      <c r="H4465">
        <v>-0.169122338294983</v>
      </c>
      <c r="I4465">
        <v>-2.39591217041016</v>
      </c>
      <c r="J4465">
        <v>-35.107250213623</v>
      </c>
      <c r="K4465">
        <v>-34.3110885620117</v>
      </c>
      <c r="L4465">
        <v>-0.120570443570614</v>
      </c>
      <c r="M4465">
        <f>I4465-H4465</f>
        <v>-2.22678983211517</v>
      </c>
    </row>
    <row r="4466" spans="1:13">
      <c r="A4466" t="s">
        <v>13</v>
      </c>
      <c r="B4466">
        <v>804</v>
      </c>
      <c r="C4466">
        <v>50</v>
      </c>
      <c r="D4466">
        <v>0.00137849634624584</v>
      </c>
      <c r="E4466">
        <v>0.834841532826607</v>
      </c>
      <c r="F4466">
        <v>0.803858109374055</v>
      </c>
      <c r="G4466">
        <v>-0.282952845096588</v>
      </c>
      <c r="H4466">
        <v>-0.0599925294518471</v>
      </c>
      <c r="I4466">
        <v>-2.28681540489197</v>
      </c>
      <c r="J4466">
        <v>-1314.46850585937</v>
      </c>
      <c r="K4466">
        <v>-1254.67736816406</v>
      </c>
      <c r="L4466">
        <v>-4.36487150192261</v>
      </c>
      <c r="M4466">
        <f>I4466-H4466</f>
        <v>-2.22682287544012</v>
      </c>
    </row>
    <row r="4467" spans="1:13">
      <c r="A4467" t="s">
        <v>13</v>
      </c>
      <c r="B4467">
        <v>5055</v>
      </c>
      <c r="C4467">
        <v>50</v>
      </c>
      <c r="D4467">
        <v>0.697564254109223</v>
      </c>
      <c r="E4467">
        <v>0.0368986226708562</v>
      </c>
      <c r="F4467">
        <v>0.913651135417796</v>
      </c>
      <c r="G4467">
        <v>-1.21062099933624</v>
      </c>
      <c r="H4467">
        <v>-5.16162908752449e-5</v>
      </c>
      <c r="I4467">
        <v>-2.22720050811768</v>
      </c>
      <c r="J4467">
        <v>-146.29817199707</v>
      </c>
      <c r="K4467">
        <v>-27810.056640625</v>
      </c>
      <c r="L4467">
        <v>-1.48240923881531</v>
      </c>
      <c r="M4467">
        <f>I4467-H4467</f>
        <v>-2.2271488918268</v>
      </c>
    </row>
    <row r="4468" spans="1:13">
      <c r="A4468" t="s">
        <v>13</v>
      </c>
      <c r="B4468">
        <v>4980</v>
      </c>
      <c r="C4468">
        <v>50</v>
      </c>
      <c r="D4468">
        <v>0.851267311124698</v>
      </c>
      <c r="E4468">
        <v>0.284006252434483</v>
      </c>
      <c r="F4468">
        <v>0.653781907946829</v>
      </c>
      <c r="G4468">
        <v>-0.0109846647828817</v>
      </c>
      <c r="H4468">
        <v>-0.215962126851082</v>
      </c>
      <c r="I4468">
        <v>-2.44328141212463</v>
      </c>
      <c r="J4468">
        <v>-5940.0810546875</v>
      </c>
      <c r="K4468">
        <v>-36820.578125</v>
      </c>
      <c r="L4468">
        <v>-6.39171266555786</v>
      </c>
      <c r="M4468">
        <f>I4468-H4468</f>
        <v>-2.22731928527355</v>
      </c>
    </row>
    <row r="4469" spans="1:13">
      <c r="A4469" t="s">
        <v>14</v>
      </c>
      <c r="B4469">
        <v>905</v>
      </c>
      <c r="C4469">
        <v>50</v>
      </c>
      <c r="D4469">
        <v>0.981512608931562</v>
      </c>
      <c r="E4469">
        <v>0.88577730194997</v>
      </c>
      <c r="F4469">
        <v>0.735310704568472</v>
      </c>
      <c r="G4469">
        <v>-0.0167300067842007</v>
      </c>
      <c r="H4469">
        <v>-0.138781234622002</v>
      </c>
      <c r="I4469">
        <v>-2.36617088317871</v>
      </c>
      <c r="J4469">
        <v>-24828.322265625</v>
      </c>
      <c r="K4469">
        <v>-24600.9375</v>
      </c>
      <c r="L4469">
        <v>-125.706436157227</v>
      </c>
      <c r="M4469">
        <f>I4469-H4469</f>
        <v>-2.22738964855671</v>
      </c>
    </row>
    <row r="4470" spans="1:13">
      <c r="A4470" t="s">
        <v>14</v>
      </c>
      <c r="B4470">
        <v>807</v>
      </c>
      <c r="C4470">
        <v>50</v>
      </c>
      <c r="D4470">
        <v>0.768178770449122</v>
      </c>
      <c r="E4470">
        <v>0.745047592594447</v>
      </c>
      <c r="F4470">
        <v>0.392188155880516</v>
      </c>
      <c r="G4470">
        <v>-0.0335622020065785</v>
      </c>
      <c r="H4470">
        <v>-0.0149738620966673</v>
      </c>
      <c r="I4470">
        <v>-2.24325561523437</v>
      </c>
      <c r="J4470">
        <v>-50.0841255187988</v>
      </c>
      <c r="K4470">
        <v>-48.9694976806641</v>
      </c>
      <c r="L4470">
        <v>-0.0675689727067947</v>
      </c>
      <c r="M4470">
        <f>I4470-H4470</f>
        <v>-2.22828175313771</v>
      </c>
    </row>
    <row r="4471" spans="1:13">
      <c r="A4471" t="s">
        <v>14</v>
      </c>
      <c r="B4471">
        <v>256</v>
      </c>
      <c r="C4471">
        <v>50</v>
      </c>
      <c r="D4471">
        <v>0.846051510212609</v>
      </c>
      <c r="E4471">
        <v>0.808037186168861</v>
      </c>
      <c r="F4471">
        <v>0.540798975850989</v>
      </c>
      <c r="G4471">
        <v>-0.0290846023708582</v>
      </c>
      <c r="H4471">
        <v>-0.0655854269862175</v>
      </c>
      <c r="I4471">
        <v>-2.29388475418091</v>
      </c>
      <c r="J4471">
        <v>-22.6340942382813</v>
      </c>
      <c r="K4471">
        <v>-22.2333087921143</v>
      </c>
      <c r="L4471">
        <v>-0.0141964554786682</v>
      </c>
      <c r="M4471">
        <f>I4471-H4471</f>
        <v>-2.22829932719469</v>
      </c>
    </row>
    <row r="4472" spans="1:13">
      <c r="A4472" t="s">
        <v>13</v>
      </c>
      <c r="B4472">
        <v>960</v>
      </c>
      <c r="C4472">
        <v>50</v>
      </c>
      <c r="D4472">
        <v>0.84204889609872</v>
      </c>
      <c r="E4472">
        <v>0.880195106489365</v>
      </c>
      <c r="F4472">
        <v>0.566216472038397</v>
      </c>
      <c r="G4472">
        <v>-0.0347116366028786</v>
      </c>
      <c r="H4472">
        <v>-0.111207500100136</v>
      </c>
      <c r="I4472">
        <v>-2.33953332901001</v>
      </c>
      <c r="J4472">
        <v>-0.137331321835518</v>
      </c>
      <c r="K4472">
        <v>-0.134797021746635</v>
      </c>
      <c r="L4472">
        <v>-0.00016643495473545</v>
      </c>
      <c r="M4472">
        <f>I4472-H4472</f>
        <v>-2.22832582890987</v>
      </c>
    </row>
    <row r="4473" spans="1:13">
      <c r="A4473" t="s">
        <v>14</v>
      </c>
      <c r="B4473">
        <v>1201</v>
      </c>
      <c r="C4473">
        <v>50</v>
      </c>
      <c r="D4473">
        <v>0.757412842401361</v>
      </c>
      <c r="E4473">
        <v>0.833179203275395</v>
      </c>
      <c r="F4473">
        <v>0.910354409974883</v>
      </c>
      <c r="G4473">
        <v>-0.00213930499739945</v>
      </c>
      <c r="H4473">
        <v>-0.0060995384119451</v>
      </c>
      <c r="I4473">
        <v>-2.23501181602478</v>
      </c>
      <c r="J4473">
        <v>-1.54607665538788</v>
      </c>
      <c r="K4473">
        <v>-1.53186440467834</v>
      </c>
      <c r="L4473">
        <v>-0.000548909592907876</v>
      </c>
      <c r="M4473">
        <f>I4473-H4473</f>
        <v>-2.22891227761283</v>
      </c>
    </row>
    <row r="4474" spans="1:13">
      <c r="A4474" t="s">
        <v>13</v>
      </c>
      <c r="B4474">
        <v>3825</v>
      </c>
      <c r="C4474">
        <v>50</v>
      </c>
      <c r="D4474">
        <v>0.84312530574688</v>
      </c>
      <c r="E4474">
        <v>0.862954475191361</v>
      </c>
      <c r="F4474">
        <v>0.523534365339858</v>
      </c>
      <c r="G4474">
        <v>-0.124208442866802</v>
      </c>
      <c r="H4474">
        <v>-0.0440167300403118</v>
      </c>
      <c r="I4474">
        <v>-2.27367210388184</v>
      </c>
      <c r="J4474">
        <v>-11.0271158218384</v>
      </c>
      <c r="K4474">
        <v>-10.8243541717529</v>
      </c>
      <c r="L4474">
        <v>-0.00852686818689108</v>
      </c>
      <c r="M4474">
        <f>I4474-H4474</f>
        <v>-2.22965537384152</v>
      </c>
    </row>
    <row r="4475" spans="1:13">
      <c r="A4475" t="s">
        <v>13</v>
      </c>
      <c r="B4475">
        <v>3658</v>
      </c>
      <c r="C4475">
        <v>50</v>
      </c>
      <c r="D4475">
        <v>0.634276658317171</v>
      </c>
      <c r="E4475">
        <v>0.570290721641261</v>
      </c>
      <c r="F4475">
        <v>0.579223093455177</v>
      </c>
      <c r="G4475">
        <v>-1.14438033103943</v>
      </c>
      <c r="H4475">
        <v>-1.48356139659882</v>
      </c>
      <c r="I4475">
        <v>-3.71379733085632</v>
      </c>
      <c r="J4475">
        <v>-2607.03344726563</v>
      </c>
      <c r="K4475">
        <v>-2588.369140625</v>
      </c>
      <c r="L4475">
        <v>-3.24154758453369</v>
      </c>
      <c r="M4475">
        <f>I4475-H4475</f>
        <v>-2.23023593425751</v>
      </c>
    </row>
    <row r="4476" spans="1:13">
      <c r="A4476" t="s">
        <v>13</v>
      </c>
      <c r="B4476">
        <v>5179</v>
      </c>
      <c r="C4476">
        <v>50</v>
      </c>
      <c r="D4476">
        <v>1.18343288127568e-104</v>
      </c>
      <c r="E4476">
        <v>6.17564375618411e-6</v>
      </c>
      <c r="F4476">
        <v>0.00808498858711899</v>
      </c>
      <c r="G4476">
        <v>-0.382635056972504</v>
      </c>
      <c r="H4476">
        <v>-0.00889151263982058</v>
      </c>
      <c r="I4476">
        <v>-2.23942947387695</v>
      </c>
      <c r="J4476">
        <v>-25471.9921875</v>
      </c>
      <c r="K4476">
        <v>-1801.91320800781</v>
      </c>
      <c r="L4476">
        <v>-0.501764476299286</v>
      </c>
      <c r="M4476">
        <f>I4476-H4476</f>
        <v>-2.23053796123713</v>
      </c>
    </row>
    <row r="4477" spans="1:13">
      <c r="A4477" t="s">
        <v>13</v>
      </c>
      <c r="B4477">
        <v>2608</v>
      </c>
      <c r="C4477">
        <v>50</v>
      </c>
      <c r="D4477">
        <v>0.76590851675353</v>
      </c>
      <c r="E4477">
        <v>0.853258628972349</v>
      </c>
      <c r="F4477">
        <v>0.479312016415792</v>
      </c>
      <c r="G4477">
        <v>-0.0272748731076717</v>
      </c>
      <c r="H4477">
        <v>-0.0963234007358551</v>
      </c>
      <c r="I4477">
        <v>-2.32708525657654</v>
      </c>
      <c r="J4477">
        <v>-97.4033432006836</v>
      </c>
      <c r="K4477">
        <v>-96.6406326293945</v>
      </c>
      <c r="L4477">
        <v>-0.153381898999214</v>
      </c>
      <c r="M4477">
        <f>I4477-H4477</f>
        <v>-2.23076185584068</v>
      </c>
    </row>
    <row r="4478" spans="1:13">
      <c r="A4478" t="s">
        <v>13</v>
      </c>
      <c r="B4478">
        <v>3993</v>
      </c>
      <c r="C4478">
        <v>50</v>
      </c>
      <c r="D4478">
        <v>0.0129276654717608</v>
      </c>
      <c r="E4478">
        <v>0.552865481095241</v>
      </c>
      <c r="F4478">
        <v>0.126540924598726</v>
      </c>
      <c r="G4478">
        <v>-1.90000200271606</v>
      </c>
      <c r="H4478">
        <v>-0.98331892490387</v>
      </c>
      <c r="I4478">
        <v>-3.21442127227783</v>
      </c>
      <c r="J4478">
        <v>-46331.625</v>
      </c>
      <c r="K4478">
        <v>-45955.59375</v>
      </c>
      <c r="L4478">
        <v>-78.6706390380859</v>
      </c>
      <c r="M4478">
        <f>I4478-H4478</f>
        <v>-2.23110234737396</v>
      </c>
    </row>
    <row r="4479" spans="1:13">
      <c r="A4479" t="s">
        <v>13</v>
      </c>
      <c r="B4479">
        <v>2409</v>
      </c>
      <c r="C4479">
        <v>50</v>
      </c>
      <c r="D4479">
        <v>3.43384753591406e-8</v>
      </c>
      <c r="E4479">
        <v>0.00114116875641988</v>
      </c>
      <c r="F4479">
        <v>0.0577121205379185</v>
      </c>
      <c r="G4479">
        <v>-0.755208432674408</v>
      </c>
      <c r="H4479">
        <v>-1.8544557094574</v>
      </c>
      <c r="I4479">
        <v>-4.0856761932373</v>
      </c>
      <c r="J4479">
        <v>-22.8415699005127</v>
      </c>
      <c r="K4479">
        <v>-22.6226119995117</v>
      </c>
      <c r="L4479">
        <v>-0.0226728431880474</v>
      </c>
      <c r="M4479">
        <f>I4479-H4479</f>
        <v>-2.23122048377991</v>
      </c>
    </row>
    <row r="4480" spans="1:13">
      <c r="A4480" t="s">
        <v>14</v>
      </c>
      <c r="B4480">
        <v>344</v>
      </c>
      <c r="C4480">
        <v>50</v>
      </c>
      <c r="D4480">
        <v>0.747306453290493</v>
      </c>
      <c r="E4480">
        <v>0.149356403847727</v>
      </c>
      <c r="F4480">
        <v>0.768890874581352</v>
      </c>
      <c r="G4480">
        <v>-0.0788295939564705</v>
      </c>
      <c r="H4480">
        <v>-0.322007387876511</v>
      </c>
      <c r="I4480">
        <v>-2.55386829376221</v>
      </c>
      <c r="J4480">
        <v>-101.499221801758</v>
      </c>
      <c r="K4480">
        <v>-100.166984558105</v>
      </c>
      <c r="L4480">
        <v>-0.247571140527725</v>
      </c>
      <c r="M4480">
        <f>I4480-H4480</f>
        <v>-2.2318609058857</v>
      </c>
    </row>
    <row r="4481" spans="1:13">
      <c r="A4481" t="s">
        <v>13</v>
      </c>
      <c r="B4481">
        <v>3800</v>
      </c>
      <c r="C4481">
        <v>50</v>
      </c>
      <c r="D4481">
        <v>0.745852836142869</v>
      </c>
      <c r="E4481">
        <v>0.708803256581253</v>
      </c>
      <c r="F4481">
        <v>0.136152003940283</v>
      </c>
      <c r="G4481">
        <v>-0.0968222543597221</v>
      </c>
      <c r="H4481">
        <v>-0.494650959968567</v>
      </c>
      <c r="I4481">
        <v>-2.72654747962952</v>
      </c>
      <c r="J4481">
        <v>-4.37348794937134</v>
      </c>
      <c r="K4481">
        <v>-4.15787315368652</v>
      </c>
      <c r="L4481">
        <v>-0.0169444624334574</v>
      </c>
      <c r="M4481">
        <f>I4481-H4481</f>
        <v>-2.23189651966095</v>
      </c>
    </row>
    <row r="4482" spans="1:13">
      <c r="A4482" t="s">
        <v>13</v>
      </c>
      <c r="B4482">
        <v>1651</v>
      </c>
      <c r="C4482">
        <v>50</v>
      </c>
      <c r="D4482">
        <v>0.890836819026758</v>
      </c>
      <c r="E4482">
        <v>0.808006665466149</v>
      </c>
      <c r="F4482">
        <v>0.689691200504229</v>
      </c>
      <c r="G4482">
        <v>-0.0651113986968994</v>
      </c>
      <c r="H4482">
        <v>-0.123060286045075</v>
      </c>
      <c r="I4482">
        <v>-2.35537672042847</v>
      </c>
      <c r="J4482">
        <v>-157.403564453125</v>
      </c>
      <c r="K4482">
        <v>-153.425109863281</v>
      </c>
      <c r="L4482">
        <v>-0.921472012996674</v>
      </c>
      <c r="M4482">
        <f>I4482-H4482</f>
        <v>-2.23231643438339</v>
      </c>
    </row>
    <row r="4483" spans="1:13">
      <c r="A4483" t="s">
        <v>14</v>
      </c>
      <c r="B4483">
        <v>963</v>
      </c>
      <c r="C4483">
        <v>50</v>
      </c>
      <c r="D4483">
        <v>0.765429250097363</v>
      </c>
      <c r="E4483">
        <v>0.744217475447002</v>
      </c>
      <c r="F4483">
        <v>0.504336839379141</v>
      </c>
      <c r="G4483">
        <v>-0.0486707873642445</v>
      </c>
      <c r="H4483">
        <v>-0.257398694753647</v>
      </c>
      <c r="I4483">
        <v>-2.49021244049072</v>
      </c>
      <c r="J4483">
        <v>-46.3216400146484</v>
      </c>
      <c r="K4483">
        <v>-45.9041366577148</v>
      </c>
      <c r="L4483">
        <v>-0.0395961776375771</v>
      </c>
      <c r="M4483">
        <f>I4483-H4483</f>
        <v>-2.23281374573708</v>
      </c>
    </row>
    <row r="4484" spans="1:13">
      <c r="A4484" t="s">
        <v>13</v>
      </c>
      <c r="B4484">
        <v>4901</v>
      </c>
      <c r="C4484">
        <v>50</v>
      </c>
      <c r="D4484">
        <v>0.67458936059111</v>
      </c>
      <c r="E4484">
        <v>0.884072450566092</v>
      </c>
      <c r="F4484">
        <v>0.421438160656782</v>
      </c>
      <c r="G4484">
        <v>-6.39762210845947</v>
      </c>
      <c r="H4484">
        <v>-0.131222724914551</v>
      </c>
      <c r="I4484">
        <v>-2.36455702781677</v>
      </c>
      <c r="J4484">
        <v>-62419.4609375</v>
      </c>
      <c r="K4484">
        <v>-19.1665821075439</v>
      </c>
      <c r="L4484">
        <v>-0.768808424472809</v>
      </c>
      <c r="M4484">
        <f>I4484-H4484</f>
        <v>-2.23333430290222</v>
      </c>
    </row>
    <row r="4485" spans="1:13">
      <c r="A4485" t="s">
        <v>13</v>
      </c>
      <c r="B4485">
        <v>3532</v>
      </c>
      <c r="C4485">
        <v>50</v>
      </c>
      <c r="D4485">
        <v>0.847769996595847</v>
      </c>
      <c r="E4485">
        <v>0.84050013313611</v>
      </c>
      <c r="F4485">
        <v>0.697890626676984</v>
      </c>
      <c r="G4485">
        <v>-0.184078887104988</v>
      </c>
      <c r="H4485">
        <v>-0.080831304192543</v>
      </c>
      <c r="I4485">
        <v>-2.3149561882019</v>
      </c>
      <c r="J4485">
        <v>-22.1765403747559</v>
      </c>
      <c r="K4485">
        <v>-22.0345020294189</v>
      </c>
      <c r="L4485">
        <v>-0.00559122860431671</v>
      </c>
      <c r="M4485">
        <f>I4485-H4485</f>
        <v>-2.23412488400936</v>
      </c>
    </row>
    <row r="4486" spans="1:13">
      <c r="A4486" t="s">
        <v>14</v>
      </c>
      <c r="B4486">
        <v>340</v>
      </c>
      <c r="C4486">
        <v>50</v>
      </c>
      <c r="D4486">
        <v>0.820663132012279</v>
      </c>
      <c r="E4486">
        <v>0.733024728243704</v>
      </c>
      <c r="F4486">
        <v>0.932352699598685</v>
      </c>
      <c r="G4486">
        <v>-0.0157176703214645</v>
      </c>
      <c r="H4486">
        <v>-0.0842180401086807</v>
      </c>
      <c r="I4486">
        <v>-2.31856060028076</v>
      </c>
      <c r="J4486">
        <v>-41.0130348205566</v>
      </c>
      <c r="K4486">
        <v>-40.7740478515625</v>
      </c>
      <c r="L4486">
        <v>-0.00843618903309107</v>
      </c>
      <c r="M4486">
        <f>I4486-H4486</f>
        <v>-2.23434256017208</v>
      </c>
    </row>
    <row r="4487" spans="1:13">
      <c r="A4487" t="s">
        <v>13</v>
      </c>
      <c r="B4487">
        <v>2136</v>
      </c>
      <c r="C4487">
        <v>50</v>
      </c>
      <c r="D4487">
        <v>0.831358083532671</v>
      </c>
      <c r="E4487">
        <v>0.880148318857243</v>
      </c>
      <c r="F4487">
        <v>0.953328542321243</v>
      </c>
      <c r="G4487">
        <v>-0.0812548622488976</v>
      </c>
      <c r="H4487">
        <v>-0.0446649268269539</v>
      </c>
      <c r="I4487">
        <v>-2.27900791168213</v>
      </c>
      <c r="J4487">
        <v>-259.334442138672</v>
      </c>
      <c r="K4487">
        <v>-247.837066650391</v>
      </c>
      <c r="L4487">
        <v>-1.88187432289123</v>
      </c>
      <c r="M4487">
        <f>I4487-H4487</f>
        <v>-2.23434298485517</v>
      </c>
    </row>
    <row r="4488" spans="1:13">
      <c r="A4488" t="s">
        <v>13</v>
      </c>
      <c r="B4488">
        <v>1695</v>
      </c>
      <c r="C4488">
        <v>50</v>
      </c>
      <c r="D4488">
        <v>0.747820146372571</v>
      </c>
      <c r="E4488">
        <v>0.930533167275969</v>
      </c>
      <c r="F4488">
        <v>0.521064980482739</v>
      </c>
      <c r="G4488">
        <v>-0.175636902451515</v>
      </c>
      <c r="H4488">
        <v>-0.0601070336997509</v>
      </c>
      <c r="I4488">
        <v>-2.29451298713684</v>
      </c>
      <c r="J4488">
        <v>-13.6311893463135</v>
      </c>
      <c r="K4488">
        <v>-13.2417631149292</v>
      </c>
      <c r="L4488">
        <v>-0.0104149393737316</v>
      </c>
      <c r="M4488">
        <f>I4488-H4488</f>
        <v>-2.23440595343709</v>
      </c>
    </row>
    <row r="4489" spans="1:13">
      <c r="A4489" t="s">
        <v>14</v>
      </c>
      <c r="B4489">
        <v>571</v>
      </c>
      <c r="C4489">
        <v>50</v>
      </c>
      <c r="D4489">
        <v>0.996509168737408</v>
      </c>
      <c r="E4489">
        <v>0.911420676431751</v>
      </c>
      <c r="F4489">
        <v>0.980905913214581</v>
      </c>
      <c r="G4489">
        <v>-0.00391562096774578</v>
      </c>
      <c r="H4489">
        <v>-0.00798048544675112</v>
      </c>
      <c r="I4489">
        <v>-2.24242377281189</v>
      </c>
      <c r="J4489">
        <v>-6.62250804901123</v>
      </c>
      <c r="K4489">
        <v>-6.56235122680664</v>
      </c>
      <c r="L4489">
        <v>-0.00198542256839573</v>
      </c>
      <c r="M4489">
        <f>I4489-H4489</f>
        <v>-2.23444328736514</v>
      </c>
    </row>
    <row r="4490" spans="1:13">
      <c r="A4490" t="s">
        <v>14</v>
      </c>
      <c r="B4490">
        <v>254</v>
      </c>
      <c r="C4490">
        <v>50</v>
      </c>
      <c r="D4490">
        <v>0.686825812248187</v>
      </c>
      <c r="E4490">
        <v>0.669962208930115</v>
      </c>
      <c r="F4490">
        <v>0.912848990231876</v>
      </c>
      <c r="G4490">
        <v>-0.0426519066095352</v>
      </c>
      <c r="H4490">
        <v>-0.142674669623375</v>
      </c>
      <c r="I4490">
        <v>-2.37768697738647</v>
      </c>
      <c r="J4490">
        <v>-49.3944091796875</v>
      </c>
      <c r="K4490">
        <v>-48.9287033081055</v>
      </c>
      <c r="L4490">
        <v>-0.126792728900909</v>
      </c>
      <c r="M4490">
        <f>I4490-H4490</f>
        <v>-2.2350123077631</v>
      </c>
    </row>
    <row r="4491" spans="1:13">
      <c r="A4491" t="s">
        <v>13</v>
      </c>
      <c r="B4491">
        <v>1365</v>
      </c>
      <c r="C4491">
        <v>50</v>
      </c>
      <c r="D4491">
        <v>0.861918033800802</v>
      </c>
      <c r="E4491">
        <v>0.899909743824736</v>
      </c>
      <c r="F4491">
        <v>0.363639577586385</v>
      </c>
      <c r="G4491">
        <v>-0.00632712105289102</v>
      </c>
      <c r="H4491">
        <v>-0.0158143620938063</v>
      </c>
      <c r="I4491">
        <v>-2.25088596343994</v>
      </c>
      <c r="J4491">
        <v>-1.54518246650696</v>
      </c>
      <c r="K4491">
        <v>-1.52127528190613</v>
      </c>
      <c r="L4491">
        <v>-0.00112474989145994</v>
      </c>
      <c r="M4491">
        <f>I4491-H4491</f>
        <v>-2.23507160134613</v>
      </c>
    </row>
    <row r="4492" spans="1:13">
      <c r="A4492" t="s">
        <v>13</v>
      </c>
      <c r="B4492">
        <v>1241</v>
      </c>
      <c r="C4492">
        <v>50</v>
      </c>
      <c r="D4492">
        <v>0.666284131507734</v>
      </c>
      <c r="E4492">
        <v>0.775870773112931</v>
      </c>
      <c r="F4492">
        <v>0.947122200989407</v>
      </c>
      <c r="G4492">
        <v>-0.206191018223763</v>
      </c>
      <c r="H4492">
        <v>-0.0996229872107506</v>
      </c>
      <c r="I4492">
        <v>-2.33482766151428</v>
      </c>
      <c r="J4492">
        <v>-14.0285654067993</v>
      </c>
      <c r="K4492">
        <v>-13.8451557159424</v>
      </c>
      <c r="L4492">
        <v>-0.0707898885011673</v>
      </c>
      <c r="M4492">
        <f>I4492-H4492</f>
        <v>-2.23520467430353</v>
      </c>
    </row>
    <row r="4493" spans="1:13">
      <c r="A4493" t="s">
        <v>13</v>
      </c>
      <c r="B4493">
        <v>1119</v>
      </c>
      <c r="C4493">
        <v>50</v>
      </c>
      <c r="D4493">
        <v>0.890916829851767</v>
      </c>
      <c r="E4493">
        <v>0.914413779169569</v>
      </c>
      <c r="F4493">
        <v>0.523717737418544</v>
      </c>
      <c r="G4493">
        <v>-0.0198563691228628</v>
      </c>
      <c r="H4493">
        <v>-0.0368730537593365</v>
      </c>
      <c r="I4493">
        <v>-2.27225971221924</v>
      </c>
      <c r="J4493">
        <v>-2977.87817382813</v>
      </c>
      <c r="K4493">
        <v>-2967.17895507813</v>
      </c>
      <c r="L4493">
        <v>-0.897959768772125</v>
      </c>
      <c r="M4493">
        <f>I4493-H4493</f>
        <v>-2.2353866584599</v>
      </c>
    </row>
    <row r="4494" spans="1:13">
      <c r="A4494" t="s">
        <v>13</v>
      </c>
      <c r="B4494">
        <v>568</v>
      </c>
      <c r="C4494">
        <v>50</v>
      </c>
      <c r="D4494">
        <v>0.780087167795794</v>
      </c>
      <c r="E4494">
        <v>0.829024450097541</v>
      </c>
      <c r="F4494">
        <v>0.813748551472802</v>
      </c>
      <c r="G4494">
        <v>-0.0103754894807935</v>
      </c>
      <c r="H4494">
        <v>-0.0324252918362617</v>
      </c>
      <c r="I4494">
        <v>-2.26816582679748</v>
      </c>
      <c r="J4494">
        <v>-0.216652929782867</v>
      </c>
      <c r="K4494">
        <v>-0.18597412109375</v>
      </c>
      <c r="L4494">
        <v>-0.00275043374858797</v>
      </c>
      <c r="M4494">
        <f>I4494-H4494</f>
        <v>-2.23574053496122</v>
      </c>
    </row>
    <row r="4495" spans="1:13">
      <c r="A4495" t="s">
        <v>13</v>
      </c>
      <c r="B4495">
        <v>3165</v>
      </c>
      <c r="C4495">
        <v>50</v>
      </c>
      <c r="D4495">
        <v>0.741166017597283</v>
      </c>
      <c r="E4495">
        <v>0.799061800748154</v>
      </c>
      <c r="F4495">
        <v>0.141177133100581</v>
      </c>
      <c r="G4495">
        <v>-0.0691467002034187</v>
      </c>
      <c r="H4495">
        <v>-0.206210985779762</v>
      </c>
      <c r="I4495">
        <v>-2.44218373298645</v>
      </c>
      <c r="J4495">
        <v>-0.594144284725189</v>
      </c>
      <c r="K4495">
        <v>-0.584442973136902</v>
      </c>
      <c r="L4495">
        <v>-0.00067376223159954</v>
      </c>
      <c r="M4495">
        <f>I4495-H4495</f>
        <v>-2.23597274720669</v>
      </c>
    </row>
    <row r="4496" spans="1:13">
      <c r="A4496" t="s">
        <v>13</v>
      </c>
      <c r="B4496">
        <v>2243</v>
      </c>
      <c r="C4496">
        <v>50</v>
      </c>
      <c r="D4496">
        <v>0.594031422314368</v>
      </c>
      <c r="E4496">
        <v>0.74172207521126</v>
      </c>
      <c r="F4496">
        <v>0.919693375261608</v>
      </c>
      <c r="G4496">
        <v>-0.161493211984634</v>
      </c>
      <c r="H4496">
        <v>-0.0516745671629906</v>
      </c>
      <c r="I4496">
        <v>-2.2877037525177</v>
      </c>
      <c r="J4496">
        <v>-75.8673248291016</v>
      </c>
      <c r="K4496">
        <v>-73.0867691040039</v>
      </c>
      <c r="L4496">
        <v>-0.0873768180608749</v>
      </c>
      <c r="M4496">
        <f>I4496-H4496</f>
        <v>-2.23602918535471</v>
      </c>
    </row>
    <row r="4497" spans="1:13">
      <c r="A4497" t="s">
        <v>13</v>
      </c>
      <c r="B4497">
        <v>814</v>
      </c>
      <c r="C4497">
        <v>50</v>
      </c>
      <c r="D4497">
        <v>0.794416082065331</v>
      </c>
      <c r="E4497">
        <v>0.799876773068126</v>
      </c>
      <c r="F4497">
        <v>0.737157449771669</v>
      </c>
      <c r="G4497">
        <v>-0.0333197489380836</v>
      </c>
      <c r="H4497">
        <v>-0.0457581803202629</v>
      </c>
      <c r="I4497">
        <v>-2.28200888633728</v>
      </c>
      <c r="J4497">
        <v>-0.623266935348511</v>
      </c>
      <c r="K4497">
        <v>-0.610984265804291</v>
      </c>
      <c r="L4497">
        <v>-0.00017349210975226</v>
      </c>
      <c r="M4497">
        <f>I4497-H4497</f>
        <v>-2.23625070601702</v>
      </c>
    </row>
    <row r="4498" spans="1:13">
      <c r="A4498" t="s">
        <v>13</v>
      </c>
      <c r="B4498">
        <v>3218</v>
      </c>
      <c r="C4498">
        <v>50</v>
      </c>
      <c r="D4498">
        <v>0.824604456112759</v>
      </c>
      <c r="E4498">
        <v>0.78734040334378</v>
      </c>
      <c r="F4498">
        <v>0.882008373695941</v>
      </c>
      <c r="G4498">
        <v>-0.0710039883852005</v>
      </c>
      <c r="H4498">
        <v>-0.0404419414699078</v>
      </c>
      <c r="I4498">
        <v>-2.27717041969299</v>
      </c>
      <c r="J4498">
        <v>-463.08544921875</v>
      </c>
      <c r="K4498">
        <v>-447.399200439453</v>
      </c>
      <c r="L4498">
        <v>-0.84982430934906</v>
      </c>
      <c r="M4498">
        <f>I4498-H4498</f>
        <v>-2.23672847822309</v>
      </c>
    </row>
    <row r="4499" spans="1:13">
      <c r="A4499" t="s">
        <v>13</v>
      </c>
      <c r="B4499">
        <v>1857</v>
      </c>
      <c r="C4499">
        <v>50</v>
      </c>
      <c r="D4499">
        <v>0.69488491861222</v>
      </c>
      <c r="E4499">
        <v>0.115457101942547</v>
      </c>
      <c r="F4499">
        <v>0.520265628683011</v>
      </c>
      <c r="G4499">
        <v>-0.399397730827331</v>
      </c>
      <c r="H4499">
        <v>-1.32817029953003</v>
      </c>
      <c r="I4499">
        <v>-3.56557106971741</v>
      </c>
      <c r="J4499">
        <v>-36.8067398071289</v>
      </c>
      <c r="K4499">
        <v>-36.5772399902344</v>
      </c>
      <c r="L4499">
        <v>-0.0128370430320501</v>
      </c>
      <c r="M4499">
        <f>I4499-H4499</f>
        <v>-2.23740077018738</v>
      </c>
    </row>
    <row r="4500" spans="1:13">
      <c r="A4500" t="s">
        <v>14</v>
      </c>
      <c r="B4500">
        <v>1137</v>
      </c>
      <c r="C4500">
        <v>50</v>
      </c>
      <c r="D4500">
        <v>0.726058175280474</v>
      </c>
      <c r="E4500">
        <v>0.742294025727041</v>
      </c>
      <c r="F4500">
        <v>0.730203940943346</v>
      </c>
      <c r="G4500">
        <v>-0.0182290934026241</v>
      </c>
      <c r="H4500">
        <v>-0.0181938596069813</v>
      </c>
      <c r="I4500">
        <v>-2.25568342208862</v>
      </c>
      <c r="J4500">
        <v>-0.449737697839737</v>
      </c>
      <c r="K4500">
        <v>-0.432865172624588</v>
      </c>
      <c r="L4500">
        <v>-0.000667225860524923</v>
      </c>
      <c r="M4500">
        <f>I4500-H4500</f>
        <v>-2.23748956248164</v>
      </c>
    </row>
    <row r="4501" spans="1:13">
      <c r="A4501" t="s">
        <v>13</v>
      </c>
      <c r="B4501">
        <v>2095</v>
      </c>
      <c r="C4501">
        <v>50</v>
      </c>
      <c r="D4501">
        <v>0.798245024975871</v>
      </c>
      <c r="E4501">
        <v>0.717985100798889</v>
      </c>
      <c r="F4501">
        <v>0.722122874908609</v>
      </c>
      <c r="G4501">
        <v>-0.00330533087253571</v>
      </c>
      <c r="H4501">
        <v>-0.00771483406424522</v>
      </c>
      <c r="I4501">
        <v>-2.24702143669128</v>
      </c>
      <c r="J4501">
        <v>-0.0390095375478268</v>
      </c>
      <c r="K4501">
        <v>-0.033635102212429</v>
      </c>
      <c r="L4501">
        <v>-0.000154667344759218</v>
      </c>
      <c r="M4501">
        <f>I4501-H4501</f>
        <v>-2.23930660262704</v>
      </c>
    </row>
    <row r="4502" spans="1:13">
      <c r="A4502" t="s">
        <v>13</v>
      </c>
      <c r="B4502">
        <v>2389</v>
      </c>
      <c r="C4502">
        <v>50</v>
      </c>
      <c r="D4502">
        <v>0.904115577374616</v>
      </c>
      <c r="E4502">
        <v>0.915521113502442</v>
      </c>
      <c r="F4502">
        <v>0.800519574303673</v>
      </c>
      <c r="G4502">
        <v>-0.0183915551751852</v>
      </c>
      <c r="H4502">
        <v>-0.0655178800225258</v>
      </c>
      <c r="I4502">
        <v>-2.30588674545288</v>
      </c>
      <c r="J4502">
        <v>-2.50209879875183</v>
      </c>
      <c r="K4502">
        <v>-2.42054128646851</v>
      </c>
      <c r="L4502">
        <v>-0.00501758698374033</v>
      </c>
      <c r="M4502">
        <f>I4502-H4502</f>
        <v>-2.24036886543035</v>
      </c>
    </row>
    <row r="4503" spans="1:13">
      <c r="A4503" t="s">
        <v>13</v>
      </c>
      <c r="B4503">
        <v>3296</v>
      </c>
      <c r="C4503">
        <v>50</v>
      </c>
      <c r="D4503">
        <v>0.730180477070565</v>
      </c>
      <c r="E4503">
        <v>0.749631696430975</v>
      </c>
      <c r="F4503">
        <v>0.68490031953679</v>
      </c>
      <c r="G4503">
        <v>-0.614113032817841</v>
      </c>
      <c r="H4503">
        <v>-0.282138377428055</v>
      </c>
      <c r="I4503">
        <v>-2.52342653274536</v>
      </c>
      <c r="J4503">
        <v>-146.506500244141</v>
      </c>
      <c r="K4503">
        <v>-145.224655151367</v>
      </c>
      <c r="L4503">
        <v>-0.032714981585741</v>
      </c>
      <c r="M4503">
        <f>I4503-H4503</f>
        <v>-2.24128815531731</v>
      </c>
    </row>
    <row r="4504" spans="1:13">
      <c r="A4504" t="s">
        <v>14</v>
      </c>
      <c r="B4504">
        <v>931</v>
      </c>
      <c r="C4504">
        <v>50</v>
      </c>
      <c r="D4504">
        <v>0.798918560546597</v>
      </c>
      <c r="E4504">
        <v>0.269762608551411</v>
      </c>
      <c r="F4504">
        <v>0.63887502576247</v>
      </c>
      <c r="G4504">
        <v>-0.103467173874378</v>
      </c>
      <c r="H4504">
        <v>-0.455184161663055</v>
      </c>
      <c r="I4504">
        <v>-2.69671368598938</v>
      </c>
      <c r="J4504">
        <v>-18.3873462677002</v>
      </c>
      <c r="K4504">
        <v>-18.1805686950684</v>
      </c>
      <c r="L4504">
        <v>-0.0694793164730072</v>
      </c>
      <c r="M4504">
        <f>I4504-H4504</f>
        <v>-2.24152952432632</v>
      </c>
    </row>
    <row r="4505" spans="1:13">
      <c r="A4505" t="s">
        <v>13</v>
      </c>
      <c r="B4505">
        <v>2750</v>
      </c>
      <c r="C4505">
        <v>50</v>
      </c>
      <c r="D4505">
        <v>0.66832088483281</v>
      </c>
      <c r="E4505">
        <v>0.00529982838703036</v>
      </c>
      <c r="F4505">
        <v>0.953001822018589</v>
      </c>
      <c r="G4505">
        <v>-0.0429454408586025</v>
      </c>
      <c r="H4505">
        <v>-0.193632930517197</v>
      </c>
      <c r="I4505">
        <v>-2.43521451950073</v>
      </c>
      <c r="J4505">
        <v>-175.308654785156</v>
      </c>
      <c r="K4505">
        <v>-174.071746826172</v>
      </c>
      <c r="L4505">
        <v>-0.0303270258009434</v>
      </c>
      <c r="M4505">
        <f>I4505-H4505</f>
        <v>-2.24158158898354</v>
      </c>
    </row>
    <row r="4506" spans="1:13">
      <c r="A4506" t="s">
        <v>14</v>
      </c>
      <c r="B4506">
        <v>1186</v>
      </c>
      <c r="C4506">
        <v>50</v>
      </c>
      <c r="D4506">
        <v>0.585012453095467</v>
      </c>
      <c r="E4506">
        <v>0.768215944262269</v>
      </c>
      <c r="F4506">
        <v>0.458010688059036</v>
      </c>
      <c r="G4506">
        <v>-0.267854303121567</v>
      </c>
      <c r="H4506">
        <v>-0.0659309029579163</v>
      </c>
      <c r="I4506">
        <v>-2.30757832527161</v>
      </c>
      <c r="J4506">
        <v>-266.253173828125</v>
      </c>
      <c r="K4506">
        <v>-249.799667358398</v>
      </c>
      <c r="L4506">
        <v>-12.0048608779907</v>
      </c>
      <c r="M4506">
        <f>I4506-H4506</f>
        <v>-2.24164742231369</v>
      </c>
    </row>
    <row r="4507" spans="1:13">
      <c r="A4507" t="s">
        <v>13</v>
      </c>
      <c r="B4507">
        <v>3613</v>
      </c>
      <c r="C4507">
        <v>50</v>
      </c>
      <c r="D4507">
        <v>0.737813409533147</v>
      </c>
      <c r="E4507">
        <v>0.728498476898354</v>
      </c>
      <c r="F4507">
        <v>0.627504245606802</v>
      </c>
      <c r="G4507">
        <v>-0.100435078144073</v>
      </c>
      <c r="H4507">
        <v>-0.157210826873779</v>
      </c>
      <c r="I4507">
        <v>-2.39888381958008</v>
      </c>
      <c r="J4507">
        <v>-1894.22290039062</v>
      </c>
      <c r="K4507">
        <v>-1883.14562988281</v>
      </c>
      <c r="L4507">
        <v>-1.24986171722412</v>
      </c>
      <c r="M4507">
        <f>I4507-H4507</f>
        <v>-2.2416729927063</v>
      </c>
    </row>
    <row r="4508" spans="1:13">
      <c r="A4508" t="s">
        <v>13</v>
      </c>
      <c r="B4508">
        <v>4405</v>
      </c>
      <c r="C4508">
        <v>50</v>
      </c>
      <c r="D4508">
        <v>0.339046760064637</v>
      </c>
      <c r="E4508">
        <v>0.717938911687861</v>
      </c>
      <c r="F4508">
        <v>0.599632591493402</v>
      </c>
      <c r="G4508">
        <v>-0.563136518001556</v>
      </c>
      <c r="H4508">
        <v>-0.113376796245575</v>
      </c>
      <c r="I4508">
        <v>-2.35532069206238</v>
      </c>
      <c r="J4508">
        <v>-9816.255859375</v>
      </c>
      <c r="K4508">
        <v>-9497.4072265625</v>
      </c>
      <c r="L4508">
        <v>-117.505149841309</v>
      </c>
      <c r="M4508">
        <f>I4508-H4508</f>
        <v>-2.2419438958168</v>
      </c>
    </row>
    <row r="4509" spans="1:13">
      <c r="A4509" t="s">
        <v>14</v>
      </c>
      <c r="B4509">
        <v>719</v>
      </c>
      <c r="C4509">
        <v>50</v>
      </c>
      <c r="D4509">
        <v>0.915349427577666</v>
      </c>
      <c r="E4509">
        <v>0.952042226953161</v>
      </c>
      <c r="F4509">
        <v>0.961614220846767</v>
      </c>
      <c r="G4509">
        <v>-0.00820456631481647</v>
      </c>
      <c r="H4509">
        <v>-0.00947431474924088</v>
      </c>
      <c r="I4509">
        <v>-2.25161361694336</v>
      </c>
      <c r="J4509">
        <v>-12.045654296875</v>
      </c>
      <c r="K4509">
        <v>-11.9170293807983</v>
      </c>
      <c r="L4509">
        <v>-0.0167418569326401</v>
      </c>
      <c r="M4509">
        <f>I4509-H4509</f>
        <v>-2.24213930219412</v>
      </c>
    </row>
    <row r="4510" spans="1:13">
      <c r="A4510" t="s">
        <v>13</v>
      </c>
      <c r="B4510">
        <v>4640</v>
      </c>
      <c r="C4510">
        <v>50</v>
      </c>
      <c r="D4510">
        <v>0.913648732837204</v>
      </c>
      <c r="E4510">
        <v>0.838226448203842</v>
      </c>
      <c r="F4510">
        <v>0.360961559600554</v>
      </c>
      <c r="G4510">
        <v>-0.0410327352583408</v>
      </c>
      <c r="H4510">
        <v>-0.105022229254246</v>
      </c>
      <c r="I4510">
        <v>-2.34734725952148</v>
      </c>
      <c r="J4510">
        <v>-39.719596862793</v>
      </c>
      <c r="K4510">
        <v>-39.3725738525391</v>
      </c>
      <c r="L4510">
        <v>-0.0122635355219245</v>
      </c>
      <c r="M4510">
        <f>I4510-H4510</f>
        <v>-2.24232503026724</v>
      </c>
    </row>
    <row r="4511" spans="1:13">
      <c r="A4511" t="s">
        <v>13</v>
      </c>
      <c r="B4511">
        <v>5065</v>
      </c>
      <c r="C4511">
        <v>50</v>
      </c>
      <c r="D4511">
        <v>0.830155363088985</v>
      </c>
      <c r="E4511">
        <v>1.78323783948536e-29</v>
      </c>
      <c r="F4511">
        <v>0.19045195416054</v>
      </c>
      <c r="G4511">
        <v>-6.16891193389893</v>
      </c>
      <c r="H4511">
        <v>-0.0132207442075014</v>
      </c>
      <c r="I4511">
        <v>-2.25576496124268</v>
      </c>
      <c r="J4511">
        <v>-8362.833984375</v>
      </c>
      <c r="K4511">
        <v>-45010.48046875</v>
      </c>
      <c r="L4511">
        <v>-10.6389865875244</v>
      </c>
      <c r="M4511">
        <f>I4511-H4511</f>
        <v>-2.24254421703517</v>
      </c>
    </row>
    <row r="4512" spans="1:13">
      <c r="A4512" t="s">
        <v>13</v>
      </c>
      <c r="B4512">
        <v>586</v>
      </c>
      <c r="C4512">
        <v>50</v>
      </c>
      <c r="D4512">
        <v>0.8031488746233</v>
      </c>
      <c r="E4512">
        <v>0.892482098279747</v>
      </c>
      <c r="F4512">
        <v>0.787984902074699</v>
      </c>
      <c r="G4512">
        <v>-0.042994886636734</v>
      </c>
      <c r="H4512">
        <v>-0.376815855503082</v>
      </c>
      <c r="I4512">
        <v>-2.61936044692993</v>
      </c>
      <c r="J4512">
        <v>-77.5918579101562</v>
      </c>
      <c r="K4512">
        <v>-77.0631103515625</v>
      </c>
      <c r="L4512">
        <v>-0.0348582938313484</v>
      </c>
      <c r="M4512">
        <f>I4512-H4512</f>
        <v>-2.24254459142685</v>
      </c>
    </row>
    <row r="4513" spans="1:13">
      <c r="A4513" t="s">
        <v>14</v>
      </c>
      <c r="B4513">
        <v>225</v>
      </c>
      <c r="C4513">
        <v>50</v>
      </c>
      <c r="D4513">
        <v>0.89157751873601</v>
      </c>
      <c r="E4513">
        <v>0.888999380794953</v>
      </c>
      <c r="F4513">
        <v>0.692861879682038</v>
      </c>
      <c r="G4513">
        <v>-0.058213297277689</v>
      </c>
      <c r="H4513">
        <v>-0.157074213027954</v>
      </c>
      <c r="I4513">
        <v>-2.3998601436615</v>
      </c>
      <c r="J4513">
        <v>-34409.08203125</v>
      </c>
      <c r="K4513">
        <v>-34255.89453125</v>
      </c>
      <c r="L4513">
        <v>-5.96586036682129</v>
      </c>
      <c r="M4513">
        <f>I4513-H4513</f>
        <v>-2.24278593063354</v>
      </c>
    </row>
    <row r="4514" spans="1:13">
      <c r="A4514" t="s">
        <v>13</v>
      </c>
      <c r="B4514">
        <v>2400</v>
      </c>
      <c r="C4514">
        <v>50</v>
      </c>
      <c r="D4514">
        <v>0.647816340958544</v>
      </c>
      <c r="E4514">
        <v>0.00551122584115267</v>
      </c>
      <c r="F4514">
        <v>0.821497347930927</v>
      </c>
      <c r="G4514">
        <v>-0.13477735221386</v>
      </c>
      <c r="H4514">
        <v>-0.153697073459625</v>
      </c>
      <c r="I4514">
        <v>-2.39709520339966</v>
      </c>
      <c r="J4514">
        <v>-6.25066900253296</v>
      </c>
      <c r="K4514">
        <v>-6.19600343704224</v>
      </c>
      <c r="L4514">
        <v>-0.00531090050935745</v>
      </c>
      <c r="M4514">
        <f>I4514-H4514</f>
        <v>-2.24339812994003</v>
      </c>
    </row>
    <row r="4515" spans="1:13">
      <c r="A4515" t="s">
        <v>13</v>
      </c>
      <c r="B4515">
        <v>5121</v>
      </c>
      <c r="C4515">
        <v>50</v>
      </c>
      <c r="D4515">
        <v>0.777809897918026</v>
      </c>
      <c r="E4515">
        <v>0.925751842657594</v>
      </c>
      <c r="F4515">
        <v>0.577121270936162</v>
      </c>
      <c r="G4515">
        <v>-0.508712768554687</v>
      </c>
      <c r="H4515">
        <v>-1.70676136016846</v>
      </c>
      <c r="I4515">
        <v>-3.95100593566894</v>
      </c>
      <c r="J4515">
        <v>-2.46349596977234</v>
      </c>
      <c r="K4515">
        <v>-25503.03125</v>
      </c>
      <c r="L4515">
        <v>-1.82376074790955</v>
      </c>
      <c r="M4515">
        <f>I4515-H4515</f>
        <v>-2.24424457550049</v>
      </c>
    </row>
    <row r="4516" spans="1:13">
      <c r="A4516" t="s">
        <v>14</v>
      </c>
      <c r="B4516">
        <v>1256</v>
      </c>
      <c r="C4516">
        <v>50</v>
      </c>
      <c r="D4516">
        <v>0.920708609146977</v>
      </c>
      <c r="E4516">
        <v>0.864794789953345</v>
      </c>
      <c r="F4516">
        <v>0.850490501199177</v>
      </c>
      <c r="G4516">
        <v>-0.0196879506111145</v>
      </c>
      <c r="H4516">
        <v>-0.067023791372776</v>
      </c>
      <c r="I4516">
        <v>-2.31135749816894</v>
      </c>
      <c r="J4516">
        <v>-169.84880065918</v>
      </c>
      <c r="K4516">
        <v>-168.631149291992</v>
      </c>
      <c r="L4516">
        <v>-0.0609887391328812</v>
      </c>
      <c r="M4516">
        <f>I4516-H4516</f>
        <v>-2.24433370679617</v>
      </c>
    </row>
    <row r="4517" spans="1:13">
      <c r="A4517" t="s">
        <v>14</v>
      </c>
      <c r="B4517">
        <v>396</v>
      </c>
      <c r="C4517">
        <v>50</v>
      </c>
      <c r="D4517">
        <v>0.818404442684904</v>
      </c>
      <c r="E4517">
        <v>0.885412063825865</v>
      </c>
      <c r="F4517">
        <v>0.529681944866418</v>
      </c>
      <c r="G4517">
        <v>-0.00238218065351248</v>
      </c>
      <c r="H4517">
        <v>-0.00899571925401688</v>
      </c>
      <c r="I4517">
        <v>-2.25360488891602</v>
      </c>
      <c r="J4517">
        <v>-1.5481653213501</v>
      </c>
      <c r="K4517">
        <v>-1.49925005435944</v>
      </c>
      <c r="L4517">
        <v>-0.00168870529159904</v>
      </c>
      <c r="M4517">
        <f>I4517-H4517</f>
        <v>-2.244609169662</v>
      </c>
    </row>
    <row r="4518" spans="1:13">
      <c r="A4518" t="s">
        <v>13</v>
      </c>
      <c r="B4518">
        <v>3173</v>
      </c>
      <c r="C4518">
        <v>50</v>
      </c>
      <c r="D4518">
        <v>0.810028987336952</v>
      </c>
      <c r="E4518">
        <v>0.834075424713266</v>
      </c>
      <c r="F4518">
        <v>0.607013889686214</v>
      </c>
      <c r="G4518">
        <v>-0.0726561024785042</v>
      </c>
      <c r="H4518">
        <v>-0.0931340008974075</v>
      </c>
      <c r="I4518">
        <v>-2.338698387146</v>
      </c>
      <c r="J4518">
        <v>-217.7314453125</v>
      </c>
      <c r="K4518">
        <v>-214.963302612305</v>
      </c>
      <c r="L4518">
        <v>-0.470170348882675</v>
      </c>
      <c r="M4518">
        <f>I4518-H4518</f>
        <v>-2.24556438624859</v>
      </c>
    </row>
    <row r="4519" spans="1:13">
      <c r="A4519" t="s">
        <v>14</v>
      </c>
      <c r="B4519">
        <v>1099</v>
      </c>
      <c r="C4519">
        <v>50</v>
      </c>
      <c r="D4519">
        <v>0.998981246029313</v>
      </c>
      <c r="E4519">
        <v>0.967233931693993</v>
      </c>
      <c r="F4519">
        <v>0.221782801269803</v>
      </c>
      <c r="G4519">
        <v>-0.239977419376373</v>
      </c>
      <c r="H4519">
        <v>-0.196551114320755</v>
      </c>
      <c r="I4519">
        <v>-2.44222044944763</v>
      </c>
      <c r="J4519">
        <v>-15919.0009765625</v>
      </c>
      <c r="K4519">
        <v>-15522.4072265625</v>
      </c>
      <c r="L4519">
        <v>-56.4410362243652</v>
      </c>
      <c r="M4519">
        <f>I4519-H4519</f>
        <v>-2.24566933512688</v>
      </c>
    </row>
    <row r="4520" spans="1:13">
      <c r="A4520" t="s">
        <v>13</v>
      </c>
      <c r="B4520">
        <v>2541</v>
      </c>
      <c r="C4520">
        <v>50</v>
      </c>
      <c r="D4520">
        <v>0.810590298196957</v>
      </c>
      <c r="E4520">
        <v>0.848910590414081</v>
      </c>
      <c r="F4520">
        <v>0.530094347769033</v>
      </c>
      <c r="G4520">
        <v>-0.0246631652116776</v>
      </c>
      <c r="H4520">
        <v>-0.0846476182341576</v>
      </c>
      <c r="I4520">
        <v>-2.33062362670898</v>
      </c>
      <c r="J4520">
        <v>-30.5434436798096</v>
      </c>
      <c r="K4520">
        <v>-29.722053527832</v>
      </c>
      <c r="L4520">
        <v>-0.0487994365394115</v>
      </c>
      <c r="M4520">
        <f>I4520-H4520</f>
        <v>-2.24597600847483</v>
      </c>
    </row>
    <row r="4521" spans="1:13">
      <c r="A4521" t="s">
        <v>13</v>
      </c>
      <c r="B4521">
        <v>2973</v>
      </c>
      <c r="C4521">
        <v>50</v>
      </c>
      <c r="D4521">
        <v>0.841564331067463</v>
      </c>
      <c r="E4521">
        <v>0.777287162746316</v>
      </c>
      <c r="F4521">
        <v>0.819601102735652</v>
      </c>
      <c r="G4521">
        <v>-0.0122428834438324</v>
      </c>
      <c r="H4521">
        <v>-0.0357461161911488</v>
      </c>
      <c r="I4521">
        <v>-2.2824170589447</v>
      </c>
      <c r="J4521">
        <v>-0.857066094875336</v>
      </c>
      <c r="K4521">
        <v>-0.847436189651489</v>
      </c>
      <c r="L4521">
        <v>-0.000367271102732047</v>
      </c>
      <c r="M4521">
        <f>I4521-H4521</f>
        <v>-2.24667094275355</v>
      </c>
    </row>
    <row r="4522" spans="1:13">
      <c r="A4522" t="s">
        <v>13</v>
      </c>
      <c r="B4522">
        <v>2038</v>
      </c>
      <c r="C4522">
        <v>50</v>
      </c>
      <c r="D4522">
        <v>0.780217873893449</v>
      </c>
      <c r="E4522">
        <v>0.8462323661853</v>
      </c>
      <c r="F4522">
        <v>0.918219373091527</v>
      </c>
      <c r="G4522">
        <v>-0.0054718479514122</v>
      </c>
      <c r="H4522">
        <v>-0.00990263652056456</v>
      </c>
      <c r="I4522">
        <v>-2.25752234458923</v>
      </c>
      <c r="J4522">
        <v>-0.0275584757328033</v>
      </c>
      <c r="K4522">
        <v>-0.0209002252668142</v>
      </c>
      <c r="L4522">
        <v>-9.44736311794259e-5</v>
      </c>
      <c r="M4522">
        <f>I4522-H4522</f>
        <v>-2.24761970806867</v>
      </c>
    </row>
    <row r="4523" spans="1:13">
      <c r="A4523" t="s">
        <v>14</v>
      </c>
      <c r="B4523">
        <v>1042</v>
      </c>
      <c r="C4523">
        <v>50</v>
      </c>
      <c r="D4523">
        <v>0.866967515129255</v>
      </c>
      <c r="E4523">
        <v>0.920355240527926</v>
      </c>
      <c r="F4523">
        <v>0.934521074187664</v>
      </c>
      <c r="G4523">
        <v>-0.0348068550229073</v>
      </c>
      <c r="H4523">
        <v>-0.0771876648068428</v>
      </c>
      <c r="I4523">
        <v>-2.32514333724976</v>
      </c>
      <c r="J4523">
        <v>-6006.38134765625</v>
      </c>
      <c r="K4523">
        <v>-5974.07568359375</v>
      </c>
      <c r="L4523">
        <v>-4.73482275009155</v>
      </c>
      <c r="M4523">
        <f>I4523-H4523</f>
        <v>-2.24795567244291</v>
      </c>
    </row>
    <row r="4524" spans="1:13">
      <c r="A4524" t="s">
        <v>13</v>
      </c>
      <c r="B4524">
        <v>4610</v>
      </c>
      <c r="C4524">
        <v>50</v>
      </c>
      <c r="D4524">
        <v>0.880610031923353</v>
      </c>
      <c r="E4524">
        <v>0.889998215709748</v>
      </c>
      <c r="F4524">
        <v>0.765953549824086</v>
      </c>
      <c r="G4524">
        <v>-0.015259780921042</v>
      </c>
      <c r="H4524">
        <v>-0.0108932824805379</v>
      </c>
      <c r="I4524">
        <v>-2.2591507434845</v>
      </c>
      <c r="J4524">
        <v>-20.1975955963135</v>
      </c>
      <c r="K4524">
        <v>-20.008321762085</v>
      </c>
      <c r="L4524">
        <v>-0.0229195691645145</v>
      </c>
      <c r="M4524">
        <f>I4524-H4524</f>
        <v>-2.24825746100396</v>
      </c>
    </row>
    <row r="4525" spans="1:13">
      <c r="A4525" t="s">
        <v>13</v>
      </c>
      <c r="B4525">
        <v>466</v>
      </c>
      <c r="C4525">
        <v>50</v>
      </c>
      <c r="D4525">
        <v>0.88977815851736</v>
      </c>
      <c r="E4525">
        <v>0.933540908411066</v>
      </c>
      <c r="F4525">
        <v>0.69991468020672</v>
      </c>
      <c r="G4525">
        <v>-0.0156541801989078</v>
      </c>
      <c r="H4525">
        <v>-0.0780310705304146</v>
      </c>
      <c r="I4525">
        <v>-2.32641291618347</v>
      </c>
      <c r="J4525">
        <v>-1.13019394874573</v>
      </c>
      <c r="K4525">
        <v>-1.09488224983215</v>
      </c>
      <c r="L4525">
        <v>-0.00253907754085958</v>
      </c>
      <c r="M4525">
        <f>I4525-H4525</f>
        <v>-2.24838184565306</v>
      </c>
    </row>
    <row r="4526" spans="1:13">
      <c r="A4526" t="s">
        <v>13</v>
      </c>
      <c r="B4526">
        <v>4129</v>
      </c>
      <c r="C4526">
        <v>50</v>
      </c>
      <c r="D4526">
        <v>0.900428841431402</v>
      </c>
      <c r="E4526">
        <v>0.75391308384414</v>
      </c>
      <c r="F4526">
        <v>0.683126941128348</v>
      </c>
      <c r="G4526">
        <v>-0.00370993604883552</v>
      </c>
      <c r="H4526">
        <v>-0.00624467106536031</v>
      </c>
      <c r="I4526">
        <v>-2.25516676902771</v>
      </c>
      <c r="J4526">
        <v>-26.942985534668</v>
      </c>
      <c r="K4526">
        <v>-26.6695308685303</v>
      </c>
      <c r="L4526">
        <v>-0.0141279026865959</v>
      </c>
      <c r="M4526">
        <f>I4526-H4526</f>
        <v>-2.24892209796235</v>
      </c>
    </row>
    <row r="4527" spans="1:13">
      <c r="A4527" t="s">
        <v>13</v>
      </c>
      <c r="B4527">
        <v>3440</v>
      </c>
      <c r="C4527">
        <v>50</v>
      </c>
      <c r="D4527">
        <v>0.694231929365191</v>
      </c>
      <c r="E4527">
        <v>0.715797451972295</v>
      </c>
      <c r="F4527">
        <v>0.758854491841612</v>
      </c>
      <c r="G4527">
        <v>-0.100543424487114</v>
      </c>
      <c r="H4527">
        <v>-0.097418412566185</v>
      </c>
      <c r="I4527">
        <v>-2.34641695022583</v>
      </c>
      <c r="J4527">
        <v>-1.84292268753052</v>
      </c>
      <c r="K4527">
        <v>-1.8172994852066</v>
      </c>
      <c r="L4527">
        <v>-0.000374810537323356</v>
      </c>
      <c r="M4527">
        <f>I4527-H4527</f>
        <v>-2.24899853765964</v>
      </c>
    </row>
    <row r="4528" spans="1:13">
      <c r="A4528" t="s">
        <v>13</v>
      </c>
      <c r="B4528">
        <v>3635</v>
      </c>
      <c r="C4528">
        <v>50</v>
      </c>
      <c r="D4528">
        <v>0.897477920165916</v>
      </c>
      <c r="E4528">
        <v>0.939462176418693</v>
      </c>
      <c r="F4528">
        <v>0.324601656595401</v>
      </c>
      <c r="G4528">
        <v>-0.0427420325577259</v>
      </c>
      <c r="H4528">
        <v>-0.0371500253677368</v>
      </c>
      <c r="I4528">
        <v>-2.28707504272461</v>
      </c>
      <c r="J4528">
        <v>-198.122802734375</v>
      </c>
      <c r="K4528">
        <v>-192.618377685547</v>
      </c>
      <c r="L4528">
        <v>-1.48946714401245</v>
      </c>
      <c r="M4528">
        <f>I4528-H4528</f>
        <v>-2.24992501735687</v>
      </c>
    </row>
    <row r="4529" spans="1:13">
      <c r="A4529" t="s">
        <v>13</v>
      </c>
      <c r="B4529">
        <v>4993</v>
      </c>
      <c r="C4529">
        <v>50</v>
      </c>
      <c r="D4529">
        <v>0.94558283647849</v>
      </c>
      <c r="E4529">
        <v>0.934982552299957</v>
      </c>
      <c r="F4529">
        <v>1.84121851682047e-168</v>
      </c>
      <c r="G4529">
        <v>-0.335075229406357</v>
      </c>
      <c r="H4529">
        <v>-0.0344425104558468</v>
      </c>
      <c r="I4529">
        <v>-2.28525114059448</v>
      </c>
      <c r="J4529">
        <v>-4.99190759658813</v>
      </c>
      <c r="K4529">
        <v>-2887.89379882813</v>
      </c>
      <c r="L4529">
        <v>-14.575231552124</v>
      </c>
      <c r="M4529">
        <f>I4529-H4529</f>
        <v>-2.25080863013864</v>
      </c>
    </row>
    <row r="4530" spans="1:13">
      <c r="A4530" t="s">
        <v>13</v>
      </c>
      <c r="B4530">
        <v>5282</v>
      </c>
      <c r="C4530">
        <v>50</v>
      </c>
      <c r="D4530">
        <v>7.48646635676176e-278</v>
      </c>
      <c r="E4530">
        <v>0.767052407064932</v>
      </c>
      <c r="F4530">
        <v>0.569380877362951</v>
      </c>
      <c r="G4530">
        <v>-1.66787827014923</v>
      </c>
      <c r="H4530">
        <v>-4.10071552323643e-5</v>
      </c>
      <c r="I4530">
        <v>-2.25101470947266</v>
      </c>
      <c r="J4530">
        <v>-8486.3212890625</v>
      </c>
      <c r="K4530">
        <v>-229.973602294922</v>
      </c>
      <c r="L4530">
        <v>-0.0756864473223686</v>
      </c>
      <c r="M4530">
        <f>I4530-H4530</f>
        <v>-2.25097370231742</v>
      </c>
    </row>
    <row r="4531" spans="1:13">
      <c r="A4531" t="s">
        <v>13</v>
      </c>
      <c r="B4531">
        <v>4552</v>
      </c>
      <c r="C4531">
        <v>50</v>
      </c>
      <c r="D4531">
        <v>0.960454425327009</v>
      </c>
      <c r="E4531">
        <v>0.811367617922762</v>
      </c>
      <c r="F4531">
        <v>0.21751070438838</v>
      </c>
      <c r="G4531">
        <v>-0.0244423933327198</v>
      </c>
      <c r="H4531">
        <v>-0.344702869653702</v>
      </c>
      <c r="I4531">
        <v>-2.59596610069275</v>
      </c>
      <c r="J4531">
        <v>-10.14661693573</v>
      </c>
      <c r="K4531">
        <v>-10.0534191131592</v>
      </c>
      <c r="L4531">
        <v>-0.00386310834437609</v>
      </c>
      <c r="M4531">
        <f>I4531-H4531</f>
        <v>-2.25126323103905</v>
      </c>
    </row>
    <row r="4532" spans="1:13">
      <c r="A4532" t="s">
        <v>14</v>
      </c>
      <c r="B4532">
        <v>678</v>
      </c>
      <c r="C4532">
        <v>50</v>
      </c>
      <c r="D4532">
        <v>0.192979876129773</v>
      </c>
      <c r="E4532">
        <v>1.71765265173114e-73</v>
      </c>
      <c r="F4532">
        <v>0.999999999999961</v>
      </c>
      <c r="G4532">
        <v>-0.394746422767639</v>
      </c>
      <c r="H4532">
        <v>-1.27103734016419</v>
      </c>
      <c r="I4532">
        <v>-3.52237462997436</v>
      </c>
      <c r="J4532">
        <v>-0.657911658287048</v>
      </c>
      <c r="K4532">
        <v>-0.635233581066132</v>
      </c>
      <c r="L4532">
        <v>-0.000626676599495113</v>
      </c>
      <c r="M4532">
        <f>I4532-H4532</f>
        <v>-2.25133728981018</v>
      </c>
    </row>
    <row r="4533" spans="1:13">
      <c r="A4533" t="s">
        <v>14</v>
      </c>
      <c r="B4533">
        <v>1078</v>
      </c>
      <c r="C4533">
        <v>50</v>
      </c>
      <c r="D4533">
        <v>0.965439898564072</v>
      </c>
      <c r="E4533">
        <v>0.823330139104655</v>
      </c>
      <c r="F4533">
        <v>0.973579585585263</v>
      </c>
      <c r="G4533">
        <v>-0.00914007797837257</v>
      </c>
      <c r="H4533">
        <v>-0.0196049585938454</v>
      </c>
      <c r="I4533">
        <v>-2.27214121818542</v>
      </c>
      <c r="J4533">
        <v>-45.0605049133301</v>
      </c>
      <c r="K4533">
        <v>-43.6883430480957</v>
      </c>
      <c r="L4533">
        <v>-0.625570237636566</v>
      </c>
      <c r="M4533">
        <f>I4533-H4533</f>
        <v>-2.25253625959158</v>
      </c>
    </row>
    <row r="4534" spans="1:13">
      <c r="A4534" t="s">
        <v>14</v>
      </c>
      <c r="B4534">
        <v>1276</v>
      </c>
      <c r="C4534">
        <v>50</v>
      </c>
      <c r="D4534">
        <v>0.805688839197533</v>
      </c>
      <c r="E4534">
        <v>0.768410375508529</v>
      </c>
      <c r="F4534">
        <v>0.174758565095795</v>
      </c>
      <c r="G4534">
        <v>-0.0101100020110607</v>
      </c>
      <c r="H4534">
        <v>-0.0295371320098638</v>
      </c>
      <c r="I4534">
        <v>-2.28230690956116</v>
      </c>
      <c r="J4534">
        <v>-5.01620531082153</v>
      </c>
      <c r="K4534">
        <v>-4.88459348678589</v>
      </c>
      <c r="L4534">
        <v>-0.0397814698517322</v>
      </c>
      <c r="M4534">
        <f>I4534-H4534</f>
        <v>-2.25276977755129</v>
      </c>
    </row>
    <row r="4535" spans="1:13">
      <c r="A4535" t="s">
        <v>13</v>
      </c>
      <c r="B4535">
        <v>1353</v>
      </c>
      <c r="C4535">
        <v>50</v>
      </c>
      <c r="D4535">
        <v>0.72360363147674</v>
      </c>
      <c r="E4535">
        <v>0.720113054129767</v>
      </c>
      <c r="F4535">
        <v>0.840625334387582</v>
      </c>
      <c r="G4535">
        <v>-0.0102451145648956</v>
      </c>
      <c r="H4535">
        <v>-0.0280753131955862</v>
      </c>
      <c r="I4535">
        <v>-2.2813618183136</v>
      </c>
      <c r="J4535">
        <v>-14.7192916870117</v>
      </c>
      <c r="K4535">
        <v>-14.5459861755371</v>
      </c>
      <c r="L4535">
        <v>-0.00590081233531237</v>
      </c>
      <c r="M4535">
        <f>I4535-H4535</f>
        <v>-2.25328650511801</v>
      </c>
    </row>
    <row r="4536" spans="1:13">
      <c r="A4536" t="s">
        <v>13</v>
      </c>
      <c r="B4536">
        <v>510</v>
      </c>
      <c r="C4536">
        <v>50</v>
      </c>
      <c r="D4536">
        <v>0.735745784510931</v>
      </c>
      <c r="E4536">
        <v>0.696811030126679</v>
      </c>
      <c r="F4536">
        <v>0.248281308395507</v>
      </c>
      <c r="G4536">
        <v>-0.0711522176861763</v>
      </c>
      <c r="H4536">
        <v>-0.416889697313309</v>
      </c>
      <c r="I4536">
        <v>-2.67047095298767</v>
      </c>
      <c r="J4536">
        <v>-16.5055255889893</v>
      </c>
      <c r="K4536">
        <v>-16.142520904541</v>
      </c>
      <c r="L4536">
        <v>-0.0160878971219063</v>
      </c>
      <c r="M4536">
        <f>I4536-H4536</f>
        <v>-2.25358125567436</v>
      </c>
    </row>
    <row r="4537" spans="1:13">
      <c r="A4537" t="s">
        <v>13</v>
      </c>
      <c r="B4537">
        <v>2749</v>
      </c>
      <c r="C4537">
        <v>50</v>
      </c>
      <c r="D4537">
        <v>0.851376094151391</v>
      </c>
      <c r="E4537">
        <v>0.786250763787525</v>
      </c>
      <c r="F4537">
        <v>0.717516215014847</v>
      </c>
      <c r="G4537">
        <v>-0.00298649701289833</v>
      </c>
      <c r="H4537">
        <v>-0.126669824123383</v>
      </c>
      <c r="I4537">
        <v>-2.3803722858429</v>
      </c>
      <c r="J4537">
        <v>-0.455410748720169</v>
      </c>
      <c r="K4537">
        <v>-0.447552114725113</v>
      </c>
      <c r="L4537">
        <v>-0.00282081891782582</v>
      </c>
      <c r="M4537">
        <f>I4537-H4537</f>
        <v>-2.25370246171951</v>
      </c>
    </row>
    <row r="4538" spans="1:13">
      <c r="A4538" t="s">
        <v>13</v>
      </c>
      <c r="B4538">
        <v>4326</v>
      </c>
      <c r="C4538">
        <v>50</v>
      </c>
      <c r="D4538">
        <v>0.886015711420889</v>
      </c>
      <c r="E4538">
        <v>0.835797694376726</v>
      </c>
      <c r="F4538">
        <v>0.81146306079915</v>
      </c>
      <c r="G4538">
        <v>-0.0359166786074638</v>
      </c>
      <c r="H4538">
        <v>-0.134437158703804</v>
      </c>
      <c r="I4538">
        <v>-2.38827562332153</v>
      </c>
      <c r="J4538">
        <v>-0.626819372177124</v>
      </c>
      <c r="K4538">
        <v>-0.613725900650024</v>
      </c>
      <c r="L4538">
        <v>-0.0012676315382123</v>
      </c>
      <c r="M4538">
        <f>I4538-H4538</f>
        <v>-2.25383846461773</v>
      </c>
    </row>
    <row r="4539" spans="1:13">
      <c r="A4539" t="s">
        <v>13</v>
      </c>
      <c r="B4539">
        <v>3820</v>
      </c>
      <c r="C4539">
        <v>50</v>
      </c>
      <c r="D4539">
        <v>0</v>
      </c>
      <c r="E4539">
        <v>9.00462494629771e-7</v>
      </c>
      <c r="F4539">
        <v>0.48879324018842</v>
      </c>
      <c r="G4539">
        <v>-2.55999875068665</v>
      </c>
      <c r="H4539">
        <v>-1.47667479515076</v>
      </c>
      <c r="I4539">
        <v>-3.73140382766724</v>
      </c>
      <c r="J4539">
        <v>-59760.828125</v>
      </c>
      <c r="K4539">
        <v>-59592.29296875</v>
      </c>
      <c r="L4539">
        <v>-11.8478393554687</v>
      </c>
      <c r="M4539">
        <f>I4539-H4539</f>
        <v>-2.25472903251648</v>
      </c>
    </row>
    <row r="4540" spans="1:13">
      <c r="A4540" t="s">
        <v>13</v>
      </c>
      <c r="B4540">
        <v>3417</v>
      </c>
      <c r="C4540">
        <v>50</v>
      </c>
      <c r="D4540">
        <v>0.88686739930943</v>
      </c>
      <c r="E4540">
        <v>0.97224310973426</v>
      </c>
      <c r="F4540">
        <v>0.123109998270801</v>
      </c>
      <c r="G4540">
        <v>-0.00673074228689075</v>
      </c>
      <c r="H4540">
        <v>-0.0158375948667526</v>
      </c>
      <c r="I4540">
        <v>-2.27071928977966</v>
      </c>
      <c r="J4540">
        <v>-68.890998840332</v>
      </c>
      <c r="K4540">
        <v>-68.5677261352539</v>
      </c>
      <c r="L4540">
        <v>-0.009582812897861</v>
      </c>
      <c r="M4540">
        <f>I4540-H4540</f>
        <v>-2.25488169491291</v>
      </c>
    </row>
    <row r="4541" spans="1:13">
      <c r="A4541" t="s">
        <v>14</v>
      </c>
      <c r="B4541">
        <v>1032</v>
      </c>
      <c r="C4541">
        <v>50</v>
      </c>
      <c r="D4541">
        <v>0.891785262936792</v>
      </c>
      <c r="E4541">
        <v>0.929179729320839</v>
      </c>
      <c r="F4541">
        <v>0.796601019898915</v>
      </c>
      <c r="G4541">
        <v>-0.0133340293541551</v>
      </c>
      <c r="H4541">
        <v>-0.0385887809097767</v>
      </c>
      <c r="I4541">
        <v>-2.29349708557129</v>
      </c>
      <c r="J4541">
        <v>-8.23726749420166</v>
      </c>
      <c r="K4541">
        <v>-8.05496120452881</v>
      </c>
      <c r="L4541">
        <v>-0.006975042168051</v>
      </c>
      <c r="M4541">
        <f>I4541-H4541</f>
        <v>-2.25490830466151</v>
      </c>
    </row>
    <row r="4542" spans="1:13">
      <c r="A4542" t="s">
        <v>13</v>
      </c>
      <c r="B4542">
        <v>4598</v>
      </c>
      <c r="C4542">
        <v>50</v>
      </c>
      <c r="D4542">
        <v>0.00793387671722919</v>
      </c>
      <c r="E4542">
        <v>0.645516847030433</v>
      </c>
      <c r="F4542">
        <v>1.82719541026023e-6</v>
      </c>
      <c r="G4542">
        <v>-1.90625464916229</v>
      </c>
      <c r="H4542">
        <v>-1.01920461654663</v>
      </c>
      <c r="I4542">
        <v>-3.27518177032471</v>
      </c>
      <c r="J4542">
        <v>-18482.3515625</v>
      </c>
      <c r="K4542">
        <v>-18349.751953125</v>
      </c>
      <c r="L4542">
        <v>-6.65005207061768</v>
      </c>
      <c r="M4542">
        <f>I4542-H4542</f>
        <v>-2.25597715377808</v>
      </c>
    </row>
    <row r="4543" spans="1:13">
      <c r="A4543" t="s">
        <v>13</v>
      </c>
      <c r="B4543">
        <v>3607</v>
      </c>
      <c r="C4543">
        <v>50</v>
      </c>
      <c r="D4543">
        <v>0.828373944724055</v>
      </c>
      <c r="E4543">
        <v>0.697413980195888</v>
      </c>
      <c r="F4543">
        <v>0.759392283648784</v>
      </c>
      <c r="G4543">
        <v>-0.0429117530584335</v>
      </c>
      <c r="H4543">
        <v>-0.202888414263725</v>
      </c>
      <c r="I4543">
        <v>-2.45911073684692</v>
      </c>
      <c r="J4543">
        <v>-0.476412951946258</v>
      </c>
      <c r="K4543">
        <v>-0.465796411037445</v>
      </c>
      <c r="L4543">
        <v>-0.000289009331027046</v>
      </c>
      <c r="M4543">
        <f>I4543-H4543</f>
        <v>-2.2562223225832</v>
      </c>
    </row>
    <row r="4544" spans="1:13">
      <c r="A4544" t="s">
        <v>13</v>
      </c>
      <c r="B4544">
        <v>853</v>
      </c>
      <c r="C4544">
        <v>50</v>
      </c>
      <c r="D4544">
        <v>0.490508563646357</v>
      </c>
      <c r="E4544">
        <v>2.61189340261777e-5</v>
      </c>
      <c r="F4544">
        <v>0.998530288218251</v>
      </c>
      <c r="G4544">
        <v>-0.0676065534353256</v>
      </c>
      <c r="H4544">
        <v>-0.0963152796030045</v>
      </c>
      <c r="I4544">
        <v>-2.35275387763977</v>
      </c>
      <c r="J4544">
        <v>-31.7890548706055</v>
      </c>
      <c r="K4544">
        <v>-31.4848518371582</v>
      </c>
      <c r="L4544">
        <v>-0.01524861715734</v>
      </c>
      <c r="M4544">
        <f>I4544-H4544</f>
        <v>-2.25643859803677</v>
      </c>
    </row>
    <row r="4545" spans="1:13">
      <c r="A4545" t="s">
        <v>13</v>
      </c>
      <c r="B4545">
        <v>2301</v>
      </c>
      <c r="C4545">
        <v>50</v>
      </c>
      <c r="D4545">
        <v>0.0704340158382596</v>
      </c>
      <c r="E4545">
        <v>0.50051339441425</v>
      </c>
      <c r="F4545">
        <v>0.391686554561132</v>
      </c>
      <c r="G4545">
        <v>-1.91791987419128</v>
      </c>
      <c r="H4545">
        <v>-1.32663643360138</v>
      </c>
      <c r="I4545">
        <v>-3.58362579345703</v>
      </c>
      <c r="J4545">
        <v>-43727.00390625</v>
      </c>
      <c r="K4545">
        <v>-43314.13671875</v>
      </c>
      <c r="L4545">
        <v>-52.739387512207</v>
      </c>
      <c r="M4545">
        <f>I4545-H4545</f>
        <v>-2.25698935985565</v>
      </c>
    </row>
    <row r="4546" spans="1:13">
      <c r="A4546" t="s">
        <v>13</v>
      </c>
      <c r="B4546">
        <v>1646</v>
      </c>
      <c r="C4546">
        <v>50</v>
      </c>
      <c r="D4546">
        <v>0.854997351755267</v>
      </c>
      <c r="E4546">
        <v>0.778594528465387</v>
      </c>
      <c r="F4546">
        <v>0.271700272772285</v>
      </c>
      <c r="G4546">
        <v>-0.0330127663910389</v>
      </c>
      <c r="H4546">
        <v>-0.0984186753630638</v>
      </c>
      <c r="I4546">
        <v>-2.35566210746765</v>
      </c>
      <c r="J4546">
        <v>-121.57755279541</v>
      </c>
      <c r="K4546">
        <v>-119.955757141113</v>
      </c>
      <c r="L4546">
        <v>-0.0399698689579964</v>
      </c>
      <c r="M4546">
        <f>I4546-H4546</f>
        <v>-2.25724343210459</v>
      </c>
    </row>
    <row r="4547" spans="1:13">
      <c r="A4547" t="s">
        <v>13</v>
      </c>
      <c r="B4547">
        <v>354</v>
      </c>
      <c r="C4547">
        <v>50</v>
      </c>
      <c r="D4547">
        <v>0.151798093027741</v>
      </c>
      <c r="E4547">
        <v>0.308138857936037</v>
      </c>
      <c r="F4547">
        <v>0.349056611202277</v>
      </c>
      <c r="G4547">
        <v>-0.661628425121307</v>
      </c>
      <c r="H4547">
        <v>-1.77072203159332</v>
      </c>
      <c r="I4547">
        <v>-4.02814626693726</v>
      </c>
      <c r="J4547">
        <v>-0.194426313042641</v>
      </c>
      <c r="K4547">
        <v>-0.18880333006382</v>
      </c>
      <c r="L4547">
        <v>-0.000114852009573951</v>
      </c>
      <c r="M4547">
        <f>I4547-H4547</f>
        <v>-2.25742423534393</v>
      </c>
    </row>
    <row r="4548" spans="1:13">
      <c r="A4548" t="s">
        <v>13</v>
      </c>
      <c r="B4548">
        <v>702</v>
      </c>
      <c r="C4548">
        <v>50</v>
      </c>
      <c r="D4548">
        <v>0.770064640705937</v>
      </c>
      <c r="E4548">
        <v>0.739340178120255</v>
      </c>
      <c r="F4548">
        <v>0.509876365038525</v>
      </c>
      <c r="G4548">
        <v>-0.0192979462444782</v>
      </c>
      <c r="H4548">
        <v>-0.0372290462255478</v>
      </c>
      <c r="I4548">
        <v>-2.29469895362854</v>
      </c>
      <c r="J4548">
        <v>-39.4172325134277</v>
      </c>
      <c r="K4548">
        <v>-39.1392784118652</v>
      </c>
      <c r="L4548">
        <v>-0.00407865922898054</v>
      </c>
      <c r="M4548">
        <f>I4548-H4548</f>
        <v>-2.25746990740299</v>
      </c>
    </row>
    <row r="4549" spans="1:13">
      <c r="A4549" t="s">
        <v>13</v>
      </c>
      <c r="B4549">
        <v>5286</v>
      </c>
      <c r="C4549">
        <v>50</v>
      </c>
      <c r="D4549">
        <v>8.63377438887021e-5</v>
      </c>
      <c r="E4549">
        <v>2.27222729170651e-161</v>
      </c>
      <c r="F4549">
        <v>0.957474234430264</v>
      </c>
      <c r="G4549">
        <v>-7.12910223007202</v>
      </c>
      <c r="H4549">
        <v>-7.66486336942762e-5</v>
      </c>
      <c r="I4549">
        <v>-2.25777363777161</v>
      </c>
      <c r="J4549">
        <v>-115628.1015625</v>
      </c>
      <c r="K4549">
        <v>-3628.82739257813</v>
      </c>
      <c r="L4549">
        <v>-43.178638458252</v>
      </c>
      <c r="M4549">
        <f>I4549-H4549</f>
        <v>-2.25769698913791</v>
      </c>
    </row>
    <row r="4550" spans="1:13">
      <c r="A4550" t="s">
        <v>13</v>
      </c>
      <c r="B4550">
        <v>1884</v>
      </c>
      <c r="C4550">
        <v>50</v>
      </c>
      <c r="D4550">
        <v>0.000162573911348116</v>
      </c>
      <c r="E4550">
        <v>0.000987156218401682</v>
      </c>
      <c r="F4550">
        <v>0.517779550698605</v>
      </c>
      <c r="G4550">
        <v>-1.72824597358704</v>
      </c>
      <c r="H4550">
        <v>-1.99118936061859</v>
      </c>
      <c r="I4550">
        <v>-4.24929237365723</v>
      </c>
      <c r="J4550">
        <v>-1006.78454589844</v>
      </c>
      <c r="K4550">
        <v>-992.891174316406</v>
      </c>
      <c r="L4550">
        <v>-4.80212879180908</v>
      </c>
      <c r="M4550">
        <f>I4550-H4550</f>
        <v>-2.25810301303864</v>
      </c>
    </row>
    <row r="4551" spans="1:13">
      <c r="A4551" t="s">
        <v>13</v>
      </c>
      <c r="B4551">
        <v>2543</v>
      </c>
      <c r="C4551">
        <v>50</v>
      </c>
      <c r="D4551">
        <v>0.814999963945702</v>
      </c>
      <c r="E4551">
        <v>0.15921354553381</v>
      </c>
      <c r="F4551">
        <v>0.860283617957742</v>
      </c>
      <c r="G4551">
        <v>-0.0364087745547295</v>
      </c>
      <c r="H4551">
        <v>-0.0409619063138962</v>
      </c>
      <c r="I4551">
        <v>-2.29937863349915</v>
      </c>
      <c r="J4551">
        <v>-8.28227233886719</v>
      </c>
      <c r="K4551">
        <v>-7.83219766616821</v>
      </c>
      <c r="L4551">
        <v>-0.112134747207165</v>
      </c>
      <c r="M4551">
        <f>I4551-H4551</f>
        <v>-2.25841672718525</v>
      </c>
    </row>
    <row r="4552" spans="1:13">
      <c r="A4552" t="s">
        <v>13</v>
      </c>
      <c r="B4552">
        <v>3312</v>
      </c>
      <c r="C4552">
        <v>50</v>
      </c>
      <c r="D4552">
        <v>0.751681758445674</v>
      </c>
      <c r="E4552">
        <v>0.872642642437114</v>
      </c>
      <c r="F4552">
        <v>0.318256836138441</v>
      </c>
      <c r="G4552">
        <v>-0.0885082334280014</v>
      </c>
      <c r="H4552">
        <v>-0.0389001369476318</v>
      </c>
      <c r="I4552">
        <v>-2.29801678657532</v>
      </c>
      <c r="J4552">
        <v>-10.0870676040649</v>
      </c>
      <c r="K4552">
        <v>-9.78624439239502</v>
      </c>
      <c r="L4552">
        <v>-0.0457441247999668</v>
      </c>
      <c r="M4552">
        <f>I4552-H4552</f>
        <v>-2.25911664962768</v>
      </c>
    </row>
    <row r="4553" spans="1:13">
      <c r="A4553" t="s">
        <v>14</v>
      </c>
      <c r="B4553">
        <v>1045</v>
      </c>
      <c r="C4553">
        <v>50</v>
      </c>
      <c r="D4553">
        <v>0.933853804713988</v>
      </c>
      <c r="E4553">
        <v>0.922103552677887</v>
      </c>
      <c r="F4553">
        <v>0.665408896481934</v>
      </c>
      <c r="G4553">
        <v>-0.498665004968643</v>
      </c>
      <c r="H4553">
        <v>-0.102075263857842</v>
      </c>
      <c r="I4553">
        <v>-2.36127471923828</v>
      </c>
      <c r="J4553">
        <v>-3188.0205078125</v>
      </c>
      <c r="K4553">
        <v>-3116.32006835938</v>
      </c>
      <c r="L4553">
        <v>-3.86147427558899</v>
      </c>
      <c r="M4553">
        <f>I4553-H4553</f>
        <v>-2.25919945538044</v>
      </c>
    </row>
    <row r="4554" spans="1:13">
      <c r="A4554" t="s">
        <v>13</v>
      </c>
      <c r="B4554">
        <v>3198</v>
      </c>
      <c r="C4554">
        <v>50</v>
      </c>
      <c r="D4554">
        <v>0.7100045708254</v>
      </c>
      <c r="E4554">
        <v>0.648173708470471</v>
      </c>
      <c r="F4554">
        <v>0.725025899045326</v>
      </c>
      <c r="G4554">
        <v>-0.0277076978236437</v>
      </c>
      <c r="H4554">
        <v>-0.0858455300331116</v>
      </c>
      <c r="I4554">
        <v>-2.34566783905029</v>
      </c>
      <c r="J4554">
        <v>-191.091064453125</v>
      </c>
      <c r="K4554">
        <v>-190.270614624023</v>
      </c>
      <c r="L4554">
        <v>-0.0646845549345016</v>
      </c>
      <c r="M4554">
        <f>I4554-H4554</f>
        <v>-2.25982230901718</v>
      </c>
    </row>
    <row r="4555" spans="1:13">
      <c r="A4555" t="s">
        <v>14</v>
      </c>
      <c r="B4555">
        <v>973</v>
      </c>
      <c r="C4555">
        <v>50</v>
      </c>
      <c r="D4555">
        <v>0.768923085247561</v>
      </c>
      <c r="E4555">
        <v>0.82632572219469</v>
      </c>
      <c r="F4555">
        <v>0.853859572636025</v>
      </c>
      <c r="G4555">
        <v>-0.00721492059528828</v>
      </c>
      <c r="H4555">
        <v>-0.0145466504618526</v>
      </c>
      <c r="I4555">
        <v>-2.27479887008667</v>
      </c>
      <c r="J4555">
        <v>-0.633295476436615</v>
      </c>
      <c r="K4555">
        <v>-0.616662681102753</v>
      </c>
      <c r="L4555">
        <v>-0.000500152003951371</v>
      </c>
      <c r="M4555">
        <f>I4555-H4555</f>
        <v>-2.26025221962482</v>
      </c>
    </row>
    <row r="4556" spans="1:13">
      <c r="A4556" t="s">
        <v>13</v>
      </c>
      <c r="B4556">
        <v>4327</v>
      </c>
      <c r="C4556">
        <v>50</v>
      </c>
      <c r="D4556">
        <v>0.473718094282309</v>
      </c>
      <c r="E4556">
        <v>0.474706832986488</v>
      </c>
      <c r="F4556">
        <v>0.788266506361653</v>
      </c>
      <c r="G4556">
        <v>-0.761347353458405</v>
      </c>
      <c r="H4556">
        <v>-0.206979975104332</v>
      </c>
      <c r="I4556">
        <v>-2.46728444099426</v>
      </c>
      <c r="J4556">
        <v>-15929.880859375</v>
      </c>
      <c r="K4556">
        <v>-15825.228515625</v>
      </c>
      <c r="L4556">
        <v>-4.87887144088745</v>
      </c>
      <c r="M4556">
        <f>I4556-H4556</f>
        <v>-2.26030446588993</v>
      </c>
    </row>
    <row r="4557" spans="1:13">
      <c r="A4557" t="s">
        <v>14</v>
      </c>
      <c r="B4557">
        <v>1272</v>
      </c>
      <c r="C4557">
        <v>50</v>
      </c>
      <c r="D4557">
        <v>0.80172160456106</v>
      </c>
      <c r="E4557">
        <v>0.814610131009306</v>
      </c>
      <c r="F4557">
        <v>0.61833380560553</v>
      </c>
      <c r="G4557">
        <v>-0.0294454619288444</v>
      </c>
      <c r="H4557">
        <v>-0.0729833990335464</v>
      </c>
      <c r="I4557">
        <v>-2.33356142044067</v>
      </c>
      <c r="J4557">
        <v>-6.65798044204712</v>
      </c>
      <c r="K4557">
        <v>-6.59872579574585</v>
      </c>
      <c r="L4557">
        <v>-0.00514957448467612</v>
      </c>
      <c r="M4557">
        <f>I4557-H4557</f>
        <v>-2.26057802140713</v>
      </c>
    </row>
    <row r="4558" spans="1:13">
      <c r="A4558" t="s">
        <v>13</v>
      </c>
      <c r="B4558">
        <v>4419</v>
      </c>
      <c r="C4558">
        <v>50</v>
      </c>
      <c r="D4558">
        <v>0.831588455015278</v>
      </c>
      <c r="E4558">
        <v>0.719825737996861</v>
      </c>
      <c r="F4558">
        <v>0.876926684123888</v>
      </c>
      <c r="G4558">
        <v>-0.0149003434926271</v>
      </c>
      <c r="H4558">
        <v>-0.158327594399452</v>
      </c>
      <c r="I4558">
        <v>-2.41919040679932</v>
      </c>
      <c r="J4558">
        <v>-0.00923585332930088</v>
      </c>
      <c r="K4558">
        <v>-0.00864335522055626</v>
      </c>
      <c r="L4558">
        <v>-2.17648830584949e-5</v>
      </c>
      <c r="M4558">
        <f>I4558-H4558</f>
        <v>-2.26086281239986</v>
      </c>
    </row>
    <row r="4559" spans="1:13">
      <c r="A4559" t="s">
        <v>14</v>
      </c>
      <c r="B4559">
        <v>484</v>
      </c>
      <c r="C4559">
        <v>50</v>
      </c>
      <c r="D4559">
        <v>0.0894182752769599</v>
      </c>
      <c r="E4559">
        <v>4.54122885928095e-36</v>
      </c>
      <c r="F4559">
        <v>0.299417819265512</v>
      </c>
      <c r="G4559">
        <v>-2.02045774459839</v>
      </c>
      <c r="H4559">
        <v>-1.76385009288788</v>
      </c>
      <c r="I4559">
        <v>-4.02528524398804</v>
      </c>
      <c r="J4559">
        <v>-8257.638671875</v>
      </c>
      <c r="K4559">
        <v>-8219.69921875</v>
      </c>
      <c r="L4559">
        <v>-4.48230218887329</v>
      </c>
      <c r="M4559">
        <f>I4559-H4559</f>
        <v>-2.26143515110016</v>
      </c>
    </row>
    <row r="4560" spans="1:13">
      <c r="A4560" t="s">
        <v>13</v>
      </c>
      <c r="B4560">
        <v>4325</v>
      </c>
      <c r="C4560">
        <v>50</v>
      </c>
      <c r="D4560">
        <v>0.11555916266258</v>
      </c>
      <c r="E4560">
        <v>0.715880483932729</v>
      </c>
      <c r="F4560">
        <v>0.697108836270065</v>
      </c>
      <c r="G4560">
        <v>-0.523108780384064</v>
      </c>
      <c r="H4560">
        <v>-0.139540895819664</v>
      </c>
      <c r="I4560">
        <v>-2.40099239349365</v>
      </c>
      <c r="J4560">
        <v>-45311.91796875</v>
      </c>
      <c r="K4560">
        <v>-44778.55859375</v>
      </c>
      <c r="L4560">
        <v>-255.673843383789</v>
      </c>
      <c r="M4560">
        <f>I4560-H4560</f>
        <v>-2.26145149767399</v>
      </c>
    </row>
    <row r="4561" spans="1:13">
      <c r="A4561" t="s">
        <v>13</v>
      </c>
      <c r="B4561">
        <v>5188</v>
      </c>
      <c r="C4561">
        <v>50</v>
      </c>
      <c r="D4561">
        <v>0.655960319865701</v>
      </c>
      <c r="E4561">
        <v>3.54646718979612e-6</v>
      </c>
      <c r="F4561">
        <v>0.931255843032222</v>
      </c>
      <c r="G4561">
        <v>-0.806376457214355</v>
      </c>
      <c r="H4561">
        <v>-0.00132413418032229</v>
      </c>
      <c r="I4561">
        <v>-2.26292371749878</v>
      </c>
      <c r="J4561">
        <v>-273.818450927734</v>
      </c>
      <c r="K4561">
        <v>-71869.953125</v>
      </c>
      <c r="L4561">
        <v>-89.3122100830078</v>
      </c>
      <c r="M4561">
        <f>I4561-H4561</f>
        <v>-2.26159958331846</v>
      </c>
    </row>
    <row r="4562" spans="1:13">
      <c r="A4562" t="s">
        <v>13</v>
      </c>
      <c r="B4562">
        <v>134</v>
      </c>
      <c r="C4562">
        <v>50</v>
      </c>
      <c r="D4562">
        <v>0.793695405386175</v>
      </c>
      <c r="E4562">
        <v>0.767231547996038</v>
      </c>
      <c r="F4562">
        <v>0.536206004908126</v>
      </c>
      <c r="G4562">
        <v>-0.0512593537569046</v>
      </c>
      <c r="H4562">
        <v>-0.131063282489777</v>
      </c>
      <c r="I4562">
        <v>-2.39284992218018</v>
      </c>
      <c r="J4562">
        <v>-36.6125602722168</v>
      </c>
      <c r="K4562">
        <v>-36.1997451782227</v>
      </c>
      <c r="L4562">
        <v>-0.0444891043007374</v>
      </c>
      <c r="M4562">
        <f>I4562-H4562</f>
        <v>-2.2617866396904</v>
      </c>
    </row>
    <row r="4563" spans="1:13">
      <c r="A4563" t="s">
        <v>14</v>
      </c>
      <c r="B4563">
        <v>817</v>
      </c>
      <c r="C4563">
        <v>50</v>
      </c>
      <c r="D4563">
        <v>0.785176175175193</v>
      </c>
      <c r="E4563">
        <v>0.912562112659472</v>
      </c>
      <c r="F4563">
        <v>0.999999015758545</v>
      </c>
      <c r="G4563">
        <v>-0.0477159768342972</v>
      </c>
      <c r="H4563">
        <v>-0.204394161701202</v>
      </c>
      <c r="I4563">
        <v>-2.46644496917725</v>
      </c>
      <c r="J4563">
        <v>-226.05680847168</v>
      </c>
      <c r="K4563">
        <v>-223.409881591797</v>
      </c>
      <c r="L4563">
        <v>-0.160864129662514</v>
      </c>
      <c r="M4563">
        <f>I4563-H4563</f>
        <v>-2.26205080747604</v>
      </c>
    </row>
    <row r="4564" spans="1:13">
      <c r="A4564" t="s">
        <v>13</v>
      </c>
      <c r="B4564">
        <v>2495</v>
      </c>
      <c r="C4564">
        <v>50</v>
      </c>
      <c r="D4564">
        <v>0.797988575862684</v>
      </c>
      <c r="E4564">
        <v>0.926441954434027</v>
      </c>
      <c r="F4564">
        <v>0.233185241279406</v>
      </c>
      <c r="G4564">
        <v>-0.00948777701705694</v>
      </c>
      <c r="H4564">
        <v>-0.00742438202723861</v>
      </c>
      <c r="I4564">
        <v>-2.27013993263245</v>
      </c>
      <c r="J4564">
        <v>-0.568704307079315</v>
      </c>
      <c r="K4564">
        <v>-0.54596221446991</v>
      </c>
      <c r="L4564">
        <v>-0.00221548182889819</v>
      </c>
      <c r="M4564">
        <f>I4564-H4564</f>
        <v>-2.26271555060521</v>
      </c>
    </row>
    <row r="4565" spans="1:13">
      <c r="A4565" t="s">
        <v>14</v>
      </c>
      <c r="B4565">
        <v>844</v>
      </c>
      <c r="C4565">
        <v>50</v>
      </c>
      <c r="D4565">
        <v>0.651801125772461</v>
      </c>
      <c r="E4565">
        <v>0.434363348360017</v>
      </c>
      <c r="F4565">
        <v>0.865898461918088</v>
      </c>
      <c r="G4565">
        <v>-0.56804496049881</v>
      </c>
      <c r="H4565">
        <v>-1.87568712234497</v>
      </c>
      <c r="I4565">
        <v>-4.13841390609741</v>
      </c>
      <c r="J4565">
        <v>-2514.39599609375</v>
      </c>
      <c r="K4565">
        <v>-2492.64794921875</v>
      </c>
      <c r="L4565">
        <v>-1.53728723526001</v>
      </c>
      <c r="M4565">
        <f>I4565-H4565</f>
        <v>-2.26272678375244</v>
      </c>
    </row>
    <row r="4566" spans="1:13">
      <c r="A4566" t="s">
        <v>13</v>
      </c>
      <c r="B4566">
        <v>827</v>
      </c>
      <c r="C4566">
        <v>50</v>
      </c>
      <c r="D4566">
        <v>0.85875611842667</v>
      </c>
      <c r="E4566">
        <v>0.684550313457462</v>
      </c>
      <c r="F4566">
        <v>0.78874547910584</v>
      </c>
      <c r="G4566">
        <v>-0.0471262782812119</v>
      </c>
      <c r="H4566">
        <v>-0.206813156604767</v>
      </c>
      <c r="I4566">
        <v>-2.47012662887573</v>
      </c>
      <c r="J4566">
        <v>-9.38947868347168</v>
      </c>
      <c r="K4566">
        <v>-9.15198612213135</v>
      </c>
      <c r="L4566">
        <v>-0.0223162546753883</v>
      </c>
      <c r="M4566">
        <f>I4566-H4566</f>
        <v>-2.26331347227097</v>
      </c>
    </row>
    <row r="4567" spans="1:13">
      <c r="A4567" t="s">
        <v>13</v>
      </c>
      <c r="B4567">
        <v>1178</v>
      </c>
      <c r="C4567">
        <v>50</v>
      </c>
      <c r="D4567">
        <v>0.783046496194884</v>
      </c>
      <c r="E4567">
        <v>0.716349056219461</v>
      </c>
      <c r="F4567">
        <v>0.806301640166212</v>
      </c>
      <c r="G4567">
        <v>-0.0465210936963558</v>
      </c>
      <c r="H4567">
        <v>-0.0300839673727751</v>
      </c>
      <c r="I4567">
        <v>-2.29375267028809</v>
      </c>
      <c r="J4567">
        <v>-5086.8525390625</v>
      </c>
      <c r="K4567">
        <v>-5061.1591796875</v>
      </c>
      <c r="L4567">
        <v>-1.54776513576508</v>
      </c>
      <c r="M4567">
        <f>I4567-H4567</f>
        <v>-2.26366870291531</v>
      </c>
    </row>
    <row r="4568" spans="1:13">
      <c r="A4568" t="s">
        <v>14</v>
      </c>
      <c r="B4568">
        <v>530</v>
      </c>
      <c r="C4568">
        <v>50</v>
      </c>
      <c r="D4568">
        <v>0.806392625748835</v>
      </c>
      <c r="E4568">
        <v>0.798610130427865</v>
      </c>
      <c r="F4568">
        <v>0.875535608138169</v>
      </c>
      <c r="G4568">
        <v>-0.00798533391207457</v>
      </c>
      <c r="H4568">
        <v>-0.0182301476597786</v>
      </c>
      <c r="I4568">
        <v>-2.28266215324402</v>
      </c>
      <c r="J4568">
        <v>-1363.51135253906</v>
      </c>
      <c r="K4568">
        <v>-1356.51428222656</v>
      </c>
      <c r="L4568">
        <v>-0.190429329872131</v>
      </c>
      <c r="M4568">
        <f>I4568-H4568</f>
        <v>-2.26443200558424</v>
      </c>
    </row>
    <row r="4569" spans="1:13">
      <c r="A4569" t="s">
        <v>14</v>
      </c>
      <c r="B4569">
        <v>59</v>
      </c>
      <c r="C4569">
        <v>50</v>
      </c>
      <c r="D4569">
        <v>0.809350591060712</v>
      </c>
      <c r="E4569">
        <v>0.857808721534402</v>
      </c>
      <c r="F4569">
        <v>0.597945869256713</v>
      </c>
      <c r="G4569">
        <v>-0.214791491627693</v>
      </c>
      <c r="H4569">
        <v>-0.0922935605049133</v>
      </c>
      <c r="I4569">
        <v>-2.35687065124512</v>
      </c>
      <c r="J4569">
        <v>-436.895843505859</v>
      </c>
      <c r="K4569">
        <v>-415.901336669922</v>
      </c>
      <c r="L4569">
        <v>-2.45706081390381</v>
      </c>
      <c r="M4569">
        <f>I4569-H4569</f>
        <v>-2.2645770907402</v>
      </c>
    </row>
    <row r="4570" spans="1:13">
      <c r="A4570" t="s">
        <v>14</v>
      </c>
      <c r="B4570">
        <v>557</v>
      </c>
      <c r="C4570">
        <v>50</v>
      </c>
      <c r="D4570">
        <v>0.503161899925485</v>
      </c>
      <c r="E4570">
        <v>0.000993821533125334</v>
      </c>
      <c r="F4570">
        <v>0.873674201053764</v>
      </c>
      <c r="G4570">
        <v>-0.0459397956728935</v>
      </c>
      <c r="H4570">
        <v>-0.163797616958618</v>
      </c>
      <c r="I4570">
        <v>-2.42931723594665</v>
      </c>
      <c r="J4570">
        <v>-0.262995302677154</v>
      </c>
      <c r="K4570">
        <v>-0.255402952432632</v>
      </c>
      <c r="L4570">
        <v>-0.000132084329379723</v>
      </c>
      <c r="M4570">
        <f>I4570-H4570</f>
        <v>-2.26551961898804</v>
      </c>
    </row>
    <row r="4571" spans="1:13">
      <c r="A4571" t="s">
        <v>14</v>
      </c>
      <c r="B4571">
        <v>182</v>
      </c>
      <c r="C4571">
        <v>50</v>
      </c>
      <c r="D4571">
        <v>0.757205617135685</v>
      </c>
      <c r="E4571">
        <v>0.713695178608226</v>
      </c>
      <c r="F4571">
        <v>0.923233782827628</v>
      </c>
      <c r="G4571">
        <v>-0.0172269456088543</v>
      </c>
      <c r="H4571">
        <v>-0.0356860719621181</v>
      </c>
      <c r="I4571">
        <v>-2.30120658874512</v>
      </c>
      <c r="J4571">
        <v>-203.124526977539</v>
      </c>
      <c r="K4571">
        <v>-201.300308227539</v>
      </c>
      <c r="L4571">
        <v>-0.0714649260044098</v>
      </c>
      <c r="M4571">
        <f>I4571-H4571</f>
        <v>-2.265520516783</v>
      </c>
    </row>
    <row r="4572" spans="1:13">
      <c r="A4572" t="s">
        <v>13</v>
      </c>
      <c r="B4572">
        <v>2738</v>
      </c>
      <c r="C4572">
        <v>50</v>
      </c>
      <c r="D4572">
        <v>0.302704282099273</v>
      </c>
      <c r="E4572">
        <v>0.823446230236801</v>
      </c>
      <c r="F4572">
        <v>0.654172029762777</v>
      </c>
      <c r="G4572">
        <v>-0.380590528249741</v>
      </c>
      <c r="H4572">
        <v>-0.0938675925135612</v>
      </c>
      <c r="I4572">
        <v>-2.35941171646118</v>
      </c>
      <c r="J4572">
        <v>-64.3277053833008</v>
      </c>
      <c r="K4572">
        <v>-62.330738067627</v>
      </c>
      <c r="L4572">
        <v>-0.155231907963753</v>
      </c>
      <c r="M4572">
        <f>I4572-H4572</f>
        <v>-2.26554412394762</v>
      </c>
    </row>
    <row r="4573" spans="1:13">
      <c r="A4573" t="s">
        <v>13</v>
      </c>
      <c r="B4573">
        <v>4681</v>
      </c>
      <c r="C4573">
        <v>50</v>
      </c>
      <c r="D4573">
        <v>0.857868642572801</v>
      </c>
      <c r="E4573">
        <v>0.834896542415469</v>
      </c>
      <c r="F4573">
        <v>0.50797996880729</v>
      </c>
      <c r="G4573">
        <v>-0.0505364276468754</v>
      </c>
      <c r="H4573">
        <v>-0.0393336899578571</v>
      </c>
      <c r="I4573">
        <v>-2.30505180358887</v>
      </c>
      <c r="J4573">
        <v>-1598.58215332031</v>
      </c>
      <c r="K4573">
        <v>-1587.66638183594</v>
      </c>
      <c r="L4573">
        <v>-1.42820942401886</v>
      </c>
      <c r="M4573">
        <f>I4573-H4573</f>
        <v>-2.26571811363101</v>
      </c>
    </row>
    <row r="4574" spans="1:13">
      <c r="A4574" t="s">
        <v>13</v>
      </c>
      <c r="B4574">
        <v>1170</v>
      </c>
      <c r="C4574">
        <v>50</v>
      </c>
      <c r="D4574">
        <v>0.828030672097437</v>
      </c>
      <c r="E4574">
        <v>0.71209554261374</v>
      </c>
      <c r="F4574">
        <v>0.846510978358048</v>
      </c>
      <c r="G4574">
        <v>-0.0386738851666451</v>
      </c>
      <c r="H4574">
        <v>-0.123558521270752</v>
      </c>
      <c r="I4574">
        <v>-2.38994836807251</v>
      </c>
      <c r="J4574">
        <v>-7.30811452865601</v>
      </c>
      <c r="K4574">
        <v>-7.01029300689697</v>
      </c>
      <c r="L4574">
        <v>-0.00987867265939713</v>
      </c>
      <c r="M4574">
        <f>I4574-H4574</f>
        <v>-2.26638984680176</v>
      </c>
    </row>
    <row r="4575" spans="1:13">
      <c r="A4575" t="s">
        <v>13</v>
      </c>
      <c r="B4575">
        <v>1310</v>
      </c>
      <c r="C4575">
        <v>50</v>
      </c>
      <c r="D4575">
        <v>0.70469618407494</v>
      </c>
      <c r="E4575">
        <v>0.725468835818274</v>
      </c>
      <c r="F4575">
        <v>0.44073767231199</v>
      </c>
      <c r="G4575">
        <v>-0.027267100289464</v>
      </c>
      <c r="H4575">
        <v>-0.126874282956123</v>
      </c>
      <c r="I4575">
        <v>-2.39336204528809</v>
      </c>
      <c r="J4575">
        <v>-0.495528548955917</v>
      </c>
      <c r="K4575">
        <v>-0.466097801923752</v>
      </c>
      <c r="L4575">
        <v>-0.000929479952901602</v>
      </c>
      <c r="M4575">
        <f>I4575-H4575</f>
        <v>-2.26648776233196</v>
      </c>
    </row>
    <row r="4576" spans="1:13">
      <c r="A4576" t="s">
        <v>14</v>
      </c>
      <c r="B4576">
        <v>1308</v>
      </c>
      <c r="C4576">
        <v>50</v>
      </c>
      <c r="D4576">
        <v>0.750581256538521</v>
      </c>
      <c r="E4576">
        <v>0.793705893668516</v>
      </c>
      <c r="F4576">
        <v>0.743162071124528</v>
      </c>
      <c r="G4576">
        <v>-0.0173452831804752</v>
      </c>
      <c r="H4576">
        <v>-0.0402098521590233</v>
      </c>
      <c r="I4576">
        <v>-2.30840468406677</v>
      </c>
      <c r="J4576">
        <v>-65.800666809082</v>
      </c>
      <c r="K4576">
        <v>-64.9558563232422</v>
      </c>
      <c r="L4576">
        <v>-0.0301550775766373</v>
      </c>
      <c r="M4576">
        <f>I4576-H4576</f>
        <v>-2.26819483190775</v>
      </c>
    </row>
    <row r="4577" spans="1:13">
      <c r="A4577" t="s">
        <v>14</v>
      </c>
      <c r="B4577">
        <v>865</v>
      </c>
      <c r="C4577">
        <v>50</v>
      </c>
      <c r="D4577">
        <v>0.889096748504756</v>
      </c>
      <c r="E4577">
        <v>0.861588675501336</v>
      </c>
      <c r="F4577">
        <v>0.031571463013489</v>
      </c>
      <c r="G4577">
        <v>-0.38183718919754</v>
      </c>
      <c r="H4577">
        <v>-0.163123205304146</v>
      </c>
      <c r="I4577">
        <v>-2.43175888061523</v>
      </c>
      <c r="J4577">
        <v>-18386.326171875</v>
      </c>
      <c r="K4577">
        <v>-18336.1796875</v>
      </c>
      <c r="L4577">
        <v>-1.48983991146088</v>
      </c>
      <c r="M4577">
        <f>I4577-H4577</f>
        <v>-2.26863567531109</v>
      </c>
    </row>
    <row r="4578" spans="1:13">
      <c r="A4578" t="s">
        <v>13</v>
      </c>
      <c r="B4578">
        <v>1512</v>
      </c>
      <c r="C4578">
        <v>50</v>
      </c>
      <c r="D4578">
        <v>0.749000446856146</v>
      </c>
      <c r="E4578">
        <v>0.767531323684461</v>
      </c>
      <c r="F4578">
        <v>0.341106958835699</v>
      </c>
      <c r="G4578">
        <v>-0.0268452260643244</v>
      </c>
      <c r="H4578">
        <v>-0.0626699030399323</v>
      </c>
      <c r="I4578">
        <v>-2.33143258094788</v>
      </c>
      <c r="J4578">
        <v>-50.1418838500977</v>
      </c>
      <c r="K4578">
        <v>-49.8090171813965</v>
      </c>
      <c r="L4578">
        <v>-0.0108823571354151</v>
      </c>
      <c r="M4578">
        <f>I4578-H4578</f>
        <v>-2.26876267790794</v>
      </c>
    </row>
    <row r="4579" spans="1:13">
      <c r="A4579" t="s">
        <v>13</v>
      </c>
      <c r="B4579">
        <v>3533</v>
      </c>
      <c r="C4579">
        <v>50</v>
      </c>
      <c r="D4579">
        <v>0.721781340507114</v>
      </c>
      <c r="E4579">
        <v>0.743046250622615</v>
      </c>
      <c r="F4579">
        <v>0.721526936495788</v>
      </c>
      <c r="G4579">
        <v>-0.0180762074887752</v>
      </c>
      <c r="H4579">
        <v>-0.00804304331541061</v>
      </c>
      <c r="I4579">
        <v>-2.27728343009949</v>
      </c>
      <c r="J4579">
        <v>-3.32602143287659</v>
      </c>
      <c r="K4579">
        <v>-3.25606369972229</v>
      </c>
      <c r="L4579">
        <v>-0.00220935954712331</v>
      </c>
      <c r="M4579">
        <f>I4579-H4579</f>
        <v>-2.26924038678408</v>
      </c>
    </row>
    <row r="4580" spans="1:13">
      <c r="A4580" t="s">
        <v>13</v>
      </c>
      <c r="B4580">
        <v>1919</v>
      </c>
      <c r="C4580">
        <v>50</v>
      </c>
      <c r="D4580">
        <v>0.805538957377365</v>
      </c>
      <c r="E4580">
        <v>0.816747095447929</v>
      </c>
      <c r="F4580">
        <v>0.307034335246231</v>
      </c>
      <c r="G4580">
        <v>-0.00785665772855282</v>
      </c>
      <c r="H4580">
        <v>-0.0364570505917072</v>
      </c>
      <c r="I4580">
        <v>-2.30618023872375</v>
      </c>
      <c r="J4580">
        <v>-0.39455235004425</v>
      </c>
      <c r="K4580">
        <v>-0.388051956892013</v>
      </c>
      <c r="L4580">
        <v>-0.000182495059561916</v>
      </c>
      <c r="M4580">
        <f>I4580-H4580</f>
        <v>-2.26972318813205</v>
      </c>
    </row>
    <row r="4581" spans="1:13">
      <c r="A4581" t="s">
        <v>13</v>
      </c>
      <c r="B4581">
        <v>5084</v>
      </c>
      <c r="C4581">
        <v>50</v>
      </c>
      <c r="D4581">
        <v>0</v>
      </c>
      <c r="E4581">
        <v>0</v>
      </c>
      <c r="F4581">
        <v>0.933389908142962</v>
      </c>
      <c r="G4581">
        <v>-9.63477897644043</v>
      </c>
      <c r="H4581">
        <v>-1.88780927658081</v>
      </c>
      <c r="I4581">
        <v>-4.15805244445801</v>
      </c>
      <c r="J4581">
        <v>-4854.19482421875</v>
      </c>
      <c r="K4581">
        <v>-175.315353393555</v>
      </c>
      <c r="L4581">
        <v>-9.06775188446045</v>
      </c>
      <c r="M4581">
        <f>I4581-H4581</f>
        <v>-2.2702431678772</v>
      </c>
    </row>
    <row r="4582" spans="1:13">
      <c r="A4582" t="s">
        <v>14</v>
      </c>
      <c r="B4582">
        <v>732</v>
      </c>
      <c r="C4582">
        <v>50</v>
      </c>
      <c r="D4582">
        <v>0.61178303971668</v>
      </c>
      <c r="E4582">
        <v>0.181476905454509</v>
      </c>
      <c r="F4582">
        <v>0.999796442633668</v>
      </c>
      <c r="G4582">
        <v>-0.0326913818717003</v>
      </c>
      <c r="H4582">
        <v>-0.0798667743802071</v>
      </c>
      <c r="I4582">
        <v>-2.35029482841492</v>
      </c>
      <c r="J4582">
        <v>-0.0407382175326347</v>
      </c>
      <c r="K4582">
        <v>-0.0393290370702744</v>
      </c>
      <c r="L4582">
        <v>-4.28220955654979e-5</v>
      </c>
      <c r="M4582">
        <f>I4582-H4582</f>
        <v>-2.27042805403471</v>
      </c>
    </row>
    <row r="4583" spans="1:13">
      <c r="A4583" t="s">
        <v>13</v>
      </c>
      <c r="B4583">
        <v>4914</v>
      </c>
      <c r="C4583">
        <v>50</v>
      </c>
      <c r="D4583">
        <v>0.86533511619178</v>
      </c>
      <c r="E4583">
        <v>4.06144069707207e-10</v>
      </c>
      <c r="F4583">
        <v>0.955002058774817</v>
      </c>
      <c r="G4583">
        <v>-0.795209646224976</v>
      </c>
      <c r="H4583">
        <v>-2.56300783157349</v>
      </c>
      <c r="I4583">
        <v>-4.83375835418701</v>
      </c>
      <c r="J4583">
        <v>-0.0113682085648179</v>
      </c>
      <c r="K4583">
        <v>-37319.29296875</v>
      </c>
      <c r="L4583">
        <v>-2.24577331542969</v>
      </c>
      <c r="M4583">
        <f>I4583-H4583</f>
        <v>-2.27075052261353</v>
      </c>
    </row>
    <row r="4584" spans="1:13">
      <c r="A4584" t="s">
        <v>13</v>
      </c>
      <c r="B4584">
        <v>865</v>
      </c>
      <c r="C4584">
        <v>50</v>
      </c>
      <c r="D4584">
        <v>0.839228563580738</v>
      </c>
      <c r="E4584">
        <v>0.950907793631125</v>
      </c>
      <c r="F4584">
        <v>0.583096960455894</v>
      </c>
      <c r="G4584">
        <v>-0.011599007062614</v>
      </c>
      <c r="H4584">
        <v>-0.0220309738069773</v>
      </c>
      <c r="I4584">
        <v>-2.29365682601929</v>
      </c>
      <c r="J4584">
        <v>-0.48631951212883</v>
      </c>
      <c r="K4584">
        <v>-0.466012209653854</v>
      </c>
      <c r="L4584">
        <v>-0.000384298531571403</v>
      </c>
      <c r="M4584">
        <f>I4584-H4584</f>
        <v>-2.27162585221231</v>
      </c>
    </row>
    <row r="4585" spans="1:13">
      <c r="A4585" t="s">
        <v>14</v>
      </c>
      <c r="B4585">
        <v>39</v>
      </c>
      <c r="C4585">
        <v>50</v>
      </c>
      <c r="D4585">
        <v>0.889486169741641</v>
      </c>
      <c r="E4585">
        <v>0.831216256258843</v>
      </c>
      <c r="F4585">
        <v>0.204620156304915</v>
      </c>
      <c r="G4585">
        <v>-0.039855495095253</v>
      </c>
      <c r="H4585">
        <v>-0.416128933429718</v>
      </c>
      <c r="I4585">
        <v>-2.68849658966064</v>
      </c>
      <c r="J4585">
        <v>-110.427833557129</v>
      </c>
      <c r="K4585">
        <v>-109.457969665527</v>
      </c>
      <c r="L4585">
        <v>-0.20322872698307</v>
      </c>
      <c r="M4585">
        <f>I4585-H4585</f>
        <v>-2.27236765623093</v>
      </c>
    </row>
    <row r="4586" spans="1:13">
      <c r="A4586" t="s">
        <v>14</v>
      </c>
      <c r="B4586">
        <v>229</v>
      </c>
      <c r="C4586">
        <v>50</v>
      </c>
      <c r="D4586">
        <v>0.891145308014879</v>
      </c>
      <c r="E4586">
        <v>0.959207035939082</v>
      </c>
      <c r="F4586">
        <v>0.555698949942681</v>
      </c>
      <c r="G4586">
        <v>-0.0681805163621902</v>
      </c>
      <c r="H4586">
        <v>-0.191593199968338</v>
      </c>
      <c r="I4586">
        <v>-2.46412897109985</v>
      </c>
      <c r="J4586">
        <v>-0.908291161060333</v>
      </c>
      <c r="K4586">
        <v>-0.824464857578278</v>
      </c>
      <c r="L4586">
        <v>-0.00654861377552152</v>
      </c>
      <c r="M4586">
        <f>I4586-H4586</f>
        <v>-2.27253577113152</v>
      </c>
    </row>
    <row r="4587" spans="1:13">
      <c r="A4587" t="s">
        <v>14</v>
      </c>
      <c r="B4587">
        <v>581</v>
      </c>
      <c r="C4587">
        <v>50</v>
      </c>
      <c r="D4587">
        <v>0.889570531498183</v>
      </c>
      <c r="E4587">
        <v>0.858769758098129</v>
      </c>
      <c r="F4587">
        <v>0.899288293338597</v>
      </c>
      <c r="G4587">
        <v>-0.0185852311551571</v>
      </c>
      <c r="H4587">
        <v>-0.0220421683043242</v>
      </c>
      <c r="I4587">
        <v>-2.29465246200561</v>
      </c>
      <c r="J4587">
        <v>-64951.82421875</v>
      </c>
      <c r="K4587">
        <v>-64717.19921875</v>
      </c>
      <c r="L4587">
        <v>-4.97947359085083</v>
      </c>
      <c r="M4587">
        <f>I4587-H4587</f>
        <v>-2.27261029370129</v>
      </c>
    </row>
    <row r="4588" spans="1:13">
      <c r="A4588" t="s">
        <v>13</v>
      </c>
      <c r="B4588">
        <v>2798</v>
      </c>
      <c r="C4588">
        <v>50</v>
      </c>
      <c r="D4588">
        <v>0.810906471486225</v>
      </c>
      <c r="E4588">
        <v>0.771111079390263</v>
      </c>
      <c r="F4588">
        <v>0.19019693654026</v>
      </c>
      <c r="G4588">
        <v>-0.0709224864840508</v>
      </c>
      <c r="H4588">
        <v>-0.338416427373886</v>
      </c>
      <c r="I4588">
        <v>-2.61227345466614</v>
      </c>
      <c r="J4588">
        <v>-17.0080604553223</v>
      </c>
      <c r="K4588">
        <v>-16.5824928283691</v>
      </c>
      <c r="L4588">
        <v>-0.036510456353426</v>
      </c>
      <c r="M4588">
        <f>I4588-H4588</f>
        <v>-2.27385702729225</v>
      </c>
    </row>
    <row r="4589" spans="1:13">
      <c r="A4589" t="s">
        <v>13</v>
      </c>
      <c r="B4589">
        <v>4006</v>
      </c>
      <c r="C4589">
        <v>50</v>
      </c>
      <c r="D4589">
        <v>0.944366404685854</v>
      </c>
      <c r="E4589">
        <v>0.844234869187381</v>
      </c>
      <c r="F4589">
        <v>0.909764616527583</v>
      </c>
      <c r="G4589">
        <v>-0.0195974782109261</v>
      </c>
      <c r="H4589">
        <v>-0.0134361265227199</v>
      </c>
      <c r="I4589">
        <v>-2.2878987789154</v>
      </c>
      <c r="J4589">
        <v>-255.917205810547</v>
      </c>
      <c r="K4589">
        <v>-254.305938720703</v>
      </c>
      <c r="L4589">
        <v>-0.129333555698395</v>
      </c>
      <c r="M4589">
        <f>I4589-H4589</f>
        <v>-2.27446265239268</v>
      </c>
    </row>
    <row r="4590" spans="1:13">
      <c r="A4590" t="s">
        <v>13</v>
      </c>
      <c r="B4590">
        <v>3186</v>
      </c>
      <c r="C4590">
        <v>50</v>
      </c>
      <c r="D4590">
        <v>0.892422108301681</v>
      </c>
      <c r="E4590">
        <v>0.835870885304567</v>
      </c>
      <c r="F4590">
        <v>0.575744324716252</v>
      </c>
      <c r="G4590">
        <v>-0.00490046851336956</v>
      </c>
      <c r="H4590">
        <v>-0.0129235330969095</v>
      </c>
      <c r="I4590">
        <v>-2.2879524230957</v>
      </c>
      <c r="J4590">
        <v>-1850.11364746094</v>
      </c>
      <c r="K4590">
        <v>-1832.27392578125</v>
      </c>
      <c r="L4590">
        <v>-2.22424507141113</v>
      </c>
      <c r="M4590">
        <f>I4590-H4590</f>
        <v>-2.27502888999879</v>
      </c>
    </row>
    <row r="4591" spans="1:13">
      <c r="A4591" t="s">
        <v>14</v>
      </c>
      <c r="B4591">
        <v>382</v>
      </c>
      <c r="C4591">
        <v>50</v>
      </c>
      <c r="D4591">
        <v>0.729608517824983</v>
      </c>
      <c r="E4591">
        <v>0.685995608180807</v>
      </c>
      <c r="F4591">
        <v>0.99337195238208</v>
      </c>
      <c r="G4591">
        <v>-0.0125644309446216</v>
      </c>
      <c r="H4591">
        <v>-0.0889105498790741</v>
      </c>
      <c r="I4591">
        <v>-2.36416673660278</v>
      </c>
      <c r="J4591">
        <v>-0.22585617005825</v>
      </c>
      <c r="K4591">
        <v>-0.217213019728661</v>
      </c>
      <c r="L4591">
        <v>-0.000249400181928649</v>
      </c>
      <c r="M4591">
        <f>I4591-H4591</f>
        <v>-2.27525618672371</v>
      </c>
    </row>
    <row r="4592" spans="1:13">
      <c r="A4592" t="s">
        <v>13</v>
      </c>
      <c r="B4592">
        <v>371</v>
      </c>
      <c r="C4592">
        <v>50</v>
      </c>
      <c r="D4592">
        <v>0.98130321701125</v>
      </c>
      <c r="E4592">
        <v>0.0219455125541451</v>
      </c>
      <c r="F4592">
        <v>0.211362776254263</v>
      </c>
      <c r="G4592">
        <v>-0.440118968486786</v>
      </c>
      <c r="H4592">
        <v>-1.35767543315887</v>
      </c>
      <c r="I4592">
        <v>-3.6338415145874</v>
      </c>
      <c r="J4592">
        <v>-13324.1005859375</v>
      </c>
      <c r="K4592">
        <v>-13229.34375</v>
      </c>
      <c r="L4592">
        <v>-3.00408864021301</v>
      </c>
      <c r="M4592">
        <f>I4592-H4592</f>
        <v>-2.27616608142853</v>
      </c>
    </row>
    <row r="4593" spans="1:13">
      <c r="A4593" t="s">
        <v>13</v>
      </c>
      <c r="B4593">
        <v>467</v>
      </c>
      <c r="C4593">
        <v>50</v>
      </c>
      <c r="D4593">
        <v>0.857285840438261</v>
      </c>
      <c r="E4593">
        <v>0.825188529767269</v>
      </c>
      <c r="F4593">
        <v>0.273258869852228</v>
      </c>
      <c r="G4593">
        <v>-0.0375072956085205</v>
      </c>
      <c r="H4593">
        <v>-0.0302441660314798</v>
      </c>
      <c r="I4593">
        <v>-2.30662155151367</v>
      </c>
      <c r="J4593">
        <v>-103.862663269043</v>
      </c>
      <c r="K4593">
        <v>-103.357162475586</v>
      </c>
      <c r="L4593">
        <v>-0.0258780214935541</v>
      </c>
      <c r="M4593">
        <f>I4593-H4593</f>
        <v>-2.27637738548219</v>
      </c>
    </row>
    <row r="4594" spans="1:13">
      <c r="A4594" t="s">
        <v>14</v>
      </c>
      <c r="B4594">
        <v>1285</v>
      </c>
      <c r="C4594">
        <v>50</v>
      </c>
      <c r="D4594">
        <v>0.909193597852157</v>
      </c>
      <c r="E4594">
        <v>0.854377565538244</v>
      </c>
      <c r="F4594">
        <v>0.729252906709807</v>
      </c>
      <c r="G4594">
        <v>-0.00337234092876315</v>
      </c>
      <c r="H4594">
        <v>-0.0101557886227965</v>
      </c>
      <c r="I4594">
        <v>-2.28685259819031</v>
      </c>
      <c r="J4594">
        <v>-3.39298152923584</v>
      </c>
      <c r="K4594">
        <v>-3.35356593132019</v>
      </c>
      <c r="L4594">
        <v>-0.00273883924819529</v>
      </c>
      <c r="M4594">
        <f>I4594-H4594</f>
        <v>-2.27669680956751</v>
      </c>
    </row>
    <row r="4595" spans="1:13">
      <c r="A4595" t="s">
        <v>13</v>
      </c>
      <c r="B4595">
        <v>3304</v>
      </c>
      <c r="C4595">
        <v>50</v>
      </c>
      <c r="D4595">
        <v>0.886870280969426</v>
      </c>
      <c r="E4595">
        <v>0.882633111124561</v>
      </c>
      <c r="F4595">
        <v>0.83961383166234</v>
      </c>
      <c r="G4595">
        <v>-0.041089940816164</v>
      </c>
      <c r="H4595">
        <v>-0.0619276128709316</v>
      </c>
      <c r="I4595">
        <v>-2.33867287635803</v>
      </c>
      <c r="J4595">
        <v>-643.991088867188</v>
      </c>
      <c r="K4595">
        <v>-637.777404785156</v>
      </c>
      <c r="L4595">
        <v>-0.331961661577225</v>
      </c>
      <c r="M4595">
        <f>I4595-H4595</f>
        <v>-2.2767452634871</v>
      </c>
    </row>
    <row r="4596" spans="1:13">
      <c r="A4596" t="s">
        <v>13</v>
      </c>
      <c r="B4596">
        <v>1417</v>
      </c>
      <c r="C4596">
        <v>50</v>
      </c>
      <c r="D4596">
        <v>0.854057645478369</v>
      </c>
      <c r="E4596">
        <v>0.802754376448509</v>
      </c>
      <c r="F4596">
        <v>0.274089612228442</v>
      </c>
      <c r="G4596">
        <v>-0.0317386202514172</v>
      </c>
      <c r="H4596">
        <v>-0.147536307573319</v>
      </c>
      <c r="I4596">
        <v>-2.42472887039185</v>
      </c>
      <c r="J4596">
        <v>-1.87446868419647</v>
      </c>
      <c r="K4596">
        <v>-1.85040140151977</v>
      </c>
      <c r="L4596">
        <v>-0.0013678214745596</v>
      </c>
      <c r="M4596">
        <f>I4596-H4596</f>
        <v>-2.27719256281853</v>
      </c>
    </row>
    <row r="4597" spans="1:13">
      <c r="A4597" t="s">
        <v>14</v>
      </c>
      <c r="B4597">
        <v>1082</v>
      </c>
      <c r="C4597">
        <v>50</v>
      </c>
      <c r="D4597">
        <v>0.883544738551348</v>
      </c>
      <c r="E4597">
        <v>0.870232955817575</v>
      </c>
      <c r="F4597">
        <v>0.851883605241759</v>
      </c>
      <c r="G4597">
        <v>-0.00849230866879225</v>
      </c>
      <c r="H4597">
        <v>-0.0222218483686447</v>
      </c>
      <c r="I4597">
        <v>-2.30031013488769</v>
      </c>
      <c r="J4597">
        <v>-0.180362358689308</v>
      </c>
      <c r="K4597">
        <v>-0.175375759601593</v>
      </c>
      <c r="L4597">
        <v>-0.000517179549206048</v>
      </c>
      <c r="M4597">
        <f>I4597-H4597</f>
        <v>-2.27808828651905</v>
      </c>
    </row>
    <row r="4598" spans="1:13">
      <c r="A4598" t="s">
        <v>13</v>
      </c>
      <c r="B4598">
        <v>4863</v>
      </c>
      <c r="C4598">
        <v>50</v>
      </c>
      <c r="D4598">
        <v>0.59225959953231</v>
      </c>
      <c r="E4598">
        <v>0.803335769191438</v>
      </c>
      <c r="F4598">
        <v>0.392780045815352</v>
      </c>
      <c r="G4598">
        <v>-0.0997868776321411</v>
      </c>
      <c r="H4598">
        <v>-0.854536235332489</v>
      </c>
      <c r="I4598">
        <v>-3.13263702392578</v>
      </c>
      <c r="J4598">
        <v>-5365.10107421875</v>
      </c>
      <c r="K4598">
        <v>-450.690765380859</v>
      </c>
      <c r="L4598">
        <v>-0.339159935712814</v>
      </c>
      <c r="M4598">
        <f>I4598-H4598</f>
        <v>-2.27810078859329</v>
      </c>
    </row>
    <row r="4599" spans="1:13">
      <c r="A4599" t="s">
        <v>13</v>
      </c>
      <c r="B4599">
        <v>92</v>
      </c>
      <c r="C4599">
        <v>50</v>
      </c>
      <c r="D4599">
        <v>0.939699308255531</v>
      </c>
      <c r="E4599">
        <v>0.848356391105819</v>
      </c>
      <c r="F4599">
        <v>0.236937429287685</v>
      </c>
      <c r="G4599">
        <v>-0.0562856532633305</v>
      </c>
      <c r="H4599">
        <v>-0.182109385728836</v>
      </c>
      <c r="I4599">
        <v>-2.46049118041992</v>
      </c>
      <c r="J4599">
        <v>-11.3751773834228</v>
      </c>
      <c r="K4599">
        <v>-11.0930776596069</v>
      </c>
      <c r="L4599">
        <v>-0.0154015626758337</v>
      </c>
      <c r="M4599">
        <f>I4599-H4599</f>
        <v>-2.27838179469109</v>
      </c>
    </row>
    <row r="4600" spans="1:13">
      <c r="A4600" t="s">
        <v>14</v>
      </c>
      <c r="B4600">
        <v>341</v>
      </c>
      <c r="C4600">
        <v>50</v>
      </c>
      <c r="D4600">
        <v>0.96564333300902</v>
      </c>
      <c r="E4600">
        <v>0.969516549844012</v>
      </c>
      <c r="F4600">
        <v>0.65136093420435</v>
      </c>
      <c r="G4600">
        <v>-2.60753440856934</v>
      </c>
      <c r="H4600">
        <v>-1.29796671867371</v>
      </c>
      <c r="I4600">
        <v>-3.57770562171936</v>
      </c>
      <c r="J4600">
        <v>-24973.880859375</v>
      </c>
      <c r="K4600">
        <v>-24593.6484375</v>
      </c>
      <c r="L4600">
        <v>-104.831718444824</v>
      </c>
      <c r="M4600">
        <f>I4600-H4600</f>
        <v>-2.27973890304565</v>
      </c>
    </row>
    <row r="4601" spans="1:13">
      <c r="A4601" t="s">
        <v>13</v>
      </c>
      <c r="B4601">
        <v>2835</v>
      </c>
      <c r="C4601">
        <v>50</v>
      </c>
      <c r="D4601">
        <v>0.837369720424673</v>
      </c>
      <c r="E4601">
        <v>0.777865678630334</v>
      </c>
      <c r="F4601">
        <v>0.827403892112401</v>
      </c>
      <c r="G4601">
        <v>-0.00600486481562257</v>
      </c>
      <c r="H4601">
        <v>-0.151289418339729</v>
      </c>
      <c r="I4601">
        <v>-2.4311671257019</v>
      </c>
      <c r="J4601">
        <v>-1.06738579273224</v>
      </c>
      <c r="K4601">
        <v>-1.02636682987213</v>
      </c>
      <c r="L4601">
        <v>-0.0286850240081549</v>
      </c>
      <c r="M4601">
        <f>I4601-H4601</f>
        <v>-2.27987770736217</v>
      </c>
    </row>
    <row r="4602" spans="1:13">
      <c r="A4602" t="s">
        <v>13</v>
      </c>
      <c r="B4602">
        <v>3119</v>
      </c>
      <c r="C4602">
        <v>50</v>
      </c>
      <c r="D4602">
        <v>0.715733609097348</v>
      </c>
      <c r="E4602">
        <v>0.625866960938646</v>
      </c>
      <c r="F4602">
        <v>0.999951450442184</v>
      </c>
      <c r="G4602">
        <v>-0.0145726148039103</v>
      </c>
      <c r="H4602">
        <v>-0.066847637295723</v>
      </c>
      <c r="I4602">
        <v>-2.34740328788757</v>
      </c>
      <c r="J4602">
        <v>-3.77570247650146</v>
      </c>
      <c r="K4602">
        <v>-3.60436320304871</v>
      </c>
      <c r="L4602">
        <v>-0.00964228063821793</v>
      </c>
      <c r="M4602">
        <f>I4602-H4602</f>
        <v>-2.28055565059185</v>
      </c>
    </row>
    <row r="4603" spans="1:13">
      <c r="A4603" t="s">
        <v>13</v>
      </c>
      <c r="B4603">
        <v>4315</v>
      </c>
      <c r="C4603">
        <v>50</v>
      </c>
      <c r="D4603">
        <v>0.738689746263624</v>
      </c>
      <c r="E4603">
        <v>0.740900745108051</v>
      </c>
      <c r="F4603">
        <v>0.8911294445667</v>
      </c>
      <c r="G4603">
        <v>-0.0356378741562366</v>
      </c>
      <c r="H4603">
        <v>-0.0237911939620972</v>
      </c>
      <c r="I4603">
        <v>-2.30454111099243</v>
      </c>
      <c r="J4603">
        <v>-6.28038263320923</v>
      </c>
      <c r="K4603">
        <v>-6.20902967453003</v>
      </c>
      <c r="L4603">
        <v>-0.0151704512536526</v>
      </c>
      <c r="M4603">
        <f>I4603-H4603</f>
        <v>-2.28074991703033</v>
      </c>
    </row>
    <row r="4604" spans="1:13">
      <c r="A4604" t="s">
        <v>13</v>
      </c>
      <c r="B4604">
        <v>4642</v>
      </c>
      <c r="C4604">
        <v>50</v>
      </c>
      <c r="D4604">
        <v>0.842847613118173</v>
      </c>
      <c r="E4604">
        <v>0.788751081500993</v>
      </c>
      <c r="F4604">
        <v>0.628721339377695</v>
      </c>
      <c r="G4604">
        <v>-0.00615309178829193</v>
      </c>
      <c r="H4604">
        <v>-0.0305998660624027</v>
      </c>
      <c r="I4604">
        <v>-2.31262540817261</v>
      </c>
      <c r="J4604">
        <v>-0.0539315044879913</v>
      </c>
      <c r="K4604">
        <v>-0.0524074286222458</v>
      </c>
      <c r="L4604">
        <v>-4.04554302804172e-5</v>
      </c>
      <c r="M4604">
        <f>I4604-H4604</f>
        <v>-2.2820255421102</v>
      </c>
    </row>
    <row r="4605" spans="1:13">
      <c r="A4605" t="s">
        <v>13</v>
      </c>
      <c r="B4605">
        <v>247</v>
      </c>
      <c r="C4605">
        <v>50</v>
      </c>
      <c r="D4605">
        <v>0.716613707748307</v>
      </c>
      <c r="E4605">
        <v>0.77259262773651</v>
      </c>
      <c r="F4605">
        <v>0.766459439526205</v>
      </c>
      <c r="G4605">
        <v>-0.368150025606155</v>
      </c>
      <c r="H4605">
        <v>-0.111112028360367</v>
      </c>
      <c r="I4605">
        <v>-2.39429330825806</v>
      </c>
      <c r="J4605">
        <v>-219.190460205078</v>
      </c>
      <c r="K4605">
        <v>-212.980819702148</v>
      </c>
      <c r="L4605">
        <v>-0.235377267003059</v>
      </c>
      <c r="M4605">
        <f>I4605-H4605</f>
        <v>-2.28318127989769</v>
      </c>
    </row>
    <row r="4606" spans="1:13">
      <c r="A4606" t="s">
        <v>13</v>
      </c>
      <c r="B4606">
        <v>622</v>
      </c>
      <c r="C4606">
        <v>50</v>
      </c>
      <c r="D4606">
        <v>0.844934637827358</v>
      </c>
      <c r="E4606">
        <v>0.747530754869105</v>
      </c>
      <c r="F4606">
        <v>0.827738304106361</v>
      </c>
      <c r="G4606">
        <v>-0.0118213361129165</v>
      </c>
      <c r="H4606">
        <v>-0.0448416136205196</v>
      </c>
      <c r="I4606">
        <v>-2.32815456390381</v>
      </c>
      <c r="J4606">
        <v>-3.989342212677</v>
      </c>
      <c r="K4606">
        <v>-3.88198471069336</v>
      </c>
      <c r="L4606">
        <v>-0.013709313236177</v>
      </c>
      <c r="M4606">
        <f>I4606-H4606</f>
        <v>-2.28331295028329</v>
      </c>
    </row>
    <row r="4607" spans="1:13">
      <c r="A4607" t="s">
        <v>13</v>
      </c>
      <c r="B4607">
        <v>728</v>
      </c>
      <c r="C4607">
        <v>50</v>
      </c>
      <c r="D4607">
        <v>0.840757656772173</v>
      </c>
      <c r="E4607">
        <v>0.736327660860364</v>
      </c>
      <c r="F4607">
        <v>0.753365989457121</v>
      </c>
      <c r="G4607">
        <v>-0.0771633833646774</v>
      </c>
      <c r="H4607">
        <v>-0.0367473512887955</v>
      </c>
      <c r="I4607">
        <v>-2.32008361816406</v>
      </c>
      <c r="J4607">
        <v>-308.312652587891</v>
      </c>
      <c r="K4607">
        <v>-301.420959472656</v>
      </c>
      <c r="L4607">
        <v>-1.58668899536133</v>
      </c>
      <c r="M4607">
        <f>I4607-H4607</f>
        <v>-2.28333626687527</v>
      </c>
    </row>
    <row r="4608" spans="1:13">
      <c r="A4608" t="s">
        <v>14</v>
      </c>
      <c r="B4608">
        <v>677</v>
      </c>
      <c r="C4608">
        <v>50</v>
      </c>
      <c r="D4608">
        <v>0.890415790863994</v>
      </c>
      <c r="E4608">
        <v>0.855455344362544</v>
      </c>
      <c r="F4608">
        <v>0.52046973225436</v>
      </c>
      <c r="G4608">
        <v>-0.0125105129554868</v>
      </c>
      <c r="H4608">
        <v>-0.0158797167241573</v>
      </c>
      <c r="I4608">
        <v>-2.29929232597351</v>
      </c>
      <c r="J4608">
        <v>-7078.6640625</v>
      </c>
      <c r="K4608">
        <v>-7043.13720703125</v>
      </c>
      <c r="L4608">
        <v>-1.18246567249298</v>
      </c>
      <c r="M4608">
        <f>I4608-H4608</f>
        <v>-2.28341260924935</v>
      </c>
    </row>
    <row r="4609" spans="1:13">
      <c r="A4609" t="s">
        <v>13</v>
      </c>
      <c r="B4609">
        <v>5099</v>
      </c>
      <c r="C4609">
        <v>50</v>
      </c>
      <c r="D4609">
        <v>0.759609991885085</v>
      </c>
      <c r="E4609">
        <v>0.0013906892705496</v>
      </c>
      <c r="F4609">
        <v>3.1852347692016e-7</v>
      </c>
      <c r="G4609">
        <v>-1.49194717407227</v>
      </c>
      <c r="H4609">
        <v>-4.45832109451294</v>
      </c>
      <c r="I4609">
        <v>-6.74179363250732</v>
      </c>
      <c r="J4609">
        <v>-82.7860717773437</v>
      </c>
      <c r="K4609">
        <v>-20.6691474914551</v>
      </c>
      <c r="L4609">
        <v>-0.206018477678299</v>
      </c>
      <c r="M4609">
        <f>I4609-H4609</f>
        <v>-2.28347253799439</v>
      </c>
    </row>
    <row r="4610" spans="1:13">
      <c r="A4610" t="s">
        <v>13</v>
      </c>
      <c r="B4610">
        <v>4648</v>
      </c>
      <c r="C4610">
        <v>50</v>
      </c>
      <c r="D4610">
        <v>0.730036440495695</v>
      </c>
      <c r="E4610">
        <v>0.804308057754345</v>
      </c>
      <c r="F4610">
        <v>0.464712323344925</v>
      </c>
      <c r="G4610">
        <v>-0.042869608849287</v>
      </c>
      <c r="H4610">
        <v>-0.0306587144732475</v>
      </c>
      <c r="I4610">
        <v>-2.31455421447754</v>
      </c>
      <c r="J4610">
        <v>-11458.263671875</v>
      </c>
      <c r="K4610">
        <v>-11405.94921875</v>
      </c>
      <c r="L4610">
        <v>-3.31534099578857</v>
      </c>
      <c r="M4610">
        <f>I4610-H4610</f>
        <v>-2.28389550000429</v>
      </c>
    </row>
    <row r="4611" spans="1:13">
      <c r="A4611" t="s">
        <v>13</v>
      </c>
      <c r="B4611">
        <v>5136</v>
      </c>
      <c r="C4611">
        <v>50</v>
      </c>
      <c r="D4611">
        <v>0.00759969486018305</v>
      </c>
      <c r="E4611">
        <v>0.00139036140427566</v>
      </c>
      <c r="F4611">
        <v>0.685144456623646</v>
      </c>
      <c r="G4611">
        <v>-5.36860990524292</v>
      </c>
      <c r="H4611">
        <v>-2.63675022125244</v>
      </c>
      <c r="I4611">
        <v>-4.92087173461914</v>
      </c>
      <c r="J4611">
        <v>-726.772155761719</v>
      </c>
      <c r="K4611">
        <v>-28939.15234375</v>
      </c>
      <c r="L4611">
        <v>-0.735534369945526</v>
      </c>
      <c r="M4611">
        <f>I4611-H4611</f>
        <v>-2.2841215133667</v>
      </c>
    </row>
    <row r="4612" spans="1:13">
      <c r="A4612" t="s">
        <v>13</v>
      </c>
      <c r="B4612">
        <v>3626</v>
      </c>
      <c r="C4612">
        <v>50</v>
      </c>
      <c r="D4612">
        <v>0.941174401314022</v>
      </c>
      <c r="E4612">
        <v>0.999431218015755</v>
      </c>
      <c r="F4612">
        <v>0.647141968567208</v>
      </c>
      <c r="G4612">
        <v>-0.056781455874443</v>
      </c>
      <c r="H4612">
        <v>-0.0567161291837692</v>
      </c>
      <c r="I4612">
        <v>-2.34096050262451</v>
      </c>
      <c r="J4612">
        <v>-196.201950073242</v>
      </c>
      <c r="K4612">
        <v>-193.343154907227</v>
      </c>
      <c r="L4612">
        <v>-0.163323670625687</v>
      </c>
      <c r="M4612">
        <f>I4612-H4612</f>
        <v>-2.28424437344074</v>
      </c>
    </row>
    <row r="4613" spans="1:13">
      <c r="A4613" t="s">
        <v>13</v>
      </c>
      <c r="B4613">
        <v>156</v>
      </c>
      <c r="C4613">
        <v>50</v>
      </c>
      <c r="D4613">
        <v>0.80014702652546</v>
      </c>
      <c r="E4613">
        <v>0.719501952565056</v>
      </c>
      <c r="F4613">
        <v>0.69309734231947</v>
      </c>
      <c r="G4613">
        <v>-0.0139452842995524</v>
      </c>
      <c r="H4613">
        <v>-0.0534524656832218</v>
      </c>
      <c r="I4613">
        <v>-2.33789706230164</v>
      </c>
      <c r="J4613">
        <v>-0.0782559514045715</v>
      </c>
      <c r="K4613">
        <v>-0.0759423077106476</v>
      </c>
      <c r="L4613">
        <v>-6.73588656354696e-5</v>
      </c>
      <c r="M4613">
        <f>I4613-H4613</f>
        <v>-2.28444459661841</v>
      </c>
    </row>
    <row r="4614" spans="1:13">
      <c r="A4614" t="s">
        <v>13</v>
      </c>
      <c r="B4614">
        <v>4907</v>
      </c>
      <c r="C4614">
        <v>50</v>
      </c>
      <c r="D4614">
        <v>0.830150433738024</v>
      </c>
      <c r="E4614">
        <v>0.909318174013669</v>
      </c>
      <c r="F4614">
        <v>0.938422527723977</v>
      </c>
      <c r="G4614">
        <v>-0.0141627434641123</v>
      </c>
      <c r="H4614">
        <v>-2.68137311935425</v>
      </c>
      <c r="I4614">
        <v>-4.96637105941772</v>
      </c>
      <c r="J4614">
        <v>-8.28236293792725</v>
      </c>
      <c r="K4614">
        <v>-20376.787109375</v>
      </c>
      <c r="L4614">
        <v>-33.8942794799805</v>
      </c>
      <c r="M4614">
        <f>I4614-H4614</f>
        <v>-2.28499794006348</v>
      </c>
    </row>
    <row r="4615" spans="1:13">
      <c r="A4615" t="s">
        <v>13</v>
      </c>
      <c r="B4615">
        <v>3180</v>
      </c>
      <c r="C4615">
        <v>50</v>
      </c>
      <c r="D4615">
        <v>0.782039103663743</v>
      </c>
      <c r="E4615">
        <v>0.773887960728025</v>
      </c>
      <c r="F4615">
        <v>0.77656927070081</v>
      </c>
      <c r="G4615">
        <v>-0.00556194875389338</v>
      </c>
      <c r="H4615">
        <v>-0.0162390377372503</v>
      </c>
      <c r="I4615">
        <v>-2.3013072013855</v>
      </c>
      <c r="J4615">
        <v>-0.00641834968701005</v>
      </c>
      <c r="K4615">
        <v>-0.00598693266510963</v>
      </c>
      <c r="L4615">
        <v>-1.50429159475607e-5</v>
      </c>
      <c r="M4615">
        <f>I4615-H4615</f>
        <v>-2.28506816364825</v>
      </c>
    </row>
    <row r="4616" spans="1:13">
      <c r="A4616" t="s">
        <v>13</v>
      </c>
      <c r="B4616">
        <v>4352</v>
      </c>
      <c r="C4616">
        <v>50</v>
      </c>
      <c r="D4616">
        <v>0.731695406320403</v>
      </c>
      <c r="E4616">
        <v>0.727321827515343</v>
      </c>
      <c r="F4616">
        <v>0.789688348253158</v>
      </c>
      <c r="G4616">
        <v>-0.0389341898262501</v>
      </c>
      <c r="H4616">
        <v>-0.0416182614862919</v>
      </c>
      <c r="I4616">
        <v>-2.32755255699158</v>
      </c>
      <c r="J4616">
        <v>-282.855987548828</v>
      </c>
      <c r="K4616">
        <v>-281.473754882813</v>
      </c>
      <c r="L4616">
        <v>-0.0636386573314667</v>
      </c>
      <c r="M4616">
        <f>I4616-H4616</f>
        <v>-2.28593429550529</v>
      </c>
    </row>
    <row r="4617" spans="1:13">
      <c r="A4617" t="s">
        <v>13</v>
      </c>
      <c r="B4617">
        <v>4126</v>
      </c>
      <c r="C4617">
        <v>50</v>
      </c>
      <c r="D4617">
        <v>0.830622239964569</v>
      </c>
      <c r="E4617">
        <v>0.892525597980336</v>
      </c>
      <c r="F4617">
        <v>0.477390333697582</v>
      </c>
      <c r="G4617">
        <v>-0.0036349908914417</v>
      </c>
      <c r="H4617">
        <v>-0.0112680727615952</v>
      </c>
      <c r="I4617">
        <v>-2.29788970947266</v>
      </c>
      <c r="J4617">
        <v>-15.8147068023682</v>
      </c>
      <c r="K4617">
        <v>-15.7151346206665</v>
      </c>
      <c r="L4617">
        <v>-0.00326133100315929</v>
      </c>
      <c r="M4617">
        <f>I4617-H4617</f>
        <v>-2.28662163671106</v>
      </c>
    </row>
    <row r="4618" spans="1:13">
      <c r="A4618" t="s">
        <v>14</v>
      </c>
      <c r="B4618">
        <v>305</v>
      </c>
      <c r="C4618">
        <v>50</v>
      </c>
      <c r="D4618">
        <v>0.99889700405012</v>
      </c>
      <c r="E4618">
        <v>0.964490869655176</v>
      </c>
      <c r="F4618">
        <v>0.667638507707488</v>
      </c>
      <c r="G4618">
        <v>-0.0114468708634377</v>
      </c>
      <c r="H4618">
        <v>-0.0175659861415625</v>
      </c>
      <c r="I4618">
        <v>-2.30483102798462</v>
      </c>
      <c r="J4618">
        <v>-11.0223999023437</v>
      </c>
      <c r="K4618">
        <v>-10.8385972976685</v>
      </c>
      <c r="L4618">
        <v>-0.0230657905340195</v>
      </c>
      <c r="M4618">
        <f>I4618-H4618</f>
        <v>-2.28726504184306</v>
      </c>
    </row>
    <row r="4619" spans="1:13">
      <c r="A4619" t="s">
        <v>13</v>
      </c>
      <c r="B4619">
        <v>1274</v>
      </c>
      <c r="C4619">
        <v>50</v>
      </c>
      <c r="D4619">
        <v>0.770522159798641</v>
      </c>
      <c r="E4619">
        <v>0.752263176591807</v>
      </c>
      <c r="F4619">
        <v>0.74339388022425</v>
      </c>
      <c r="G4619">
        <v>-0.0122227463871241</v>
      </c>
      <c r="H4619">
        <v>-0.0222539100795984</v>
      </c>
      <c r="I4619">
        <v>-2.30965089797974</v>
      </c>
      <c r="J4619">
        <v>-0.383190542459488</v>
      </c>
      <c r="K4619">
        <v>-0.377678364515305</v>
      </c>
      <c r="L4619">
        <v>-0.000126304497825913</v>
      </c>
      <c r="M4619">
        <f>I4619-H4619</f>
        <v>-2.28739698790014</v>
      </c>
    </row>
    <row r="4620" spans="1:13">
      <c r="A4620" t="s">
        <v>13</v>
      </c>
      <c r="B4620">
        <v>1</v>
      </c>
      <c r="C4620">
        <v>50</v>
      </c>
      <c r="D4620">
        <v>0.8302910876919</v>
      </c>
      <c r="E4620">
        <v>0.668474678311528</v>
      </c>
      <c r="F4620">
        <v>0.885432880457573</v>
      </c>
      <c r="G4620">
        <v>-0.972408652305603</v>
      </c>
      <c r="H4620">
        <v>-0.218338757753372</v>
      </c>
      <c r="I4620">
        <v>-2.50597476959229</v>
      </c>
      <c r="J4620">
        <v>-2729.79931640625</v>
      </c>
      <c r="K4620">
        <v>-2650.9814453125</v>
      </c>
      <c r="L4620">
        <v>-7.2180962562561</v>
      </c>
      <c r="M4620">
        <f>I4620-H4620</f>
        <v>-2.28763601183891</v>
      </c>
    </row>
    <row r="4621" spans="1:13">
      <c r="A4621" t="s">
        <v>14</v>
      </c>
      <c r="B4621">
        <v>558</v>
      </c>
      <c r="C4621">
        <v>50</v>
      </c>
      <c r="D4621">
        <v>0.768565015954069</v>
      </c>
      <c r="E4621">
        <v>0.66073546508491</v>
      </c>
      <c r="F4621">
        <v>0.69515476206706</v>
      </c>
      <c r="G4621">
        <v>-0.0364623405039311</v>
      </c>
      <c r="H4621">
        <v>-0.35612291097641</v>
      </c>
      <c r="I4621">
        <v>-2.64426803588867</v>
      </c>
      <c r="J4621">
        <v>-0.0559622757136822</v>
      </c>
      <c r="K4621">
        <v>-0.0538392923772335</v>
      </c>
      <c r="L4621">
        <v>-7.85994634497911e-5</v>
      </c>
      <c r="M4621">
        <f>I4621-H4621</f>
        <v>-2.28814512491226</v>
      </c>
    </row>
    <row r="4622" spans="1:13">
      <c r="A4622" t="s">
        <v>13</v>
      </c>
      <c r="B4622">
        <v>1988</v>
      </c>
      <c r="C4622">
        <v>50</v>
      </c>
      <c r="D4622">
        <v>0.96844857686642</v>
      </c>
      <c r="E4622">
        <v>0.93781629903625</v>
      </c>
      <c r="F4622">
        <v>0.882261237340376</v>
      </c>
      <c r="G4622">
        <v>-0.0187888164073229</v>
      </c>
      <c r="H4622">
        <v>-0.0374646969139576</v>
      </c>
      <c r="I4622">
        <v>-2.32565784454346</v>
      </c>
      <c r="J4622">
        <v>-1656.18078613281</v>
      </c>
      <c r="K4622">
        <v>-1629.25793457031</v>
      </c>
      <c r="L4622">
        <v>-10.5619697570801</v>
      </c>
      <c r="M4622">
        <f>I4622-H4622</f>
        <v>-2.2881931476295</v>
      </c>
    </row>
    <row r="4623" spans="1:13">
      <c r="A4623" t="s">
        <v>13</v>
      </c>
      <c r="B4623">
        <v>3947</v>
      </c>
      <c r="C4623">
        <v>50</v>
      </c>
      <c r="D4623">
        <v>0.550494774219839</v>
      </c>
      <c r="E4623">
        <v>0.694623847333172</v>
      </c>
      <c r="F4623">
        <v>0.67401157445067</v>
      </c>
      <c r="G4623">
        <v>-0.2391587048769</v>
      </c>
      <c r="H4623">
        <v>-0.0745887607336044</v>
      </c>
      <c r="I4623">
        <v>-2.36289310455322</v>
      </c>
      <c r="J4623">
        <v>-3.87712526321411</v>
      </c>
      <c r="K4623">
        <v>-3.69351601600647</v>
      </c>
      <c r="L4623">
        <v>-0.0298077426850796</v>
      </c>
      <c r="M4623">
        <f>I4623-H4623</f>
        <v>-2.28830434381962</v>
      </c>
    </row>
    <row r="4624" spans="1:13">
      <c r="A4624" t="s">
        <v>14</v>
      </c>
      <c r="B4624">
        <v>743</v>
      </c>
      <c r="C4624">
        <v>50</v>
      </c>
      <c r="D4624">
        <v>0.730980055431873</v>
      </c>
      <c r="E4624">
        <v>0.774939465448309</v>
      </c>
      <c r="F4624">
        <v>0.838729318331264</v>
      </c>
      <c r="G4624">
        <v>-0.00867018569260836</v>
      </c>
      <c r="H4624">
        <v>-0.0347147434949875</v>
      </c>
      <c r="I4624">
        <v>-2.32399797439575</v>
      </c>
      <c r="J4624">
        <v>-2.47506761550903</v>
      </c>
      <c r="K4624">
        <v>-2.43717789649963</v>
      </c>
      <c r="L4624">
        <v>-0.00169737776741386</v>
      </c>
      <c r="M4624">
        <f>I4624-H4624</f>
        <v>-2.28928323090076</v>
      </c>
    </row>
    <row r="4625" spans="1:13">
      <c r="A4625" t="s">
        <v>13</v>
      </c>
      <c r="B4625">
        <v>1446</v>
      </c>
      <c r="C4625">
        <v>50</v>
      </c>
      <c r="D4625">
        <v>0.908360667226913</v>
      </c>
      <c r="E4625">
        <v>0.827575449607185</v>
      </c>
      <c r="F4625">
        <v>0.425415158695841</v>
      </c>
      <c r="G4625">
        <v>-0.0697062164545059</v>
      </c>
      <c r="H4625">
        <v>-0.0359681993722916</v>
      </c>
      <c r="I4625">
        <v>-2.32562208175659</v>
      </c>
      <c r="J4625">
        <v>-12.7535982131958</v>
      </c>
      <c r="K4625">
        <v>-11.6877880096435</v>
      </c>
      <c r="L4625">
        <v>-0.467305779457092</v>
      </c>
      <c r="M4625">
        <f>I4625-H4625</f>
        <v>-2.2896538823843</v>
      </c>
    </row>
    <row r="4626" spans="1:13">
      <c r="A4626" t="s">
        <v>13</v>
      </c>
      <c r="B4626">
        <v>3730</v>
      </c>
      <c r="C4626">
        <v>50</v>
      </c>
      <c r="D4626">
        <v>0.265589101538793</v>
      </c>
      <c r="E4626">
        <v>0.500876234153862</v>
      </c>
      <c r="F4626">
        <v>0.248799961514221</v>
      </c>
      <c r="G4626">
        <v>-1.75297713279724</v>
      </c>
      <c r="H4626">
        <v>-1.62639772891998</v>
      </c>
      <c r="I4626">
        <v>-3.91607165336609</v>
      </c>
      <c r="J4626">
        <v>-64.6679000854492</v>
      </c>
      <c r="K4626">
        <v>-63.4774436950684</v>
      </c>
      <c r="L4626">
        <v>-0.0200678985565901</v>
      </c>
      <c r="M4626">
        <f>I4626-H4626</f>
        <v>-2.28967392444611</v>
      </c>
    </row>
    <row r="4627" spans="1:13">
      <c r="A4627" t="s">
        <v>13</v>
      </c>
      <c r="B4627">
        <v>3431</v>
      </c>
      <c r="C4627">
        <v>50</v>
      </c>
      <c r="D4627">
        <v>0.710544273688216</v>
      </c>
      <c r="E4627">
        <v>0.65326688205705</v>
      </c>
      <c r="F4627">
        <v>0.824901980884553</v>
      </c>
      <c r="G4627">
        <v>-0.0758584514260292</v>
      </c>
      <c r="H4627">
        <v>-0.290495097637177</v>
      </c>
      <c r="I4627">
        <v>-2.58078384399414</v>
      </c>
      <c r="J4627">
        <v>-1.47355365753174</v>
      </c>
      <c r="K4627">
        <v>-1.4500230550766</v>
      </c>
      <c r="L4627">
        <v>-0.0050040315836668</v>
      </c>
      <c r="M4627">
        <f>I4627-H4627</f>
        <v>-2.29028874635696</v>
      </c>
    </row>
    <row r="4628" spans="1:13">
      <c r="A4628" t="s">
        <v>14</v>
      </c>
      <c r="B4628">
        <v>452</v>
      </c>
      <c r="C4628">
        <v>50</v>
      </c>
      <c r="D4628">
        <v>0.981667685439986</v>
      </c>
      <c r="E4628">
        <v>0.985114240810641</v>
      </c>
      <c r="F4628">
        <v>0.910819570473427</v>
      </c>
      <c r="G4628">
        <v>-0.115942232310772</v>
      </c>
      <c r="H4628">
        <v>-0.13814902305603</v>
      </c>
      <c r="I4628">
        <v>-2.4302191734314</v>
      </c>
      <c r="J4628">
        <v>-16302.7138671875</v>
      </c>
      <c r="K4628">
        <v>-16176.5439453125</v>
      </c>
      <c r="L4628">
        <v>-55.5656852722168</v>
      </c>
      <c r="M4628">
        <f>I4628-H4628</f>
        <v>-2.29207015037537</v>
      </c>
    </row>
    <row r="4629" spans="1:13">
      <c r="A4629" t="s">
        <v>13</v>
      </c>
      <c r="B4629">
        <v>4193</v>
      </c>
      <c r="C4629">
        <v>50</v>
      </c>
      <c r="D4629">
        <v>0.808709498085191</v>
      </c>
      <c r="E4629">
        <v>0.800703693131398</v>
      </c>
      <c r="F4629">
        <v>0.661430951649828</v>
      </c>
      <c r="G4629">
        <v>-0.0291208457201719</v>
      </c>
      <c r="H4629">
        <v>-0.181038677692413</v>
      </c>
      <c r="I4629">
        <v>-2.47311043739319</v>
      </c>
      <c r="J4629">
        <v>-14.330527305603</v>
      </c>
      <c r="K4629">
        <v>-14.0214176177978</v>
      </c>
      <c r="L4629">
        <v>-0.0143228713423014</v>
      </c>
      <c r="M4629">
        <f>I4629-H4629</f>
        <v>-2.29207175970077</v>
      </c>
    </row>
    <row r="4630" spans="1:13">
      <c r="A4630" t="s">
        <v>13</v>
      </c>
      <c r="B4630">
        <v>1706</v>
      </c>
      <c r="C4630">
        <v>50</v>
      </c>
      <c r="D4630">
        <v>0.751053503565454</v>
      </c>
      <c r="E4630">
        <v>0.836926684482545</v>
      </c>
      <c r="F4630">
        <v>0.562647464786116</v>
      </c>
      <c r="G4630">
        <v>-0.0402759239077568</v>
      </c>
      <c r="H4630">
        <v>-0.0215298850089312</v>
      </c>
      <c r="I4630">
        <v>-2.31443071365356</v>
      </c>
      <c r="J4630">
        <v>-83.2402648925781</v>
      </c>
      <c r="K4630">
        <v>-80.8963470458984</v>
      </c>
      <c r="L4630">
        <v>-0.0979385301470757</v>
      </c>
      <c r="M4630">
        <f>I4630-H4630</f>
        <v>-2.29290082864463</v>
      </c>
    </row>
    <row r="4631" spans="1:13">
      <c r="A4631" t="s">
        <v>13</v>
      </c>
      <c r="B4631">
        <v>4544</v>
      </c>
      <c r="C4631">
        <v>50</v>
      </c>
      <c r="D4631">
        <v>0.782986563590275</v>
      </c>
      <c r="E4631">
        <v>0.758711254121293</v>
      </c>
      <c r="F4631">
        <v>0.522884936279919</v>
      </c>
      <c r="G4631">
        <v>-0.0199426114559174</v>
      </c>
      <c r="H4631">
        <v>-0.0629759728908539</v>
      </c>
      <c r="I4631">
        <v>-2.35642838478088</v>
      </c>
      <c r="J4631">
        <v>-262.422241210938</v>
      </c>
      <c r="K4631">
        <v>-260.917938232422</v>
      </c>
      <c r="L4631">
        <v>-0.0366780757904053</v>
      </c>
      <c r="M4631">
        <f>I4631-H4631</f>
        <v>-2.29345241189003</v>
      </c>
    </row>
    <row r="4632" spans="1:13">
      <c r="A4632" t="s">
        <v>14</v>
      </c>
      <c r="B4632">
        <v>1314</v>
      </c>
      <c r="C4632">
        <v>50</v>
      </c>
      <c r="D4632">
        <v>0.942478331144851</v>
      </c>
      <c r="E4632">
        <v>0.913350538183967</v>
      </c>
      <c r="F4632">
        <v>0.999267582228558</v>
      </c>
      <c r="G4632">
        <v>-0.00703773135319352</v>
      </c>
      <c r="H4632">
        <v>-0.0218558069318533</v>
      </c>
      <c r="I4632">
        <v>-2.31536984443665</v>
      </c>
      <c r="J4632">
        <v>-0.714096367359161</v>
      </c>
      <c r="K4632">
        <v>-0.704107344150543</v>
      </c>
      <c r="L4632">
        <v>-0.00120389962103218</v>
      </c>
      <c r="M4632">
        <f>I4632-H4632</f>
        <v>-2.29351403750479</v>
      </c>
    </row>
    <row r="4633" spans="1:13">
      <c r="A4633" t="s">
        <v>13</v>
      </c>
      <c r="B4633">
        <v>2178</v>
      </c>
      <c r="C4633">
        <v>50</v>
      </c>
      <c r="D4633">
        <v>0.741357981814987</v>
      </c>
      <c r="E4633">
        <v>0.722063880870518</v>
      </c>
      <c r="F4633">
        <v>0.977732865011545</v>
      </c>
      <c r="G4633">
        <v>-0.0123034091666341</v>
      </c>
      <c r="H4633">
        <v>-0.0136528741568327</v>
      </c>
      <c r="I4633">
        <v>-2.30830144882202</v>
      </c>
      <c r="J4633">
        <v>-0.321830868721008</v>
      </c>
      <c r="K4633">
        <v>-0.315985679626465</v>
      </c>
      <c r="L4633">
        <v>-0.000303356762742624</v>
      </c>
      <c r="M4633">
        <f>I4633-H4633</f>
        <v>-2.29464857466519</v>
      </c>
    </row>
    <row r="4634" spans="1:13">
      <c r="A4634" t="s">
        <v>14</v>
      </c>
      <c r="B4634">
        <v>845</v>
      </c>
      <c r="C4634">
        <v>50</v>
      </c>
      <c r="D4634">
        <v>0.744761667069428</v>
      </c>
      <c r="E4634">
        <v>0.962118765284428</v>
      </c>
      <c r="F4634">
        <v>0.440476346404029</v>
      </c>
      <c r="G4634">
        <v>-0.0729533657431602</v>
      </c>
      <c r="H4634">
        <v>-0.0349024087190628</v>
      </c>
      <c r="I4634">
        <v>-2.32992601394653</v>
      </c>
      <c r="J4634">
        <v>-510.009216308594</v>
      </c>
      <c r="K4634">
        <v>-498.494140625</v>
      </c>
      <c r="L4634">
        <v>-2.13955402374268</v>
      </c>
      <c r="M4634">
        <f>I4634-H4634</f>
        <v>-2.29502360522747</v>
      </c>
    </row>
    <row r="4635" spans="1:13">
      <c r="A4635" t="s">
        <v>13</v>
      </c>
      <c r="B4635">
        <v>3995</v>
      </c>
      <c r="C4635">
        <v>50</v>
      </c>
      <c r="D4635">
        <v>0.747219260072148</v>
      </c>
      <c r="E4635">
        <v>0.731533853916307</v>
      </c>
      <c r="F4635">
        <v>0.66594071591233</v>
      </c>
      <c r="G4635">
        <v>-0.0570556707680225</v>
      </c>
      <c r="H4635">
        <v>-0.19588677585125</v>
      </c>
      <c r="I4635">
        <v>-2.49131774902344</v>
      </c>
      <c r="J4635">
        <v>-266.82421875</v>
      </c>
      <c r="K4635">
        <v>-265.164245605469</v>
      </c>
      <c r="L4635">
        <v>-0.382945060729981</v>
      </c>
      <c r="M4635">
        <f>I4635-H4635</f>
        <v>-2.29543097317219</v>
      </c>
    </row>
    <row r="4636" spans="1:13">
      <c r="A4636" t="s">
        <v>13</v>
      </c>
      <c r="B4636">
        <v>3595</v>
      </c>
      <c r="C4636">
        <v>50</v>
      </c>
      <c r="D4636">
        <v>0.764267547883229</v>
      </c>
      <c r="E4636">
        <v>0.886268619877464</v>
      </c>
      <c r="F4636">
        <v>0.744402913084092</v>
      </c>
      <c r="G4636">
        <v>-0.0317480899393559</v>
      </c>
      <c r="H4636">
        <v>-0.117012172937393</v>
      </c>
      <c r="I4636">
        <v>-2.41272783279419</v>
      </c>
      <c r="J4636">
        <v>-0.221530884504318</v>
      </c>
      <c r="K4636">
        <v>-0.19621878862381</v>
      </c>
      <c r="L4636">
        <v>-0.00503079080954194</v>
      </c>
      <c r="M4636">
        <f>I4636-H4636</f>
        <v>-2.2957156598568</v>
      </c>
    </row>
    <row r="4637" spans="1:13">
      <c r="A4637" t="s">
        <v>14</v>
      </c>
      <c r="B4637">
        <v>1327</v>
      </c>
      <c r="C4637">
        <v>50</v>
      </c>
      <c r="D4637">
        <v>0.926084673482289</v>
      </c>
      <c r="E4637">
        <v>0.980612319720401</v>
      </c>
      <c r="F4637">
        <v>0.746863808283796</v>
      </c>
      <c r="G4637">
        <v>-0.0180128682404757</v>
      </c>
      <c r="H4637">
        <v>-0.100962810218334</v>
      </c>
      <c r="I4637">
        <v>-2.39682650566101</v>
      </c>
      <c r="J4637">
        <v>-14379.982421875</v>
      </c>
      <c r="K4637">
        <v>-14217.50390625</v>
      </c>
      <c r="L4637">
        <v>-30.993782043457</v>
      </c>
      <c r="M4637">
        <f>I4637-H4637</f>
        <v>-2.29586369544268</v>
      </c>
    </row>
    <row r="4638" spans="1:13">
      <c r="A4638" t="s">
        <v>13</v>
      </c>
      <c r="B4638">
        <v>4518</v>
      </c>
      <c r="C4638">
        <v>50</v>
      </c>
      <c r="D4638">
        <v>0.940645895032315</v>
      </c>
      <c r="E4638">
        <v>0.994326617289142</v>
      </c>
      <c r="F4638">
        <v>0.540695291507187</v>
      </c>
      <c r="G4638">
        <v>-0.0268853791058064</v>
      </c>
      <c r="H4638">
        <v>-0.0234938468784094</v>
      </c>
      <c r="I4638">
        <v>-2.31947112083435</v>
      </c>
      <c r="J4638">
        <v>-156.794479370117</v>
      </c>
      <c r="K4638">
        <v>-155.053771972656</v>
      </c>
      <c r="L4638">
        <v>-0.0636816099286079</v>
      </c>
      <c r="M4638">
        <f>I4638-H4638</f>
        <v>-2.29597727395594</v>
      </c>
    </row>
    <row r="4639" spans="1:13">
      <c r="A4639" t="s">
        <v>13</v>
      </c>
      <c r="B4639">
        <v>2084</v>
      </c>
      <c r="C4639">
        <v>50</v>
      </c>
      <c r="D4639">
        <v>0.103748357179345</v>
      </c>
      <c r="E4639">
        <v>0.30001280082105</v>
      </c>
      <c r="F4639">
        <v>0.682669756757419</v>
      </c>
      <c r="G4639">
        <v>-0.198395043611526</v>
      </c>
      <c r="H4639">
        <v>-0.167673587799072</v>
      </c>
      <c r="I4639">
        <v>-2.46366310119629</v>
      </c>
      <c r="J4639">
        <v>-1.24239075183868</v>
      </c>
      <c r="K4639">
        <v>-1.21801853179932</v>
      </c>
      <c r="L4639">
        <v>-0.00229374691843987</v>
      </c>
      <c r="M4639">
        <f>I4639-H4639</f>
        <v>-2.29598951339722</v>
      </c>
    </row>
    <row r="4640" spans="1:13">
      <c r="A4640" t="s">
        <v>14</v>
      </c>
      <c r="B4640">
        <v>870</v>
      </c>
      <c r="C4640">
        <v>50</v>
      </c>
      <c r="D4640">
        <v>0.883520199646633</v>
      </c>
      <c r="E4640">
        <v>0.794263271983538</v>
      </c>
      <c r="F4640">
        <v>0.919144587194652</v>
      </c>
      <c r="G4640">
        <v>-0.00944054219871759</v>
      </c>
      <c r="H4640">
        <v>-0.0187593344599009</v>
      </c>
      <c r="I4640">
        <v>-2.31516599655151</v>
      </c>
      <c r="J4640">
        <v>-65418.2578125</v>
      </c>
      <c r="K4640">
        <v>-65054.41796875</v>
      </c>
      <c r="L4640">
        <v>-89.4423675537109</v>
      </c>
      <c r="M4640">
        <f>I4640-H4640</f>
        <v>-2.29640666209161</v>
      </c>
    </row>
    <row r="4641" spans="1:13">
      <c r="A4641" t="s">
        <v>13</v>
      </c>
      <c r="B4641">
        <v>2308</v>
      </c>
      <c r="C4641">
        <v>50</v>
      </c>
      <c r="D4641">
        <v>0.695303031618648</v>
      </c>
      <c r="E4641">
        <v>0.750028633526755</v>
      </c>
      <c r="F4641">
        <v>0.541071727566529</v>
      </c>
      <c r="G4641">
        <v>-0.0437561459839344</v>
      </c>
      <c r="H4641">
        <v>-0.0674739629030228</v>
      </c>
      <c r="I4641">
        <v>-2.36433434486389</v>
      </c>
      <c r="J4641">
        <v>-142.538146972656</v>
      </c>
      <c r="K4641">
        <v>-141.390167236328</v>
      </c>
      <c r="L4641">
        <v>-0.0255417246371508</v>
      </c>
      <c r="M4641">
        <f>I4641-H4641</f>
        <v>-2.29686038196087</v>
      </c>
    </row>
    <row r="4642" spans="1:13">
      <c r="A4642" t="s">
        <v>13</v>
      </c>
      <c r="B4642">
        <v>1738</v>
      </c>
      <c r="C4642">
        <v>50</v>
      </c>
      <c r="D4642">
        <v>0.996198885133044</v>
      </c>
      <c r="E4642">
        <v>0.611936749783108</v>
      </c>
      <c r="F4642">
        <v>0.672508930339479</v>
      </c>
      <c r="G4642">
        <v>-0.0236545223742723</v>
      </c>
      <c r="H4642">
        <v>-0.0766827762126923</v>
      </c>
      <c r="I4642">
        <v>-2.37371611595154</v>
      </c>
      <c r="J4642">
        <v>-0.224891930818558</v>
      </c>
      <c r="K4642">
        <v>-0.219527363777161</v>
      </c>
      <c r="L4642">
        <v>-0.000117281095299404</v>
      </c>
      <c r="M4642">
        <f>I4642-H4642</f>
        <v>-2.29703333973885</v>
      </c>
    </row>
    <row r="4643" spans="1:13">
      <c r="A4643" t="s">
        <v>13</v>
      </c>
      <c r="B4643">
        <v>2227</v>
      </c>
      <c r="C4643">
        <v>50</v>
      </c>
      <c r="D4643">
        <v>0.855437828649633</v>
      </c>
      <c r="E4643">
        <v>0.77652308110023</v>
      </c>
      <c r="F4643">
        <v>0.910198930507812</v>
      </c>
      <c r="G4643">
        <v>-0.0177972987294197</v>
      </c>
      <c r="H4643">
        <v>-0.0269519872963428</v>
      </c>
      <c r="I4643">
        <v>-2.32481455802917</v>
      </c>
      <c r="J4643">
        <v>-6.96787214279175</v>
      </c>
      <c r="K4643">
        <v>-6.90456581115723</v>
      </c>
      <c r="L4643">
        <v>-0.00438632117584348</v>
      </c>
      <c r="M4643">
        <f>I4643-H4643</f>
        <v>-2.29786257073283</v>
      </c>
    </row>
    <row r="4644" spans="1:13">
      <c r="A4644" t="s">
        <v>13</v>
      </c>
      <c r="B4644">
        <v>142</v>
      </c>
      <c r="C4644">
        <v>50</v>
      </c>
      <c r="D4644">
        <v>0.882118570440407</v>
      </c>
      <c r="E4644">
        <v>0.78404054127559</v>
      </c>
      <c r="F4644">
        <v>0.612026094765407</v>
      </c>
      <c r="G4644">
        <v>-0.00910121481865644</v>
      </c>
      <c r="H4644">
        <v>-0.00983865931630135</v>
      </c>
      <c r="I4644">
        <v>-2.30892562866211</v>
      </c>
      <c r="J4644">
        <v>-8359.349609375</v>
      </c>
      <c r="K4644">
        <v>-8280.4462890625</v>
      </c>
      <c r="L4644">
        <v>-12.9974641799927</v>
      </c>
      <c r="M4644">
        <f>I4644-H4644</f>
        <v>-2.29908696934581</v>
      </c>
    </row>
    <row r="4645" spans="1:13">
      <c r="A4645" t="s">
        <v>14</v>
      </c>
      <c r="B4645">
        <v>363</v>
      </c>
      <c r="C4645">
        <v>50</v>
      </c>
      <c r="D4645">
        <v>0.999952207829071</v>
      </c>
      <c r="E4645">
        <v>0.977217120003744</v>
      </c>
      <c r="F4645">
        <v>0.8748641211</v>
      </c>
      <c r="G4645">
        <v>-0.0383667051792145</v>
      </c>
      <c r="H4645">
        <v>-0.0163058899343014</v>
      </c>
      <c r="I4645">
        <v>-2.31592750549316</v>
      </c>
      <c r="J4645">
        <v>-15923.6162109375</v>
      </c>
      <c r="K4645">
        <v>-15872.087890625</v>
      </c>
      <c r="L4645">
        <v>-1.90419828891754</v>
      </c>
      <c r="M4645">
        <f>I4645-H4645</f>
        <v>-2.29962161555886</v>
      </c>
    </row>
    <row r="4646" spans="1:13">
      <c r="A4646" t="s">
        <v>14</v>
      </c>
      <c r="B4646">
        <v>298</v>
      </c>
      <c r="C4646">
        <v>50</v>
      </c>
      <c r="D4646">
        <v>0.904673837947888</v>
      </c>
      <c r="E4646">
        <v>0.826303045367798</v>
      </c>
      <c r="F4646">
        <v>0.943955132754219</v>
      </c>
      <c r="G4646">
        <v>-0.00228263484314084</v>
      </c>
      <c r="H4646">
        <v>-0.00381836527958512</v>
      </c>
      <c r="I4646">
        <v>-2.30348348617554</v>
      </c>
      <c r="J4646">
        <v>-20.8909072875977</v>
      </c>
      <c r="K4646">
        <v>-20.5973796844482</v>
      </c>
      <c r="L4646">
        <v>-0.0772147998213768</v>
      </c>
      <c r="M4646">
        <f>I4646-H4646</f>
        <v>-2.29966512089595</v>
      </c>
    </row>
    <row r="4647" spans="1:13">
      <c r="A4647" t="s">
        <v>13</v>
      </c>
      <c r="B4647">
        <v>513</v>
      </c>
      <c r="C4647">
        <v>50</v>
      </c>
      <c r="D4647">
        <v>0.931455716662331</v>
      </c>
      <c r="E4647">
        <v>0.90798587838407</v>
      </c>
      <c r="F4647">
        <v>0.793029442251643</v>
      </c>
      <c r="G4647">
        <v>-0.0734158307313919</v>
      </c>
      <c r="H4647">
        <v>-0.028164790943265</v>
      </c>
      <c r="I4647">
        <v>-2.32794761657715</v>
      </c>
      <c r="J4647">
        <v>-9.57441520690918</v>
      </c>
      <c r="K4647">
        <v>-9.31791973114014</v>
      </c>
      <c r="L4647">
        <v>-0.0420596152544022</v>
      </c>
      <c r="M4647">
        <f>I4647-H4647</f>
        <v>-2.29978282563388</v>
      </c>
    </row>
    <row r="4648" spans="1:13">
      <c r="A4648" t="s">
        <v>13</v>
      </c>
      <c r="B4648">
        <v>792</v>
      </c>
      <c r="C4648">
        <v>50</v>
      </c>
      <c r="D4648">
        <v>0.728230508582541</v>
      </c>
      <c r="E4648">
        <v>0.744353163274327</v>
      </c>
      <c r="F4648">
        <v>0.787259440420835</v>
      </c>
      <c r="G4648">
        <v>-0.00951363705098629</v>
      </c>
      <c r="H4648">
        <v>-0.0309522040188312</v>
      </c>
      <c r="I4648">
        <v>-2.33098077774048</v>
      </c>
      <c r="J4648">
        <v>-14425.6826171875</v>
      </c>
      <c r="K4648">
        <v>-14376.4931640625</v>
      </c>
      <c r="L4648">
        <v>-0.784142911434174</v>
      </c>
      <c r="M4648">
        <f>I4648-H4648</f>
        <v>-2.30002857372165</v>
      </c>
    </row>
    <row r="4649" spans="1:13">
      <c r="A4649" t="s">
        <v>14</v>
      </c>
      <c r="B4649">
        <v>784</v>
      </c>
      <c r="C4649">
        <v>50</v>
      </c>
      <c r="D4649">
        <v>0.985767683794786</v>
      </c>
      <c r="E4649">
        <v>0.999999999882741</v>
      </c>
      <c r="F4649">
        <v>0.701689220883108</v>
      </c>
      <c r="G4649">
        <v>-0.00780343171209097</v>
      </c>
      <c r="H4649">
        <v>-0.0239890646189451</v>
      </c>
      <c r="I4649">
        <v>-2.32408380508423</v>
      </c>
      <c r="J4649">
        <v>-0.680196762084961</v>
      </c>
      <c r="K4649">
        <v>-0.661499857902527</v>
      </c>
      <c r="L4649">
        <v>-0.00174284994136542</v>
      </c>
      <c r="M4649">
        <f>I4649-H4649</f>
        <v>-2.30009474046528</v>
      </c>
    </row>
    <row r="4650" spans="1:13">
      <c r="A4650" t="s">
        <v>14</v>
      </c>
      <c r="B4650">
        <v>1091</v>
      </c>
      <c r="C4650">
        <v>50</v>
      </c>
      <c r="D4650">
        <v>0.846499773685938</v>
      </c>
      <c r="E4650">
        <v>0.864690191430632</v>
      </c>
      <c r="F4650">
        <v>0.98806398848628</v>
      </c>
      <c r="G4650">
        <v>-0.0195835661143064</v>
      </c>
      <c r="H4650">
        <v>-0.0540160872042179</v>
      </c>
      <c r="I4650">
        <v>-2.35490274429321</v>
      </c>
      <c r="J4650">
        <v>-6.17110061645508</v>
      </c>
      <c r="K4650">
        <v>-5.85549449920654</v>
      </c>
      <c r="L4650">
        <v>-0.00384762976318598</v>
      </c>
      <c r="M4650">
        <f>I4650-H4650</f>
        <v>-2.30088665708899</v>
      </c>
    </row>
    <row r="4651" spans="1:13">
      <c r="A4651" t="s">
        <v>13</v>
      </c>
      <c r="B4651">
        <v>1924</v>
      </c>
      <c r="C4651">
        <v>50</v>
      </c>
      <c r="D4651">
        <v>0.884998011915975</v>
      </c>
      <c r="E4651">
        <v>0.770946955793531</v>
      </c>
      <c r="F4651">
        <v>0.534468635802306</v>
      </c>
      <c r="G4651">
        <v>-0.00441872887313366</v>
      </c>
      <c r="H4651">
        <v>-0.00596374599263072</v>
      </c>
      <c r="I4651">
        <v>-2.30743646621704</v>
      </c>
      <c r="J4651">
        <v>-13.2092180252075</v>
      </c>
      <c r="K4651">
        <v>-13.0381765365601</v>
      </c>
      <c r="L4651">
        <v>-0.0169849637895822</v>
      </c>
      <c r="M4651">
        <f>I4651-H4651</f>
        <v>-2.30147272022441</v>
      </c>
    </row>
    <row r="4652" spans="1:13">
      <c r="A4652" t="s">
        <v>13</v>
      </c>
      <c r="B4652">
        <v>1160</v>
      </c>
      <c r="C4652">
        <v>50</v>
      </c>
      <c r="D4652">
        <v>0.111829231782924</v>
      </c>
      <c r="E4652">
        <v>0.70934306627965</v>
      </c>
      <c r="F4652">
        <v>0.602319364392522</v>
      </c>
      <c r="G4652">
        <v>-0.403347313404083</v>
      </c>
      <c r="H4652">
        <v>-0.206416413187981</v>
      </c>
      <c r="I4652">
        <v>-2.50832509994507</v>
      </c>
      <c r="J4652">
        <v>-36.5449066162109</v>
      </c>
      <c r="K4652">
        <v>-35.6744499206543</v>
      </c>
      <c r="L4652">
        <v>-0.0499067530035973</v>
      </c>
      <c r="M4652">
        <f>I4652-H4652</f>
        <v>-2.30190868675709</v>
      </c>
    </row>
    <row r="4653" spans="1:13">
      <c r="A4653" t="s">
        <v>13</v>
      </c>
      <c r="B4653">
        <v>4447</v>
      </c>
      <c r="C4653">
        <v>50</v>
      </c>
      <c r="D4653">
        <v>0.763861293824331</v>
      </c>
      <c r="E4653">
        <v>0.930921869882919</v>
      </c>
      <c r="F4653">
        <v>0.298374221641582</v>
      </c>
      <c r="G4653">
        <v>-0.0410719774663448</v>
      </c>
      <c r="H4653">
        <v>-0.0246957298368216</v>
      </c>
      <c r="I4653">
        <v>-2.32660675048828</v>
      </c>
      <c r="J4653">
        <v>-118.905059814453</v>
      </c>
      <c r="K4653">
        <v>-117.770919799805</v>
      </c>
      <c r="L4653">
        <v>-0.17008601129055</v>
      </c>
      <c r="M4653">
        <f>I4653-H4653</f>
        <v>-2.30191102065146</v>
      </c>
    </row>
    <row r="4654" spans="1:13">
      <c r="A4654" t="s">
        <v>13</v>
      </c>
      <c r="B4654">
        <v>1487</v>
      </c>
      <c r="C4654">
        <v>50</v>
      </c>
      <c r="D4654">
        <v>0.720482247624525</v>
      </c>
      <c r="E4654">
        <v>0.72776057469044</v>
      </c>
      <c r="F4654">
        <v>0.790395694613911</v>
      </c>
      <c r="G4654">
        <v>-0.0219446774572134</v>
      </c>
      <c r="H4654">
        <v>-0.0885866805911064</v>
      </c>
      <c r="I4654">
        <v>-2.39138340950012</v>
      </c>
      <c r="J4654">
        <v>-2.69726133346558</v>
      </c>
      <c r="K4654">
        <v>-2.6387243270874</v>
      </c>
      <c r="L4654">
        <v>-0.00303319585509598</v>
      </c>
      <c r="M4654">
        <f>I4654-H4654</f>
        <v>-2.30279672890902</v>
      </c>
    </row>
    <row r="4655" spans="1:13">
      <c r="A4655" t="s">
        <v>13</v>
      </c>
      <c r="B4655">
        <v>3660</v>
      </c>
      <c r="C4655">
        <v>50</v>
      </c>
      <c r="D4655">
        <v>0.8466446870121</v>
      </c>
      <c r="E4655">
        <v>0.770152161679247</v>
      </c>
      <c r="F4655">
        <v>0.496831927066028</v>
      </c>
      <c r="G4655">
        <v>-0.00220199208706617</v>
      </c>
      <c r="H4655">
        <v>-0.00611861422657967</v>
      </c>
      <c r="I4655">
        <v>-2.30957746505737</v>
      </c>
      <c r="J4655">
        <v>-7406.08544921875</v>
      </c>
      <c r="K4655">
        <v>-7365.1943359375</v>
      </c>
      <c r="L4655">
        <v>-9.52982044219971</v>
      </c>
      <c r="M4655">
        <f>I4655-H4655</f>
        <v>-2.30345885083079</v>
      </c>
    </row>
    <row r="4656" spans="1:13">
      <c r="A4656" t="s">
        <v>13</v>
      </c>
      <c r="B4656">
        <v>1869</v>
      </c>
      <c r="C4656">
        <v>50</v>
      </c>
      <c r="D4656">
        <v>0.733724199839556</v>
      </c>
      <c r="E4656">
        <v>2.17617231964562e-6</v>
      </c>
      <c r="F4656">
        <v>0.560641288672632</v>
      </c>
      <c r="G4656">
        <v>-0.434330850839615</v>
      </c>
      <c r="H4656">
        <v>-1.54565131664276</v>
      </c>
      <c r="I4656">
        <v>-3.84967064857483</v>
      </c>
      <c r="J4656">
        <v>-1.37056267261505</v>
      </c>
      <c r="K4656">
        <v>-1.35260140895844</v>
      </c>
      <c r="L4656">
        <v>-0.00301637616939843</v>
      </c>
      <c r="M4656">
        <f>I4656-H4656</f>
        <v>-2.30401933193207</v>
      </c>
    </row>
    <row r="4657" spans="1:13">
      <c r="A4657" t="s">
        <v>13</v>
      </c>
      <c r="B4657">
        <v>826</v>
      </c>
      <c r="C4657">
        <v>50</v>
      </c>
      <c r="D4657">
        <v>0.762774538371106</v>
      </c>
      <c r="E4657">
        <v>0.863532687194426</v>
      </c>
      <c r="F4657">
        <v>0.292995155308831</v>
      </c>
      <c r="G4657">
        <v>-0.0801379233598709</v>
      </c>
      <c r="H4657">
        <v>-0.0855554565787315</v>
      </c>
      <c r="I4657">
        <v>-2.38976955413818</v>
      </c>
      <c r="J4657">
        <v>-1521.77758789062</v>
      </c>
      <c r="K4657">
        <v>-1509.97216796875</v>
      </c>
      <c r="L4657">
        <v>-1.64849019050598</v>
      </c>
      <c r="M4657">
        <f>I4657-H4657</f>
        <v>-2.30421409755945</v>
      </c>
    </row>
    <row r="4658" spans="1:13">
      <c r="A4658" t="s">
        <v>13</v>
      </c>
      <c r="B4658">
        <v>1187</v>
      </c>
      <c r="C4658">
        <v>50</v>
      </c>
      <c r="D4658">
        <v>0.499622574494175</v>
      </c>
      <c r="E4658">
        <v>0.788483155159579</v>
      </c>
      <c r="F4658">
        <v>0.27090134617528</v>
      </c>
      <c r="G4658">
        <v>-0.600416421890259</v>
      </c>
      <c r="H4658">
        <v>-0.151073068380356</v>
      </c>
      <c r="I4658">
        <v>-2.4559440612793</v>
      </c>
      <c r="J4658">
        <v>-4627.10205078125</v>
      </c>
      <c r="K4658">
        <v>-4569.865234375</v>
      </c>
      <c r="L4658">
        <v>-5.52411317825317</v>
      </c>
      <c r="M4658">
        <f>I4658-H4658</f>
        <v>-2.30487099289894</v>
      </c>
    </row>
    <row r="4659" spans="1:13">
      <c r="A4659" t="s">
        <v>13</v>
      </c>
      <c r="B4659">
        <v>1356</v>
      </c>
      <c r="C4659">
        <v>50</v>
      </c>
      <c r="D4659">
        <v>0.953291133673267</v>
      </c>
      <c r="E4659">
        <v>0.853296532551137</v>
      </c>
      <c r="F4659">
        <v>0.529295649684383</v>
      </c>
      <c r="G4659">
        <v>-0.0495674014091492</v>
      </c>
      <c r="H4659">
        <v>-0.119224801659584</v>
      </c>
      <c r="I4659">
        <v>-2.42425560951233</v>
      </c>
      <c r="J4659">
        <v>-6.9159951210022</v>
      </c>
      <c r="K4659">
        <v>-6.84508609771729</v>
      </c>
      <c r="L4659">
        <v>-0.00120257644448429</v>
      </c>
      <c r="M4659">
        <f>I4659-H4659</f>
        <v>-2.30503080785274</v>
      </c>
    </row>
    <row r="4660" spans="1:13">
      <c r="A4660" t="s">
        <v>13</v>
      </c>
      <c r="B4660">
        <v>3023</v>
      </c>
      <c r="C4660">
        <v>50</v>
      </c>
      <c r="D4660">
        <v>0.8519626637939</v>
      </c>
      <c r="E4660">
        <v>0.99180420665108</v>
      </c>
      <c r="F4660">
        <v>0.154936653540404</v>
      </c>
      <c r="G4660">
        <v>-0.0319818034768105</v>
      </c>
      <c r="H4660">
        <v>-0.0229657627642155</v>
      </c>
      <c r="I4660">
        <v>-2.32802700996399</v>
      </c>
      <c r="J4660">
        <v>-87.6678237915039</v>
      </c>
      <c r="K4660">
        <v>-85.7213439941406</v>
      </c>
      <c r="L4660">
        <v>-0.233802199363708</v>
      </c>
      <c r="M4660">
        <f>I4660-H4660</f>
        <v>-2.30506124719977</v>
      </c>
    </row>
    <row r="4661" spans="1:13">
      <c r="A4661" t="s">
        <v>13</v>
      </c>
      <c r="B4661">
        <v>2784</v>
      </c>
      <c r="C4661">
        <v>50</v>
      </c>
      <c r="D4661">
        <v>0.782736259588136</v>
      </c>
      <c r="E4661">
        <v>0.714552627751952</v>
      </c>
      <c r="F4661">
        <v>0.609920647202588</v>
      </c>
      <c r="G4661">
        <v>-0.222149237990379</v>
      </c>
      <c r="H4661">
        <v>-0.575018465518951</v>
      </c>
      <c r="I4661">
        <v>-2.88036751747131</v>
      </c>
      <c r="J4661">
        <v>-4.50060844421387</v>
      </c>
      <c r="K4661">
        <v>-4.43104124069214</v>
      </c>
      <c r="L4661">
        <v>-0.00120053195860237</v>
      </c>
      <c r="M4661">
        <f>I4661-H4661</f>
        <v>-2.30534905195236</v>
      </c>
    </row>
    <row r="4662" spans="1:13">
      <c r="A4662" t="s">
        <v>13</v>
      </c>
      <c r="B4662">
        <v>736</v>
      </c>
      <c r="C4662">
        <v>50</v>
      </c>
      <c r="D4662">
        <v>0.75197014416587</v>
      </c>
      <c r="E4662">
        <v>0.798816892835173</v>
      </c>
      <c r="F4662">
        <v>0.238736897655668</v>
      </c>
      <c r="G4662">
        <v>-0.0310499779880047</v>
      </c>
      <c r="H4662">
        <v>-0.263747572898865</v>
      </c>
      <c r="I4662">
        <v>-2.56937646865845</v>
      </c>
      <c r="J4662">
        <v>-0.274544507265091</v>
      </c>
      <c r="K4662">
        <v>-0.270827114582062</v>
      </c>
      <c r="L4662">
        <v>-0.000198477835510857</v>
      </c>
      <c r="M4662">
        <f>I4662-H4662</f>
        <v>-2.30562889575958</v>
      </c>
    </row>
    <row r="4663" spans="1:13">
      <c r="A4663" t="s">
        <v>14</v>
      </c>
      <c r="B4663">
        <v>399</v>
      </c>
      <c r="C4663">
        <v>50</v>
      </c>
      <c r="D4663">
        <v>0.784247500599632</v>
      </c>
      <c r="E4663">
        <v>0.845041421837513</v>
      </c>
      <c r="F4663">
        <v>0.582240656953035</v>
      </c>
      <c r="G4663">
        <v>-0.00807698164135218</v>
      </c>
      <c r="H4663">
        <v>-0.0302667189389467</v>
      </c>
      <c r="I4663">
        <v>-2.3368353843689</v>
      </c>
      <c r="J4663">
        <v>-9.96649742126465</v>
      </c>
      <c r="K4663">
        <v>-9.76394081115723</v>
      </c>
      <c r="L4663">
        <v>-0.0233900304883718</v>
      </c>
      <c r="M4663">
        <f>I4663-H4663</f>
        <v>-2.30656866542995</v>
      </c>
    </row>
    <row r="4664" spans="1:13">
      <c r="A4664" t="s">
        <v>13</v>
      </c>
      <c r="B4664">
        <v>4845</v>
      </c>
      <c r="C4664">
        <v>50</v>
      </c>
      <c r="D4664">
        <v>6.6412805631369e-76</v>
      </c>
      <c r="E4664">
        <v>0.775408973622382</v>
      </c>
      <c r="F4664">
        <v>0.860411133315007</v>
      </c>
      <c r="G4664">
        <v>-10.7396173477173</v>
      </c>
      <c r="H4664">
        <v>-0.00789888110011816</v>
      </c>
      <c r="I4664">
        <v>-2.31501531600952</v>
      </c>
      <c r="J4664">
        <v>-46762.4921875</v>
      </c>
      <c r="K4664">
        <v>-5287.57373046875</v>
      </c>
      <c r="L4664">
        <v>-3.2302392355632e-5</v>
      </c>
      <c r="M4664">
        <f>I4664-H4664</f>
        <v>-2.3071164349094</v>
      </c>
    </row>
    <row r="4665" spans="1:13">
      <c r="A4665" t="s">
        <v>13</v>
      </c>
      <c r="B4665">
        <v>397</v>
      </c>
      <c r="C4665">
        <v>50</v>
      </c>
      <c r="D4665">
        <v>0.947585266501573</v>
      </c>
      <c r="E4665">
        <v>0.833604445098077</v>
      </c>
      <c r="F4665">
        <v>0.579558781280636</v>
      </c>
      <c r="G4665">
        <v>-0.00119543122127652</v>
      </c>
      <c r="H4665">
        <v>-0.00195621722377837</v>
      </c>
      <c r="I4665">
        <v>-2.30912756919861</v>
      </c>
      <c r="J4665">
        <v>-1.63254034519196</v>
      </c>
      <c r="K4665">
        <v>-1.61590385437012</v>
      </c>
      <c r="L4665">
        <v>-0.000477225490612909</v>
      </c>
      <c r="M4665">
        <f>I4665-H4665</f>
        <v>-2.30717135197483</v>
      </c>
    </row>
    <row r="4666" spans="1:13">
      <c r="A4666" t="s">
        <v>13</v>
      </c>
      <c r="B4666">
        <v>755</v>
      </c>
      <c r="C4666">
        <v>50</v>
      </c>
      <c r="D4666">
        <v>0.950620137537959</v>
      </c>
      <c r="E4666">
        <v>0.869096650770942</v>
      </c>
      <c r="F4666">
        <v>0.444990139082416</v>
      </c>
      <c r="G4666">
        <v>-0.0069527355954051</v>
      </c>
      <c r="H4666">
        <v>-0.0208236631006002</v>
      </c>
      <c r="I4666">
        <v>-2.32821846008301</v>
      </c>
      <c r="J4666">
        <v>-9.95318412780762</v>
      </c>
      <c r="K4666">
        <v>-9.86135673522949</v>
      </c>
      <c r="L4666">
        <v>-0.0137797929346561</v>
      </c>
      <c r="M4666">
        <f>I4666-H4666</f>
        <v>-2.30739479698241</v>
      </c>
    </row>
    <row r="4667" spans="1:13">
      <c r="A4667" t="s">
        <v>13</v>
      </c>
      <c r="B4667">
        <v>5154</v>
      </c>
      <c r="C4667">
        <v>50</v>
      </c>
      <c r="D4667">
        <v>0.000538660962427988</v>
      </c>
      <c r="E4667">
        <v>0.847371774044362</v>
      </c>
      <c r="F4667">
        <v>0.660337818273444</v>
      </c>
      <c r="G4667">
        <v>-2.82136511802673</v>
      </c>
      <c r="H4667">
        <v>-0.0388554185628891</v>
      </c>
      <c r="I4667">
        <v>-2.34632158279419</v>
      </c>
      <c r="J4667">
        <v>-1813.11242675781</v>
      </c>
      <c r="K4667">
        <v>-41705.015625</v>
      </c>
      <c r="L4667">
        <v>-31.7610301971436</v>
      </c>
      <c r="M4667">
        <f>I4667-H4667</f>
        <v>-2.3074661642313</v>
      </c>
    </row>
    <row r="4668" spans="1:13">
      <c r="A4668" t="s">
        <v>13</v>
      </c>
      <c r="B4668">
        <v>1931</v>
      </c>
      <c r="C4668">
        <v>50</v>
      </c>
      <c r="D4668">
        <v>0.814811845539309</v>
      </c>
      <c r="E4668">
        <v>0.711494313098239</v>
      </c>
      <c r="F4668">
        <v>0.899621923447982</v>
      </c>
      <c r="G4668">
        <v>-0.0237055141478777</v>
      </c>
      <c r="H4668">
        <v>-0.129651382565498</v>
      </c>
      <c r="I4668">
        <v>-2.43758463859558</v>
      </c>
      <c r="J4668">
        <v>-5.45782375335693</v>
      </c>
      <c r="K4668">
        <v>-5.39686489105225</v>
      </c>
      <c r="L4668">
        <v>-0.0140011515468359</v>
      </c>
      <c r="M4668">
        <f>I4668-H4668</f>
        <v>-2.30793325603008</v>
      </c>
    </row>
    <row r="4669" spans="1:13">
      <c r="A4669" t="s">
        <v>13</v>
      </c>
      <c r="B4669">
        <v>4226</v>
      </c>
      <c r="C4669">
        <v>50</v>
      </c>
      <c r="D4669">
        <v>0.911028772166309</v>
      </c>
      <c r="E4669">
        <v>0.894999651751845</v>
      </c>
      <c r="F4669">
        <v>0.766402594194398</v>
      </c>
      <c r="G4669">
        <v>-0.0147000774741173</v>
      </c>
      <c r="H4669">
        <v>-0.0189594905823469</v>
      </c>
      <c r="I4669">
        <v>-2.32717943191528</v>
      </c>
      <c r="J4669">
        <v>-0.151688635349274</v>
      </c>
      <c r="K4669">
        <v>-0.149014621973038</v>
      </c>
      <c r="L4669">
        <v>-9.25628119148314e-5</v>
      </c>
      <c r="M4669">
        <f>I4669-H4669</f>
        <v>-2.30821994133294</v>
      </c>
    </row>
    <row r="4670" spans="1:13">
      <c r="A4670" t="s">
        <v>13</v>
      </c>
      <c r="B4670">
        <v>392</v>
      </c>
      <c r="C4670">
        <v>50</v>
      </c>
      <c r="D4670">
        <v>0.994911064859986</v>
      </c>
      <c r="E4670">
        <v>0.873960786717249</v>
      </c>
      <c r="F4670">
        <v>0.438656931661855</v>
      </c>
      <c r="G4670">
        <v>-0.0533925704658032</v>
      </c>
      <c r="H4670">
        <v>-0.0584940910339355</v>
      </c>
      <c r="I4670">
        <v>-2.36675024032593</v>
      </c>
      <c r="J4670">
        <v>-857.357727050781</v>
      </c>
      <c r="K4670">
        <v>-851.113464355469</v>
      </c>
      <c r="L4670">
        <v>-0.50259655714035</v>
      </c>
      <c r="M4670">
        <f>I4670-H4670</f>
        <v>-2.30825614929199</v>
      </c>
    </row>
    <row r="4671" spans="1:13">
      <c r="A4671" t="s">
        <v>13</v>
      </c>
      <c r="B4671">
        <v>2499</v>
      </c>
      <c r="C4671">
        <v>50</v>
      </c>
      <c r="D4671">
        <v>0.78009611347321</v>
      </c>
      <c r="E4671">
        <v>0.870457362037729</v>
      </c>
      <c r="F4671">
        <v>0.542902854537612</v>
      </c>
      <c r="G4671">
        <v>-0.398702442646027</v>
      </c>
      <c r="H4671">
        <v>-0.143004849553108</v>
      </c>
      <c r="I4671">
        <v>-2.45130157470703</v>
      </c>
      <c r="J4671">
        <v>-46.533992767334</v>
      </c>
      <c r="K4671">
        <v>-45.9284706115723</v>
      </c>
      <c r="L4671">
        <v>-0.214376538991928</v>
      </c>
      <c r="M4671">
        <f>I4671-H4671</f>
        <v>-2.30829672515392</v>
      </c>
    </row>
    <row r="4672" spans="1:13">
      <c r="A4672" t="s">
        <v>13</v>
      </c>
      <c r="B4672">
        <v>1641</v>
      </c>
      <c r="C4672">
        <v>50</v>
      </c>
      <c r="D4672">
        <v>0.737890237160415</v>
      </c>
      <c r="E4672">
        <v>0.773771262553665</v>
      </c>
      <c r="F4672">
        <v>0.712690796776499</v>
      </c>
      <c r="G4672">
        <v>-0.011239311657846</v>
      </c>
      <c r="H4672">
        <v>-0.0255224071443081</v>
      </c>
      <c r="I4672">
        <v>-2.33444595336914</v>
      </c>
      <c r="J4672">
        <v>-0.700755894184113</v>
      </c>
      <c r="K4672">
        <v>-0.690363526344299</v>
      </c>
      <c r="L4672">
        <v>-0.00334261357784271</v>
      </c>
      <c r="M4672">
        <f>I4672-H4672</f>
        <v>-2.30892354622483</v>
      </c>
    </row>
    <row r="4673" spans="1:13">
      <c r="A4673" t="s">
        <v>13</v>
      </c>
      <c r="B4673">
        <v>2437</v>
      </c>
      <c r="C4673">
        <v>50</v>
      </c>
      <c r="D4673">
        <v>0.783834532684818</v>
      </c>
      <c r="E4673">
        <v>0.810325249840718</v>
      </c>
      <c r="F4673">
        <v>0.612917985449865</v>
      </c>
      <c r="G4673">
        <v>-0.0304684024304152</v>
      </c>
      <c r="H4673">
        <v>-0.0594026111066341</v>
      </c>
      <c r="I4673">
        <v>-2.36840748786926</v>
      </c>
      <c r="J4673">
        <v>-3.0073652267456</v>
      </c>
      <c r="K4673">
        <v>-2.97053456306458</v>
      </c>
      <c r="L4673">
        <v>-0.000759379472583532</v>
      </c>
      <c r="M4673">
        <f>I4673-H4673</f>
        <v>-2.30900487676263</v>
      </c>
    </row>
    <row r="4674" spans="1:13">
      <c r="A4674" t="s">
        <v>13</v>
      </c>
      <c r="B4674">
        <v>1092</v>
      </c>
      <c r="C4674">
        <v>50</v>
      </c>
      <c r="D4674">
        <v>0.717743020537347</v>
      </c>
      <c r="E4674">
        <v>0.796826954424538</v>
      </c>
      <c r="F4674">
        <v>0.615579213492473</v>
      </c>
      <c r="G4674">
        <v>-0.21320278942585</v>
      </c>
      <c r="H4674">
        <v>-0.0417526140809059</v>
      </c>
      <c r="I4674">
        <v>-2.35098505020142</v>
      </c>
      <c r="J4674">
        <v>-2928.34252929688</v>
      </c>
      <c r="K4674">
        <v>-2860.70166015625</v>
      </c>
      <c r="L4674">
        <v>-3.79142093658447</v>
      </c>
      <c r="M4674">
        <f>I4674-H4674</f>
        <v>-2.30923243612051</v>
      </c>
    </row>
    <row r="4675" spans="1:13">
      <c r="A4675" t="s">
        <v>13</v>
      </c>
      <c r="B4675">
        <v>3636</v>
      </c>
      <c r="C4675">
        <v>50</v>
      </c>
      <c r="D4675">
        <v>0.835531444999194</v>
      </c>
      <c r="E4675">
        <v>0.875793343150888</v>
      </c>
      <c r="F4675">
        <v>0.719059305861576</v>
      </c>
      <c r="G4675">
        <v>-0.0132966218516231</v>
      </c>
      <c r="H4675">
        <v>-0.0281470585614443</v>
      </c>
      <c r="I4675">
        <v>-2.33750510215759</v>
      </c>
      <c r="J4675">
        <v>-1.87240493297577</v>
      </c>
      <c r="K4675">
        <v>-1.85296046733856</v>
      </c>
      <c r="L4675">
        <v>-0.00109502987470478</v>
      </c>
      <c r="M4675">
        <f>I4675-H4675</f>
        <v>-2.30935804359615</v>
      </c>
    </row>
    <row r="4676" spans="1:13">
      <c r="A4676" t="s">
        <v>13</v>
      </c>
      <c r="B4676">
        <v>2116</v>
      </c>
      <c r="C4676">
        <v>50</v>
      </c>
      <c r="D4676">
        <v>0.878969305257759</v>
      </c>
      <c r="E4676">
        <v>0.652872211094544</v>
      </c>
      <c r="F4676">
        <v>0.926636734641495</v>
      </c>
      <c r="G4676">
        <v>-0.068966805934906</v>
      </c>
      <c r="H4676">
        <v>-0.198221519589424</v>
      </c>
      <c r="I4676">
        <v>-2.50761198997498</v>
      </c>
      <c r="J4676">
        <v>-992.824462890625</v>
      </c>
      <c r="K4676">
        <v>-982.251220703125</v>
      </c>
      <c r="L4676">
        <v>-3.75807905197144</v>
      </c>
      <c r="M4676">
        <f>I4676-H4676</f>
        <v>-2.30939047038555</v>
      </c>
    </row>
    <row r="4677" spans="1:13">
      <c r="A4677" t="s">
        <v>14</v>
      </c>
      <c r="B4677">
        <v>12</v>
      </c>
      <c r="C4677">
        <v>50</v>
      </c>
      <c r="D4677">
        <v>0.625614701684654</v>
      </c>
      <c r="E4677">
        <v>6.48824685560241e-8</v>
      </c>
      <c r="F4677">
        <v>0.854451370233787</v>
      </c>
      <c r="G4677">
        <v>-0.556566059589386</v>
      </c>
      <c r="H4677">
        <v>-1.64336717128754</v>
      </c>
      <c r="I4677">
        <v>-3.95289134979248</v>
      </c>
      <c r="J4677">
        <v>-13277.57421875</v>
      </c>
      <c r="K4677">
        <v>-13204.09375</v>
      </c>
      <c r="L4677">
        <v>-7.82217216491699</v>
      </c>
      <c r="M4677">
        <f>I4677-H4677</f>
        <v>-2.30952417850494</v>
      </c>
    </row>
    <row r="4678" spans="1:13">
      <c r="A4678" t="s">
        <v>13</v>
      </c>
      <c r="B4678">
        <v>4407</v>
      </c>
      <c r="C4678">
        <v>50</v>
      </c>
      <c r="D4678">
        <v>0.752999060237002</v>
      </c>
      <c r="E4678">
        <v>0.817540533434712</v>
      </c>
      <c r="F4678">
        <v>0.578103855302176</v>
      </c>
      <c r="G4678">
        <v>-0.0216614790260792</v>
      </c>
      <c r="H4678">
        <v>-0.0347626432776451</v>
      </c>
      <c r="I4678">
        <v>-2.34453368186951</v>
      </c>
      <c r="J4678">
        <v>-4.5394492149353</v>
      </c>
      <c r="K4678">
        <v>-4.49667024612427</v>
      </c>
      <c r="L4678">
        <v>-0.00198299763724208</v>
      </c>
      <c r="M4678">
        <f>I4678-H4678</f>
        <v>-2.30977103859186</v>
      </c>
    </row>
    <row r="4679" spans="1:13">
      <c r="A4679" t="s">
        <v>13</v>
      </c>
      <c r="B4679">
        <v>1936</v>
      </c>
      <c r="C4679">
        <v>50</v>
      </c>
      <c r="D4679">
        <v>0.824937129979869</v>
      </c>
      <c r="E4679">
        <v>0.849600363150487</v>
      </c>
      <c r="F4679">
        <v>0.672933666121881</v>
      </c>
      <c r="G4679">
        <v>-0.18143667280674</v>
      </c>
      <c r="H4679">
        <v>-0.0651885718107224</v>
      </c>
      <c r="I4679">
        <v>-2.3754940032959</v>
      </c>
      <c r="J4679">
        <v>-8729.73828125</v>
      </c>
      <c r="K4679">
        <v>-8668.0576171875</v>
      </c>
      <c r="L4679">
        <v>-2.81288862228394</v>
      </c>
      <c r="M4679">
        <f>I4679-H4679</f>
        <v>-2.31030543148518</v>
      </c>
    </row>
    <row r="4680" spans="1:13">
      <c r="A4680" t="s">
        <v>14</v>
      </c>
      <c r="B4680">
        <v>101</v>
      </c>
      <c r="C4680">
        <v>50</v>
      </c>
      <c r="D4680">
        <v>0.829265982174121</v>
      </c>
      <c r="E4680">
        <v>0.937709538579634</v>
      </c>
      <c r="F4680">
        <v>0.93812690972825</v>
      </c>
      <c r="G4680">
        <v>-0.0205441191792488</v>
      </c>
      <c r="H4680">
        <v>-0.0157039389014244</v>
      </c>
      <c r="I4680">
        <v>-2.32602691650391</v>
      </c>
      <c r="J4680">
        <v>-8.64359188079834</v>
      </c>
      <c r="K4680">
        <v>-8.54638385772705</v>
      </c>
      <c r="L4680">
        <v>-0.010145116597414</v>
      </c>
      <c r="M4680">
        <f>I4680-H4680</f>
        <v>-2.31032297760248</v>
      </c>
    </row>
    <row r="4681" spans="1:13">
      <c r="A4681" t="s">
        <v>14</v>
      </c>
      <c r="B4681">
        <v>188</v>
      </c>
      <c r="C4681">
        <v>50</v>
      </c>
      <c r="D4681">
        <v>0.817642918754632</v>
      </c>
      <c r="E4681">
        <v>0.85854791594412</v>
      </c>
      <c r="F4681">
        <v>0.876650175900587</v>
      </c>
      <c r="G4681">
        <v>-0.010680889710784</v>
      </c>
      <c r="H4681">
        <v>-0.019047798588872</v>
      </c>
      <c r="I4681">
        <v>-2.32946729660034</v>
      </c>
      <c r="J4681">
        <v>-31.1947822570801</v>
      </c>
      <c r="K4681">
        <v>-29.5558795928955</v>
      </c>
      <c r="L4681">
        <v>-0.64491993188858</v>
      </c>
      <c r="M4681">
        <f>I4681-H4681</f>
        <v>-2.31041949801147</v>
      </c>
    </row>
    <row r="4682" spans="1:13">
      <c r="A4682" t="s">
        <v>13</v>
      </c>
      <c r="B4682">
        <v>2752</v>
      </c>
      <c r="C4682">
        <v>50</v>
      </c>
      <c r="D4682">
        <v>0.821963650670201</v>
      </c>
      <c r="E4682">
        <v>0.984680642963881</v>
      </c>
      <c r="F4682">
        <v>0.250248461546965</v>
      </c>
      <c r="G4682">
        <v>-0.0675655528903008</v>
      </c>
      <c r="H4682">
        <v>-0.0496016629040241</v>
      </c>
      <c r="I4682">
        <v>-2.36017370223999</v>
      </c>
      <c r="J4682">
        <v>-0.371301054954529</v>
      </c>
      <c r="K4682">
        <v>-0.351897448301315</v>
      </c>
      <c r="L4682">
        <v>-0.00210399110801518</v>
      </c>
      <c r="M4682">
        <f>I4682-H4682</f>
        <v>-2.31057203933597</v>
      </c>
    </row>
    <row r="4683" spans="1:13">
      <c r="A4683" t="s">
        <v>13</v>
      </c>
      <c r="B4683">
        <v>309</v>
      </c>
      <c r="C4683">
        <v>50</v>
      </c>
      <c r="D4683">
        <v>0.88186249489718</v>
      </c>
      <c r="E4683">
        <v>0.855524362955199</v>
      </c>
      <c r="F4683">
        <v>6.92804134947995e-168</v>
      </c>
      <c r="G4683">
        <v>-0.00940452422946692</v>
      </c>
      <c r="H4683">
        <v>-0.0245552267879248</v>
      </c>
      <c r="I4683">
        <v>-2.3356602191925</v>
      </c>
      <c r="J4683">
        <v>-67.8407592773437</v>
      </c>
      <c r="K4683">
        <v>-66.4156265258789</v>
      </c>
      <c r="L4683">
        <v>-0.443242609500885</v>
      </c>
      <c r="M4683">
        <f>I4683-H4683</f>
        <v>-2.31110499240458</v>
      </c>
    </row>
    <row r="4684" spans="1:13">
      <c r="A4684" t="s">
        <v>13</v>
      </c>
      <c r="B4684">
        <v>1339</v>
      </c>
      <c r="C4684">
        <v>50</v>
      </c>
      <c r="D4684">
        <v>0.812715952689466</v>
      </c>
      <c r="E4684">
        <v>0.903082480432213</v>
      </c>
      <c r="F4684">
        <v>0.627411557309195</v>
      </c>
      <c r="G4684">
        <v>-0.0450651086866856</v>
      </c>
      <c r="H4684">
        <v>-0.10756365954876</v>
      </c>
      <c r="I4684">
        <v>-2.41877198219299</v>
      </c>
      <c r="J4684">
        <v>-0.701919853687286</v>
      </c>
      <c r="K4684">
        <v>-0.682382524013519</v>
      </c>
      <c r="L4684">
        <v>-0.00672913808375597</v>
      </c>
      <c r="M4684">
        <f>I4684-H4684</f>
        <v>-2.31120832264423</v>
      </c>
    </row>
    <row r="4685" spans="1:13">
      <c r="A4685" t="s">
        <v>13</v>
      </c>
      <c r="B4685">
        <v>3955</v>
      </c>
      <c r="C4685">
        <v>50</v>
      </c>
      <c r="D4685">
        <v>9.02240790548469e-14</v>
      </c>
      <c r="E4685">
        <v>0.609990983293847</v>
      </c>
      <c r="F4685">
        <v>0.0134857579777804</v>
      </c>
      <c r="G4685">
        <v>-2.31408905982971</v>
      </c>
      <c r="H4685">
        <v>-1.20960855484009</v>
      </c>
      <c r="I4685">
        <v>-3.5208752155304</v>
      </c>
      <c r="J4685">
        <v>-5266.4501953125</v>
      </c>
      <c r="K4685">
        <v>-5221.57958984375</v>
      </c>
      <c r="L4685">
        <v>-1.95784759521484</v>
      </c>
      <c r="M4685">
        <f>I4685-H4685</f>
        <v>-2.31126666069031</v>
      </c>
    </row>
    <row r="4686" spans="1:13">
      <c r="A4686" t="s">
        <v>13</v>
      </c>
      <c r="B4686">
        <v>1702</v>
      </c>
      <c r="C4686">
        <v>50</v>
      </c>
      <c r="D4686">
        <v>0.72934287223727</v>
      </c>
      <c r="E4686">
        <v>0.722814912791651</v>
      </c>
      <c r="F4686">
        <v>0.446285246705046</v>
      </c>
      <c r="G4686">
        <v>-0.0629913061857224</v>
      </c>
      <c r="H4686">
        <v>-0.248558461666107</v>
      </c>
      <c r="I4686">
        <v>-2.56001091003418</v>
      </c>
      <c r="J4686">
        <v>-2.65496277809143</v>
      </c>
      <c r="K4686">
        <v>-2.5610888004303</v>
      </c>
      <c r="L4686">
        <v>-0.00132027303334326</v>
      </c>
      <c r="M4686">
        <f>I4686-H4686</f>
        <v>-2.31145244836807</v>
      </c>
    </row>
    <row r="4687" spans="1:13">
      <c r="A4687" t="s">
        <v>13</v>
      </c>
      <c r="B4687">
        <v>54</v>
      </c>
      <c r="C4687">
        <v>50</v>
      </c>
      <c r="D4687">
        <v>0.784690707089059</v>
      </c>
      <c r="E4687">
        <v>0.826247025686256</v>
      </c>
      <c r="F4687">
        <v>0.791429552749488</v>
      </c>
      <c r="G4687">
        <v>-0.679755568504333</v>
      </c>
      <c r="H4687">
        <v>-1.47540903091431</v>
      </c>
      <c r="I4687">
        <v>-3.7869701385498</v>
      </c>
      <c r="J4687">
        <v>-10996.119140625</v>
      </c>
      <c r="K4687">
        <v>-10930.4921875</v>
      </c>
      <c r="L4687">
        <v>-13.7531642913818</v>
      </c>
      <c r="M4687">
        <f>I4687-H4687</f>
        <v>-2.3115611076355</v>
      </c>
    </row>
    <row r="4688" spans="1:13">
      <c r="A4688" t="s">
        <v>13</v>
      </c>
      <c r="B4688">
        <v>4394</v>
      </c>
      <c r="C4688">
        <v>50</v>
      </c>
      <c r="D4688">
        <v>0.862424965135963</v>
      </c>
      <c r="E4688">
        <v>0.943109465246494</v>
      </c>
      <c r="F4688">
        <v>0.484277355470784</v>
      </c>
      <c r="G4688">
        <v>-0.0416330136358738</v>
      </c>
      <c r="H4688">
        <v>-0.223099783062935</v>
      </c>
      <c r="I4688">
        <v>-2.53481340408325</v>
      </c>
      <c r="J4688">
        <v>-0.497914701700211</v>
      </c>
      <c r="K4688">
        <v>-0.468434870243073</v>
      </c>
      <c r="L4688">
        <v>-0.00114453351125121</v>
      </c>
      <c r="M4688">
        <f>I4688-H4688</f>
        <v>-2.31171362102032</v>
      </c>
    </row>
    <row r="4689" spans="1:13">
      <c r="A4689" t="s">
        <v>13</v>
      </c>
      <c r="B4689">
        <v>4583</v>
      </c>
      <c r="C4689">
        <v>50</v>
      </c>
      <c r="D4689">
        <v>0.862705054934555</v>
      </c>
      <c r="E4689">
        <v>0.867887070682686</v>
      </c>
      <c r="F4689">
        <v>0.78062910650989</v>
      </c>
      <c r="G4689">
        <v>-0.0459270440042019</v>
      </c>
      <c r="H4689">
        <v>-0.0591254457831383</v>
      </c>
      <c r="I4689">
        <v>-2.3708803653717</v>
      </c>
      <c r="J4689">
        <v>-1.45854568481445</v>
      </c>
      <c r="K4689">
        <v>-1.38719582557678</v>
      </c>
      <c r="L4689">
        <v>-0.00500188581645489</v>
      </c>
      <c r="M4689">
        <f>I4689-H4689</f>
        <v>-2.31175491958857</v>
      </c>
    </row>
    <row r="4690" spans="1:13">
      <c r="A4690" t="s">
        <v>13</v>
      </c>
      <c r="B4690">
        <v>2270</v>
      </c>
      <c r="C4690">
        <v>50</v>
      </c>
      <c r="D4690">
        <v>0.858377669096575</v>
      </c>
      <c r="E4690">
        <v>0.884525029873254</v>
      </c>
      <c r="F4690">
        <v>0.688122027583511</v>
      </c>
      <c r="G4690">
        <v>-0.0641947463154793</v>
      </c>
      <c r="H4690">
        <v>-0.1139130666852</v>
      </c>
      <c r="I4690">
        <v>-2.42637372016907</v>
      </c>
      <c r="J4690">
        <v>-0.0330327749252319</v>
      </c>
      <c r="K4690">
        <v>-0.0323310941457748</v>
      </c>
      <c r="L4690">
        <v>-1.28000683616847e-5</v>
      </c>
      <c r="M4690">
        <f>I4690-H4690</f>
        <v>-2.31246065348387</v>
      </c>
    </row>
    <row r="4691" spans="1:13">
      <c r="A4691" t="s">
        <v>14</v>
      </c>
      <c r="B4691">
        <v>356</v>
      </c>
      <c r="C4691">
        <v>50</v>
      </c>
      <c r="D4691">
        <v>0.774070657929893</v>
      </c>
      <c r="E4691">
        <v>0.80708657829539</v>
      </c>
      <c r="F4691">
        <v>0.444601374450384</v>
      </c>
      <c r="G4691">
        <v>-0.0179073736071587</v>
      </c>
      <c r="H4691">
        <v>-0.0471291206777096</v>
      </c>
      <c r="I4691">
        <v>-2.35982036590576</v>
      </c>
      <c r="J4691">
        <v>-4.65257930755615</v>
      </c>
      <c r="K4691">
        <v>-4.54029226303101</v>
      </c>
      <c r="L4691">
        <v>-0.00440433248877525</v>
      </c>
      <c r="M4691">
        <f>I4691-H4691</f>
        <v>-2.31269124522805</v>
      </c>
    </row>
    <row r="4692" spans="1:13">
      <c r="A4692" t="s">
        <v>13</v>
      </c>
      <c r="B4692">
        <v>4481</v>
      </c>
      <c r="C4692">
        <v>50</v>
      </c>
      <c r="D4692">
        <v>0.612950046924324</v>
      </c>
      <c r="E4692">
        <v>0.944260584323478</v>
      </c>
      <c r="F4692">
        <v>0.686595566469486</v>
      </c>
      <c r="G4692">
        <v>-0.172066271305084</v>
      </c>
      <c r="H4692">
        <v>-0.0437979102134705</v>
      </c>
      <c r="I4692">
        <v>-2.35689258575439</v>
      </c>
      <c r="J4692">
        <v>-189.310729980469</v>
      </c>
      <c r="K4692">
        <v>-186.033447265625</v>
      </c>
      <c r="L4692">
        <v>-0.267882227897644</v>
      </c>
      <c r="M4692">
        <f>I4692-H4692</f>
        <v>-2.31309467554092</v>
      </c>
    </row>
    <row r="4693" spans="1:13">
      <c r="A4693" t="s">
        <v>13</v>
      </c>
      <c r="B4693">
        <v>4865</v>
      </c>
      <c r="C4693">
        <v>50</v>
      </c>
      <c r="D4693">
        <v>0.341613516707324</v>
      </c>
      <c r="E4693">
        <v>0.473115489453895</v>
      </c>
      <c r="F4693">
        <v>0.168569688920023</v>
      </c>
      <c r="G4693">
        <v>-3.06948089599609</v>
      </c>
      <c r="H4693">
        <v>-1.14156031608581</v>
      </c>
      <c r="I4693">
        <v>-3.45532131195068</v>
      </c>
      <c r="J4693">
        <v>-142.937149047852</v>
      </c>
      <c r="K4693">
        <v>-14810.4970703125</v>
      </c>
      <c r="L4693">
        <v>-65.0558776855469</v>
      </c>
      <c r="M4693">
        <f>I4693-H4693</f>
        <v>-2.31376099586487</v>
      </c>
    </row>
    <row r="4694" spans="1:13">
      <c r="A4694" t="s">
        <v>14</v>
      </c>
      <c r="B4694">
        <v>1051</v>
      </c>
      <c r="C4694">
        <v>50</v>
      </c>
      <c r="D4694">
        <v>0.989536389845023</v>
      </c>
      <c r="E4694">
        <v>0.915313934301139</v>
      </c>
      <c r="F4694">
        <v>0.903896929270771</v>
      </c>
      <c r="G4694">
        <v>-0.0125193428248167</v>
      </c>
      <c r="H4694">
        <v>-0.0310582984238863</v>
      </c>
      <c r="I4694">
        <v>-2.34508085250854</v>
      </c>
      <c r="J4694">
        <v>-364.781585693359</v>
      </c>
      <c r="K4694">
        <v>-362.629638671875</v>
      </c>
      <c r="L4694">
        <v>-0.0645169615745544</v>
      </c>
      <c r="M4694">
        <f>I4694-H4694</f>
        <v>-2.31402255408466</v>
      </c>
    </row>
    <row r="4695" spans="1:13">
      <c r="A4695" t="s">
        <v>14</v>
      </c>
      <c r="B4695">
        <v>265</v>
      </c>
      <c r="C4695">
        <v>50</v>
      </c>
      <c r="D4695">
        <v>0.735164972465712</v>
      </c>
      <c r="E4695">
        <v>0.762933606650756</v>
      </c>
      <c r="F4695">
        <v>0.665149988841543</v>
      </c>
      <c r="G4695">
        <v>-0.00230178353376687</v>
      </c>
      <c r="H4695">
        <v>-0.00538707477971911</v>
      </c>
      <c r="I4695">
        <v>-2.32020163536072</v>
      </c>
      <c r="J4695">
        <v>-1.59554994106293</v>
      </c>
      <c r="K4695">
        <v>-1.57016444206238</v>
      </c>
      <c r="L4695">
        <v>-0.000808666867669672</v>
      </c>
      <c r="M4695">
        <f>I4695-H4695</f>
        <v>-2.314814560581</v>
      </c>
    </row>
    <row r="4696" spans="1:13">
      <c r="A4696" t="s">
        <v>13</v>
      </c>
      <c r="B4696">
        <v>4279</v>
      </c>
      <c r="C4696">
        <v>50</v>
      </c>
      <c r="D4696">
        <v>3.59323489320785e-8</v>
      </c>
      <c r="E4696">
        <v>0.475940983934562</v>
      </c>
      <c r="F4696">
        <v>0.375249356372794</v>
      </c>
      <c r="G4696">
        <v>-3.54116296768189</v>
      </c>
      <c r="H4696">
        <v>-1.70431470870972</v>
      </c>
      <c r="I4696">
        <v>-4.01960277557373</v>
      </c>
      <c r="J4696">
        <v>-37377.53515625</v>
      </c>
      <c r="K4696">
        <v>-37195.921875</v>
      </c>
      <c r="L4696">
        <v>-14.4135656356812</v>
      </c>
      <c r="M4696">
        <f>I4696-H4696</f>
        <v>-2.31528806686401</v>
      </c>
    </row>
    <row r="4697" spans="1:13">
      <c r="A4697" t="s">
        <v>14</v>
      </c>
      <c r="B4697">
        <v>445</v>
      </c>
      <c r="C4697">
        <v>50</v>
      </c>
      <c r="D4697">
        <v>0.716777392872384</v>
      </c>
      <c r="E4697">
        <v>0.504460858040236</v>
      </c>
      <c r="F4697">
        <v>0.84339346633326</v>
      </c>
      <c r="G4697">
        <v>-0.0384630672633648</v>
      </c>
      <c r="H4697">
        <v>-0.252482265233993</v>
      </c>
      <c r="I4697">
        <v>-2.56788206100464</v>
      </c>
      <c r="J4697">
        <v>-6.08839130401611</v>
      </c>
      <c r="K4697">
        <v>-6.02269268035889</v>
      </c>
      <c r="L4697">
        <v>-0.00988937448710203</v>
      </c>
      <c r="M4697">
        <f>I4697-H4697</f>
        <v>-2.31539979577065</v>
      </c>
    </row>
    <row r="4698" spans="1:13">
      <c r="A4698" t="s">
        <v>14</v>
      </c>
      <c r="B4698">
        <v>522</v>
      </c>
      <c r="C4698">
        <v>50</v>
      </c>
      <c r="D4698">
        <v>0.936871374028722</v>
      </c>
      <c r="E4698">
        <v>0.967315434239479</v>
      </c>
      <c r="F4698">
        <v>0.430265165387136</v>
      </c>
      <c r="G4698">
        <v>-0.0307773221284151</v>
      </c>
      <c r="H4698">
        <v>-0.0668749511241913</v>
      </c>
      <c r="I4698">
        <v>-2.38237619400024</v>
      </c>
      <c r="J4698">
        <v>-4.07314538955688</v>
      </c>
      <c r="K4698">
        <v>-3.85930633544922</v>
      </c>
      <c r="L4698">
        <v>-0.031111441552639</v>
      </c>
      <c r="M4698">
        <f>I4698-H4698</f>
        <v>-2.31550124287605</v>
      </c>
    </row>
    <row r="4699" spans="1:13">
      <c r="A4699" t="s">
        <v>13</v>
      </c>
      <c r="B4699">
        <v>3056</v>
      </c>
      <c r="C4699">
        <v>50</v>
      </c>
      <c r="D4699">
        <v>0.638401625491789</v>
      </c>
      <c r="E4699">
        <v>0.578241687226015</v>
      </c>
      <c r="F4699">
        <v>0.483291599744053</v>
      </c>
      <c r="G4699">
        <v>-0.181412518024445</v>
      </c>
      <c r="H4699">
        <v>-0.165229067206383</v>
      </c>
      <c r="I4699">
        <v>-2.48090577125549</v>
      </c>
      <c r="J4699">
        <v>-3514.71606445313</v>
      </c>
      <c r="K4699">
        <v>-3491.11865234375</v>
      </c>
      <c r="L4699">
        <v>-2.20204710960388</v>
      </c>
      <c r="M4699">
        <f>I4699-H4699</f>
        <v>-2.31567670404911</v>
      </c>
    </row>
    <row r="4700" spans="1:13">
      <c r="A4700" t="s">
        <v>13</v>
      </c>
      <c r="B4700">
        <v>30</v>
      </c>
      <c r="C4700">
        <v>50</v>
      </c>
      <c r="D4700">
        <v>0.981641780621783</v>
      </c>
      <c r="E4700">
        <v>0.863989074475859</v>
      </c>
      <c r="F4700">
        <v>0.216113530898659</v>
      </c>
      <c r="G4700">
        <v>-0.0246788654476404</v>
      </c>
      <c r="H4700">
        <v>-0.105258420109749</v>
      </c>
      <c r="I4700">
        <v>-2.42166495323181</v>
      </c>
      <c r="J4700">
        <v>-4.75950193405151</v>
      </c>
      <c r="K4700">
        <v>-4.6068320274353</v>
      </c>
      <c r="L4700">
        <v>-0.0303215198218823</v>
      </c>
      <c r="M4700">
        <f>I4700-H4700</f>
        <v>-2.31640653312206</v>
      </c>
    </row>
    <row r="4701" spans="1:13">
      <c r="A4701" t="s">
        <v>13</v>
      </c>
      <c r="B4701">
        <v>1198</v>
      </c>
      <c r="C4701">
        <v>50</v>
      </c>
      <c r="D4701">
        <v>0.855365256069925</v>
      </c>
      <c r="E4701">
        <v>0.893700263660438</v>
      </c>
      <c r="F4701">
        <v>0.437035131901135</v>
      </c>
      <c r="G4701">
        <v>-0.0577221401035786</v>
      </c>
      <c r="H4701">
        <v>-0.0785622820258141</v>
      </c>
      <c r="I4701">
        <v>-2.39518117904663</v>
      </c>
      <c r="J4701">
        <v>-25.45556640625</v>
      </c>
      <c r="K4701">
        <v>-25.2355327606201</v>
      </c>
      <c r="L4701">
        <v>-0.0230301693081856</v>
      </c>
      <c r="M4701">
        <f>I4701-H4701</f>
        <v>-2.31661889702082</v>
      </c>
    </row>
    <row r="4702" spans="1:13">
      <c r="A4702" t="s">
        <v>14</v>
      </c>
      <c r="B4702">
        <v>884</v>
      </c>
      <c r="C4702">
        <v>50</v>
      </c>
      <c r="D4702">
        <v>0</v>
      </c>
      <c r="E4702">
        <v>0.00315991619848988</v>
      </c>
      <c r="F4702">
        <v>0.891569510048594</v>
      </c>
      <c r="G4702">
        <v>-2.05169534683227</v>
      </c>
      <c r="H4702">
        <v>-1.19429445266724</v>
      </c>
      <c r="I4702">
        <v>-3.51121115684509</v>
      </c>
      <c r="J4702">
        <v>-5995.31494140625</v>
      </c>
      <c r="K4702">
        <v>-5935.93994140625</v>
      </c>
      <c r="L4702">
        <v>-4.32533740997315</v>
      </c>
      <c r="M4702">
        <f>I4702-H4702</f>
        <v>-2.31691670417786</v>
      </c>
    </row>
    <row r="4703" spans="1:13">
      <c r="A4703" t="s">
        <v>13</v>
      </c>
      <c r="B4703">
        <v>403</v>
      </c>
      <c r="C4703">
        <v>50</v>
      </c>
      <c r="D4703">
        <v>0.948809877743947</v>
      </c>
      <c r="E4703">
        <v>0.966235130797806</v>
      </c>
      <c r="F4703">
        <v>0.559846952153509</v>
      </c>
      <c r="G4703">
        <v>-0.0279504712671041</v>
      </c>
      <c r="H4703">
        <v>-0.0303842183202505</v>
      </c>
      <c r="I4703">
        <v>-2.34786701202393</v>
      </c>
      <c r="J4703">
        <v>-3.62158632278442</v>
      </c>
      <c r="K4703">
        <v>-3.44015574455261</v>
      </c>
      <c r="L4703">
        <v>-0.0434124357998371</v>
      </c>
      <c r="M4703">
        <f>I4703-H4703</f>
        <v>-2.31748279370368</v>
      </c>
    </row>
    <row r="4704" spans="1:13">
      <c r="A4704" t="s">
        <v>14</v>
      </c>
      <c r="B4704">
        <v>769</v>
      </c>
      <c r="C4704">
        <v>50</v>
      </c>
      <c r="D4704">
        <v>0.942465663506247</v>
      </c>
      <c r="E4704">
        <v>0.922497280648575</v>
      </c>
      <c r="F4704">
        <v>1</v>
      </c>
      <c r="G4704">
        <v>-0.275963366031647</v>
      </c>
      <c r="H4704">
        <v>-0.098626084625721</v>
      </c>
      <c r="I4704">
        <v>-2.4168050289154</v>
      </c>
      <c r="J4704">
        <v>-12763.7431640625</v>
      </c>
      <c r="K4704">
        <v>-12692.2646484375</v>
      </c>
      <c r="L4704">
        <v>-11.484263420105</v>
      </c>
      <c r="M4704">
        <f>I4704-H4704</f>
        <v>-2.31817894428968</v>
      </c>
    </row>
    <row r="4705" spans="1:13">
      <c r="A4705" t="s">
        <v>13</v>
      </c>
      <c r="B4705">
        <v>3429</v>
      </c>
      <c r="C4705">
        <v>50</v>
      </c>
      <c r="D4705">
        <v>0.804744501541818</v>
      </c>
      <c r="E4705">
        <v>0.968844091764474</v>
      </c>
      <c r="F4705">
        <v>0.832371450128215</v>
      </c>
      <c r="G4705">
        <v>-0.0163510423153639</v>
      </c>
      <c r="H4705">
        <v>-0.0339162610471249</v>
      </c>
      <c r="I4705">
        <v>-2.35290217399597</v>
      </c>
      <c r="J4705">
        <v>-925.518676757813</v>
      </c>
      <c r="K4705">
        <v>-920.252075195313</v>
      </c>
      <c r="L4705">
        <v>-0.275158613920212</v>
      </c>
      <c r="M4705">
        <f>I4705-H4705</f>
        <v>-2.31898591294885</v>
      </c>
    </row>
    <row r="4706" spans="1:13">
      <c r="A4706" t="s">
        <v>13</v>
      </c>
      <c r="B4706">
        <v>2279</v>
      </c>
      <c r="C4706">
        <v>50</v>
      </c>
      <c r="D4706">
        <v>0.777660991907256</v>
      </c>
      <c r="E4706">
        <v>0.743500308016461</v>
      </c>
      <c r="F4706">
        <v>0.811811669778115</v>
      </c>
      <c r="G4706">
        <v>-0.00674222782254219</v>
      </c>
      <c r="H4706">
        <v>-0.00975708942860365</v>
      </c>
      <c r="I4706">
        <v>-2.32891297340393</v>
      </c>
      <c r="J4706">
        <v>-19.0840816497803</v>
      </c>
      <c r="K4706">
        <v>-18.9114532470703</v>
      </c>
      <c r="L4706">
        <v>-0.00802568532526493</v>
      </c>
      <c r="M4706">
        <f>I4706-H4706</f>
        <v>-2.31915588397533</v>
      </c>
    </row>
    <row r="4707" spans="1:13">
      <c r="A4707" t="s">
        <v>13</v>
      </c>
      <c r="B4707">
        <v>1521</v>
      </c>
      <c r="C4707">
        <v>50</v>
      </c>
      <c r="D4707">
        <v>0.861409566610285</v>
      </c>
      <c r="E4707">
        <v>0.848963984360689</v>
      </c>
      <c r="F4707">
        <v>0.928329301610379</v>
      </c>
      <c r="G4707">
        <v>-0.00640577357262373</v>
      </c>
      <c r="H4707">
        <v>-0.0148851927369833</v>
      </c>
      <c r="I4707">
        <v>-2.3342878818512</v>
      </c>
      <c r="J4707">
        <v>-1.16434800624847</v>
      </c>
      <c r="K4707">
        <v>-1.15164363384247</v>
      </c>
      <c r="L4707">
        <v>-0.0004195790970698</v>
      </c>
      <c r="M4707">
        <f>I4707-H4707</f>
        <v>-2.31940268911421</v>
      </c>
    </row>
    <row r="4708" spans="1:13">
      <c r="A4708" t="s">
        <v>14</v>
      </c>
      <c r="B4708">
        <v>0</v>
      </c>
      <c r="C4708">
        <v>50</v>
      </c>
      <c r="D4708">
        <v>0.785326093867804</v>
      </c>
      <c r="E4708">
        <v>0.789453551084047</v>
      </c>
      <c r="F4708">
        <v>0.661745249580476</v>
      </c>
      <c r="G4708">
        <v>-0.00989118684083223</v>
      </c>
      <c r="H4708">
        <v>-0.0299436431378126</v>
      </c>
      <c r="I4708">
        <v>-2.3494246006012</v>
      </c>
      <c r="J4708">
        <v>-2237.78247070313</v>
      </c>
      <c r="K4708">
        <v>-2225.4892578125</v>
      </c>
      <c r="L4708">
        <v>-0.203516349196434</v>
      </c>
      <c r="M4708">
        <f>I4708-H4708</f>
        <v>-2.31948095746338</v>
      </c>
    </row>
    <row r="4709" spans="1:13">
      <c r="A4709" t="s">
        <v>14</v>
      </c>
      <c r="B4709">
        <v>50</v>
      </c>
      <c r="C4709">
        <v>50</v>
      </c>
      <c r="D4709">
        <v>0.840330119373006</v>
      </c>
      <c r="E4709">
        <v>0.712794650955436</v>
      </c>
      <c r="F4709">
        <v>0.908001718895691</v>
      </c>
      <c r="G4709">
        <v>-0.0300918333232403</v>
      </c>
      <c r="H4709">
        <v>-0.104103535413742</v>
      </c>
      <c r="I4709">
        <v>-2.42384147644043</v>
      </c>
      <c r="J4709">
        <v>-2.29748582839966</v>
      </c>
      <c r="K4709">
        <v>-2.2628321647644</v>
      </c>
      <c r="L4709">
        <v>-0.000771124963648617</v>
      </c>
      <c r="M4709">
        <f>I4709-H4709</f>
        <v>-2.31973794102669</v>
      </c>
    </row>
    <row r="4710" spans="1:13">
      <c r="A4710" t="s">
        <v>13</v>
      </c>
      <c r="B4710">
        <v>1413</v>
      </c>
      <c r="C4710">
        <v>50</v>
      </c>
      <c r="D4710">
        <v>0.777438094691323</v>
      </c>
      <c r="E4710">
        <v>0.897587785652882</v>
      </c>
      <c r="F4710">
        <v>0.504070655553764</v>
      </c>
      <c r="G4710">
        <v>-0.0433271303772926</v>
      </c>
      <c r="H4710">
        <v>-0.128097787499428</v>
      </c>
      <c r="I4710">
        <v>-2.44815182685852</v>
      </c>
      <c r="J4710">
        <v>-1234.09228515625</v>
      </c>
      <c r="K4710">
        <v>-1222.96130371094</v>
      </c>
      <c r="L4710">
        <v>-1.0053950548172</v>
      </c>
      <c r="M4710">
        <f>I4710-H4710</f>
        <v>-2.32005403935909</v>
      </c>
    </row>
    <row r="4711" spans="1:13">
      <c r="A4711" t="s">
        <v>13</v>
      </c>
      <c r="B4711">
        <v>2489</v>
      </c>
      <c r="C4711">
        <v>50</v>
      </c>
      <c r="D4711">
        <v>0.807465280932489</v>
      </c>
      <c r="E4711">
        <v>0.798938950654955</v>
      </c>
      <c r="F4711">
        <v>0.846314098098246</v>
      </c>
      <c r="G4711">
        <v>-0.00575018534436822</v>
      </c>
      <c r="H4711">
        <v>-0.0138843869790435</v>
      </c>
      <c r="I4711">
        <v>-2.33556532859802</v>
      </c>
      <c r="J4711">
        <v>-75.7371444702148</v>
      </c>
      <c r="K4711">
        <v>-75.0650177001953</v>
      </c>
      <c r="L4711">
        <v>-0.0381684191524983</v>
      </c>
      <c r="M4711">
        <f>I4711-H4711</f>
        <v>-2.32168094161898</v>
      </c>
    </row>
    <row r="4712" spans="1:13">
      <c r="A4712" t="s">
        <v>13</v>
      </c>
      <c r="B4712">
        <v>4866</v>
      </c>
      <c r="C4712">
        <v>50</v>
      </c>
      <c r="D4712">
        <v>0.412912710042523</v>
      </c>
      <c r="E4712">
        <v>0.852564030973685</v>
      </c>
      <c r="F4712">
        <v>0.037443421156292</v>
      </c>
      <c r="G4712">
        <v>-3.40143823623657</v>
      </c>
      <c r="H4712">
        <v>-6.74701805110089e-5</v>
      </c>
      <c r="I4712">
        <v>-2.32176876068115</v>
      </c>
      <c r="J4712">
        <v>-28906.984375</v>
      </c>
      <c r="K4712">
        <v>-17.3980808258057</v>
      </c>
      <c r="L4712">
        <v>-47.7896308898926</v>
      </c>
      <c r="M4712">
        <f>I4712-H4712</f>
        <v>-2.32170129050064</v>
      </c>
    </row>
    <row r="4713" spans="1:13">
      <c r="A4713" t="s">
        <v>13</v>
      </c>
      <c r="B4713">
        <v>4143</v>
      </c>
      <c r="C4713">
        <v>50</v>
      </c>
      <c r="D4713">
        <v>0.846287572988025</v>
      </c>
      <c r="E4713">
        <v>0.837506687221504</v>
      </c>
      <c r="F4713">
        <v>0.720939971294832</v>
      </c>
      <c r="G4713">
        <v>-0.0232951790094376</v>
      </c>
      <c r="H4713">
        <v>-0.0562779903411865</v>
      </c>
      <c r="I4713">
        <v>-2.37822866439819</v>
      </c>
      <c r="J4713">
        <v>-524.727294921875</v>
      </c>
      <c r="K4713">
        <v>-521.858764648438</v>
      </c>
      <c r="L4713">
        <v>-0.287480384111404</v>
      </c>
      <c r="M4713">
        <f>I4713-H4713</f>
        <v>-2.32195067405701</v>
      </c>
    </row>
    <row r="4714" spans="1:13">
      <c r="A4714" t="s">
        <v>13</v>
      </c>
      <c r="B4714">
        <v>3954</v>
      </c>
      <c r="C4714">
        <v>50</v>
      </c>
      <c r="D4714">
        <v>0.638428168046225</v>
      </c>
      <c r="E4714">
        <v>0.66368688585429</v>
      </c>
      <c r="F4714">
        <v>0.964411885466696</v>
      </c>
      <c r="G4714">
        <v>-0.207773923873901</v>
      </c>
      <c r="H4714">
        <v>-0.178728744387627</v>
      </c>
      <c r="I4714">
        <v>-2.50111484527588</v>
      </c>
      <c r="J4714">
        <v>-46.4398460388184</v>
      </c>
      <c r="K4714">
        <v>-45.1982116699219</v>
      </c>
      <c r="L4714">
        <v>-0.424021542072296</v>
      </c>
      <c r="M4714">
        <f>I4714-H4714</f>
        <v>-2.32238610088825</v>
      </c>
    </row>
    <row r="4715" spans="1:13">
      <c r="A4715" t="s">
        <v>13</v>
      </c>
      <c r="B4715">
        <v>1972</v>
      </c>
      <c r="C4715">
        <v>50</v>
      </c>
      <c r="D4715">
        <v>0.804041743989759</v>
      </c>
      <c r="E4715">
        <v>0.865152146453963</v>
      </c>
      <c r="F4715">
        <v>0.85009730421324</v>
      </c>
      <c r="G4715">
        <v>-0.0458848029375076</v>
      </c>
      <c r="H4715">
        <v>-0.0445095300674438</v>
      </c>
      <c r="I4715">
        <v>-2.36712121963501</v>
      </c>
      <c r="J4715">
        <v>-1.04265916347504</v>
      </c>
      <c r="K4715">
        <v>-1.03449213504791</v>
      </c>
      <c r="L4715">
        <v>-0.000292398763122037</v>
      </c>
      <c r="M4715">
        <f>I4715-H4715</f>
        <v>-2.32261168956757</v>
      </c>
    </row>
    <row r="4716" spans="1:13">
      <c r="A4716" t="s">
        <v>14</v>
      </c>
      <c r="B4716">
        <v>639</v>
      </c>
      <c r="C4716">
        <v>50</v>
      </c>
      <c r="D4716">
        <v>0.779257048259725</v>
      </c>
      <c r="E4716">
        <v>0.721029906048858</v>
      </c>
      <c r="F4716">
        <v>0.10292568864062</v>
      </c>
      <c r="G4716">
        <v>-0.0385320074856281</v>
      </c>
      <c r="H4716">
        <v>-0.202245801687241</v>
      </c>
      <c r="I4716">
        <v>-2.52518630027771</v>
      </c>
      <c r="J4716">
        <v>-0.443705350160599</v>
      </c>
      <c r="K4716">
        <v>-0.425233215093613</v>
      </c>
      <c r="L4716">
        <v>-0.0129649536684155</v>
      </c>
      <c r="M4716">
        <f>I4716-H4716</f>
        <v>-2.32294049859047</v>
      </c>
    </row>
    <row r="4717" spans="1:13">
      <c r="A4717" t="s">
        <v>13</v>
      </c>
      <c r="B4717">
        <v>1654</v>
      </c>
      <c r="C4717">
        <v>50</v>
      </c>
      <c r="D4717">
        <v>0.839831789827986</v>
      </c>
      <c r="E4717">
        <v>0.939664500889007</v>
      </c>
      <c r="F4717">
        <v>0.794626929312622</v>
      </c>
      <c r="G4717">
        <v>-0.00200130813755095</v>
      </c>
      <c r="H4717">
        <v>-0.00421564048156142</v>
      </c>
      <c r="I4717">
        <v>-2.32775402069092</v>
      </c>
      <c r="J4717">
        <v>-5.41276741027832</v>
      </c>
      <c r="K4717">
        <v>-5.34801816940308</v>
      </c>
      <c r="L4717">
        <v>-0.00399772683158517</v>
      </c>
      <c r="M4717">
        <f>I4717-H4717</f>
        <v>-2.32353838020936</v>
      </c>
    </row>
    <row r="4718" spans="1:13">
      <c r="A4718" t="s">
        <v>13</v>
      </c>
      <c r="B4718">
        <v>3258</v>
      </c>
      <c r="C4718">
        <v>50</v>
      </c>
      <c r="D4718">
        <v>0.830245657989558</v>
      </c>
      <c r="E4718">
        <v>0.960470462789245</v>
      </c>
      <c r="F4718">
        <v>0.915658867882902</v>
      </c>
      <c r="G4718">
        <v>-0.0735044479370117</v>
      </c>
      <c r="H4718">
        <v>-0.0396073423326015</v>
      </c>
      <c r="I4718">
        <v>-2.36358761787415</v>
      </c>
      <c r="J4718">
        <v>-830.829895019531</v>
      </c>
      <c r="K4718">
        <v>-825.513366699219</v>
      </c>
      <c r="L4718">
        <v>-0.946220993995667</v>
      </c>
      <c r="M4718">
        <f>I4718-H4718</f>
        <v>-2.32398027554154</v>
      </c>
    </row>
    <row r="4719" spans="1:13">
      <c r="A4719" t="s">
        <v>13</v>
      </c>
      <c r="B4719">
        <v>1435</v>
      </c>
      <c r="C4719">
        <v>50</v>
      </c>
      <c r="D4719">
        <v>0.876634834000706</v>
      </c>
      <c r="E4719">
        <v>0.852157585313918</v>
      </c>
      <c r="F4719">
        <v>0.708446375792723</v>
      </c>
      <c r="G4719">
        <v>-0.00446976162493229</v>
      </c>
      <c r="H4719">
        <v>-0.0151751292869449</v>
      </c>
      <c r="I4719">
        <v>-2.33955907821655</v>
      </c>
      <c r="J4719">
        <v>-8.88261318206787</v>
      </c>
      <c r="K4719">
        <v>-8.80609893798828</v>
      </c>
      <c r="L4719">
        <v>-0.00683918502181768</v>
      </c>
      <c r="M4719">
        <f>I4719-H4719</f>
        <v>-2.32438394892961</v>
      </c>
    </row>
    <row r="4720" spans="1:13">
      <c r="A4720" t="s">
        <v>13</v>
      </c>
      <c r="B4720">
        <v>3697</v>
      </c>
      <c r="C4720">
        <v>50</v>
      </c>
      <c r="D4720">
        <v>0.62097361868531</v>
      </c>
      <c r="E4720">
        <v>0.638831193470614</v>
      </c>
      <c r="F4720">
        <v>0.375513124579467</v>
      </c>
      <c r="G4720">
        <v>-0.760786354541779</v>
      </c>
      <c r="H4720">
        <v>-1.39470636844635</v>
      </c>
      <c r="I4720">
        <v>-3.71915626525879</v>
      </c>
      <c r="J4720">
        <v>-260.183074951172</v>
      </c>
      <c r="K4720">
        <v>-258.299255371094</v>
      </c>
      <c r="L4720">
        <v>-0.0944609493017197</v>
      </c>
      <c r="M4720">
        <f>I4720-H4720</f>
        <v>-2.32444989681244</v>
      </c>
    </row>
    <row r="4721" spans="1:13">
      <c r="A4721" t="s">
        <v>13</v>
      </c>
      <c r="B4721">
        <v>3408</v>
      </c>
      <c r="C4721">
        <v>50</v>
      </c>
      <c r="D4721">
        <v>0.0155800227124392</v>
      </c>
      <c r="E4721">
        <v>0.553715295242667</v>
      </c>
      <c r="F4721">
        <v>0.532815666451134</v>
      </c>
      <c r="G4721">
        <v>-2.2429826259613</v>
      </c>
      <c r="H4721">
        <v>-1.13565993309021</v>
      </c>
      <c r="I4721">
        <v>-3.46017456054687</v>
      </c>
      <c r="J4721">
        <v>-1070.50939941406</v>
      </c>
      <c r="K4721">
        <v>-1060.62768554687</v>
      </c>
      <c r="L4721">
        <v>-4.19804620742798</v>
      </c>
      <c r="M4721">
        <f>I4721-H4721</f>
        <v>-2.32451462745666</v>
      </c>
    </row>
    <row r="4722" spans="1:13">
      <c r="A4722" t="s">
        <v>13</v>
      </c>
      <c r="B4722">
        <v>3496</v>
      </c>
      <c r="C4722">
        <v>50</v>
      </c>
      <c r="D4722">
        <v>0.787808537617412</v>
      </c>
      <c r="E4722">
        <v>0.758630315246625</v>
      </c>
      <c r="F4722">
        <v>0.340018203944985</v>
      </c>
      <c r="G4722">
        <v>-0.00912330485880375</v>
      </c>
      <c r="H4722">
        <v>-0.0597471930086613</v>
      </c>
      <c r="I4722">
        <v>-2.38443803787231</v>
      </c>
      <c r="J4722">
        <v>-0.099668025970459</v>
      </c>
      <c r="K4722">
        <v>-0.0975149273872375</v>
      </c>
      <c r="L4722">
        <v>-9.99166441033594e-5</v>
      </c>
      <c r="M4722">
        <f>I4722-H4722</f>
        <v>-2.32469084486365</v>
      </c>
    </row>
    <row r="4723" spans="1:13">
      <c r="A4723" t="s">
        <v>13</v>
      </c>
      <c r="B4723">
        <v>3547</v>
      </c>
      <c r="C4723">
        <v>50</v>
      </c>
      <c r="D4723">
        <v>0.759115040207056</v>
      </c>
      <c r="E4723">
        <v>0.747191919631727</v>
      </c>
      <c r="F4723">
        <v>0.587131278111616</v>
      </c>
      <c r="G4723">
        <v>-0.00413099816069007</v>
      </c>
      <c r="H4723">
        <v>-0.0102531379088759</v>
      </c>
      <c r="I4723">
        <v>-2.3357789516449</v>
      </c>
      <c r="J4723">
        <v>-0.231137201189995</v>
      </c>
      <c r="K4723">
        <v>-0.226095482707024</v>
      </c>
      <c r="L4723">
        <v>-0.000196114866412245</v>
      </c>
      <c r="M4723">
        <f>I4723-H4723</f>
        <v>-2.32552581373602</v>
      </c>
    </row>
    <row r="4724" spans="1:13">
      <c r="A4724" t="s">
        <v>13</v>
      </c>
      <c r="B4724">
        <v>3561</v>
      </c>
      <c r="C4724">
        <v>50</v>
      </c>
      <c r="D4724">
        <v>0.882120689800408</v>
      </c>
      <c r="E4724">
        <v>0.919370167634688</v>
      </c>
      <c r="F4724">
        <v>0.529400983298364</v>
      </c>
      <c r="G4724">
        <v>-0.0540709719061852</v>
      </c>
      <c r="H4724">
        <v>-0.116823181509972</v>
      </c>
      <c r="I4724">
        <v>-2.44281005859375</v>
      </c>
      <c r="J4724">
        <v>-0.073864683508873</v>
      </c>
      <c r="K4724">
        <v>-0.0673532262444496</v>
      </c>
      <c r="L4724">
        <v>-0.000111212371848524</v>
      </c>
      <c r="M4724">
        <f>I4724-H4724</f>
        <v>-2.32598687708378</v>
      </c>
    </row>
    <row r="4725" spans="1:13">
      <c r="A4725" t="s">
        <v>14</v>
      </c>
      <c r="B4725">
        <v>210</v>
      </c>
      <c r="C4725">
        <v>50</v>
      </c>
      <c r="D4725">
        <v>0.830182420124818</v>
      </c>
      <c r="E4725">
        <v>0.862255438343005</v>
      </c>
      <c r="F4725">
        <v>0.899733233545305</v>
      </c>
      <c r="G4725">
        <v>-0.0253518037497997</v>
      </c>
      <c r="H4725">
        <v>-0.0842299833893776</v>
      </c>
      <c r="I4725">
        <v>-2.41026759147644</v>
      </c>
      <c r="J4725">
        <v>-0.787781298160553</v>
      </c>
      <c r="K4725">
        <v>-0.7796351313591</v>
      </c>
      <c r="L4725">
        <v>-0.000816048996057361</v>
      </c>
      <c r="M4725">
        <f>I4725-H4725</f>
        <v>-2.32603760808706</v>
      </c>
    </row>
    <row r="4726" spans="1:13">
      <c r="A4726" t="s">
        <v>13</v>
      </c>
      <c r="B4726">
        <v>4566</v>
      </c>
      <c r="C4726">
        <v>50</v>
      </c>
      <c r="D4726">
        <v>0.803501820271226</v>
      </c>
      <c r="E4726">
        <v>0.760057518101268</v>
      </c>
      <c r="F4726">
        <v>0.60538853932737</v>
      </c>
      <c r="G4726">
        <v>-0.0474638603627682</v>
      </c>
      <c r="H4726">
        <v>-0.0537394545972347</v>
      </c>
      <c r="I4726">
        <v>-2.38077664375305</v>
      </c>
      <c r="J4726">
        <v>-43.2981262207031</v>
      </c>
      <c r="K4726">
        <v>-43.0668487548828</v>
      </c>
      <c r="L4726">
        <v>-0.00565655063837767</v>
      </c>
      <c r="M4726">
        <f>I4726-H4726</f>
        <v>-2.32703718915582</v>
      </c>
    </row>
    <row r="4727" spans="1:13">
      <c r="A4727" t="s">
        <v>13</v>
      </c>
      <c r="B4727">
        <v>2135</v>
      </c>
      <c r="C4727">
        <v>50</v>
      </c>
      <c r="D4727">
        <v>0.797689962094793</v>
      </c>
      <c r="E4727">
        <v>0.962632348372692</v>
      </c>
      <c r="F4727">
        <v>0.507267496300446</v>
      </c>
      <c r="G4727">
        <v>-0.036673117429018</v>
      </c>
      <c r="H4727">
        <v>-0.120041854679585</v>
      </c>
      <c r="I4727">
        <v>-2.44708800315857</v>
      </c>
      <c r="J4727">
        <v>-0.762348532676697</v>
      </c>
      <c r="K4727">
        <v>-0.74102121591568</v>
      </c>
      <c r="L4727">
        <v>-0.00212486833333969</v>
      </c>
      <c r="M4727">
        <f>I4727-H4727</f>
        <v>-2.32704614847898</v>
      </c>
    </row>
    <row r="4728" spans="1:13">
      <c r="A4728" t="s">
        <v>14</v>
      </c>
      <c r="B4728">
        <v>1046</v>
      </c>
      <c r="C4728">
        <v>50</v>
      </c>
      <c r="D4728">
        <v>0.739222384664077</v>
      </c>
      <c r="E4728">
        <v>0.779710978219899</v>
      </c>
      <c r="F4728">
        <v>0.256169188730829</v>
      </c>
      <c r="G4728">
        <v>-0.178179442882538</v>
      </c>
      <c r="H4728">
        <v>-0.222316846251488</v>
      </c>
      <c r="I4728">
        <v>-2.54998207092285</v>
      </c>
      <c r="J4728">
        <v>-99.9668121337891</v>
      </c>
      <c r="K4728">
        <v>-97.7726287841797</v>
      </c>
      <c r="L4728">
        <v>-0.499329805374146</v>
      </c>
      <c r="M4728">
        <f>I4728-H4728</f>
        <v>-2.32766522467136</v>
      </c>
    </row>
    <row r="4729" spans="1:13">
      <c r="A4729" t="s">
        <v>13</v>
      </c>
      <c r="B4729">
        <v>4135</v>
      </c>
      <c r="C4729">
        <v>50</v>
      </c>
      <c r="D4729">
        <v>0.777522224493229</v>
      </c>
      <c r="E4729">
        <v>0.907336675272342</v>
      </c>
      <c r="F4729">
        <v>0.739098404784687</v>
      </c>
      <c r="G4729">
        <v>-0.0377876497805119</v>
      </c>
      <c r="H4729">
        <v>-0.199052542448044</v>
      </c>
      <c r="I4729">
        <v>-2.52763700485229</v>
      </c>
      <c r="J4729">
        <v>-0.311726868152618</v>
      </c>
      <c r="K4729">
        <v>-0.293705463409424</v>
      </c>
      <c r="L4729">
        <v>-0.00210703955963254</v>
      </c>
      <c r="M4729">
        <f>I4729-H4729</f>
        <v>-2.32858446240425</v>
      </c>
    </row>
    <row r="4730" spans="1:13">
      <c r="A4730" t="s">
        <v>14</v>
      </c>
      <c r="B4730">
        <v>113</v>
      </c>
      <c r="C4730">
        <v>50</v>
      </c>
      <c r="D4730">
        <v>0.618540062879824</v>
      </c>
      <c r="E4730">
        <v>0.692801938649163</v>
      </c>
      <c r="F4730">
        <v>0.459825152962095</v>
      </c>
      <c r="G4730">
        <v>-0.0848387330770493</v>
      </c>
      <c r="H4730">
        <v>-0.0697518065571785</v>
      </c>
      <c r="I4730">
        <v>-2.39900922775269</v>
      </c>
      <c r="J4730">
        <v>-7.26029920578003</v>
      </c>
      <c r="K4730">
        <v>-6.86465072631836</v>
      </c>
      <c r="L4730">
        <v>-0.0433438792824745</v>
      </c>
      <c r="M4730">
        <f>I4730-H4730</f>
        <v>-2.32925742119551</v>
      </c>
    </row>
    <row r="4731" spans="1:13">
      <c r="A4731" t="s">
        <v>14</v>
      </c>
      <c r="B4731">
        <v>1194</v>
      </c>
      <c r="C4731">
        <v>50</v>
      </c>
      <c r="D4731">
        <v>0.691426670909643</v>
      </c>
      <c r="E4731">
        <v>0.835862244479474</v>
      </c>
      <c r="F4731">
        <v>0.846336298895526</v>
      </c>
      <c r="G4731">
        <v>-0.0613859258592129</v>
      </c>
      <c r="H4731">
        <v>-0.0207246523350477</v>
      </c>
      <c r="I4731">
        <v>-2.35088753700256</v>
      </c>
      <c r="J4731">
        <v>-229.950302124023</v>
      </c>
      <c r="K4731">
        <v>-222.962661743164</v>
      </c>
      <c r="L4731">
        <v>-1.19370758533478</v>
      </c>
      <c r="M4731">
        <f>I4731-H4731</f>
        <v>-2.33016288466752</v>
      </c>
    </row>
    <row r="4732" spans="1:13">
      <c r="A4732" t="s">
        <v>13</v>
      </c>
      <c r="B4732">
        <v>2196</v>
      </c>
      <c r="C4732">
        <v>50</v>
      </c>
      <c r="D4732">
        <v>0.919407135947957</v>
      </c>
      <c r="E4732">
        <v>0.926357238935185</v>
      </c>
      <c r="F4732">
        <v>0.791198468782428</v>
      </c>
      <c r="G4732">
        <v>-0.00450939917936921</v>
      </c>
      <c r="H4732">
        <v>-0.0188051946461201</v>
      </c>
      <c r="I4732">
        <v>-2.34909701347351</v>
      </c>
      <c r="J4732">
        <v>-0.122240550816059</v>
      </c>
      <c r="K4732">
        <v>-0.119389936327934</v>
      </c>
      <c r="L4732">
        <v>-0.000526172807440162</v>
      </c>
      <c r="M4732">
        <f>I4732-H4732</f>
        <v>-2.33029181882739</v>
      </c>
    </row>
    <row r="4733" spans="1:13">
      <c r="A4733" t="s">
        <v>13</v>
      </c>
      <c r="B4733">
        <v>1727</v>
      </c>
      <c r="C4733">
        <v>50</v>
      </c>
      <c r="D4733">
        <v>0.773304596479482</v>
      </c>
      <c r="E4733">
        <v>0.832717839920918</v>
      </c>
      <c r="F4733">
        <v>0.561701662476503</v>
      </c>
      <c r="G4733">
        <v>-0.34716808795929</v>
      </c>
      <c r="H4733">
        <v>-0.114733517169952</v>
      </c>
      <c r="I4733">
        <v>-2.44504952430725</v>
      </c>
      <c r="J4733">
        <v>-47233.4453125</v>
      </c>
      <c r="K4733">
        <v>-47031.72265625</v>
      </c>
      <c r="L4733">
        <v>-12.2238187789917</v>
      </c>
      <c r="M4733">
        <f>I4733-H4733</f>
        <v>-2.3303160071373</v>
      </c>
    </row>
    <row r="4734" spans="1:13">
      <c r="A4734" t="s">
        <v>14</v>
      </c>
      <c r="B4734">
        <v>186</v>
      </c>
      <c r="C4734">
        <v>50</v>
      </c>
      <c r="D4734">
        <v>0.668489134865922</v>
      </c>
      <c r="E4734">
        <v>0.524987602139651</v>
      </c>
      <c r="F4734">
        <v>0.972680605186393</v>
      </c>
      <c r="G4734">
        <v>-0.0912010818719864</v>
      </c>
      <c r="H4734">
        <v>-0.0824740752577782</v>
      </c>
      <c r="I4734">
        <v>-2.41461682319641</v>
      </c>
      <c r="J4734">
        <v>-170.539703369141</v>
      </c>
      <c r="K4734">
        <v>-169.559646606445</v>
      </c>
      <c r="L4734">
        <v>-0.0239793136715889</v>
      </c>
      <c r="M4734">
        <f>I4734-H4734</f>
        <v>-2.33214274793863</v>
      </c>
    </row>
    <row r="4735" spans="1:13">
      <c r="A4735" t="s">
        <v>14</v>
      </c>
      <c r="B4735">
        <v>42</v>
      </c>
      <c r="C4735">
        <v>50</v>
      </c>
      <c r="D4735">
        <v>0.766374278194922</v>
      </c>
      <c r="E4735">
        <v>0.856486106021578</v>
      </c>
      <c r="F4735">
        <v>0.803667753361246</v>
      </c>
      <c r="G4735">
        <v>-0.00441766064614058</v>
      </c>
      <c r="H4735">
        <v>-0.0272108372300863</v>
      </c>
      <c r="I4735">
        <v>-2.35938596725464</v>
      </c>
      <c r="J4735">
        <v>-93.0303955078125</v>
      </c>
      <c r="K4735">
        <v>-91.1979522705078</v>
      </c>
      <c r="L4735">
        <v>-0.0895266458392143</v>
      </c>
      <c r="M4735">
        <f>I4735-H4735</f>
        <v>-2.33217513002455</v>
      </c>
    </row>
    <row r="4736" spans="1:13">
      <c r="A4736" t="s">
        <v>13</v>
      </c>
      <c r="B4736">
        <v>5267</v>
      </c>
      <c r="C4736">
        <v>50</v>
      </c>
      <c r="D4736">
        <v>0.0601884913153487</v>
      </c>
      <c r="E4736">
        <v>0.731383339455907</v>
      </c>
      <c r="F4736">
        <v>0.907943837125754</v>
      </c>
      <c r="G4736">
        <v>-5.91982412338257</v>
      </c>
      <c r="H4736">
        <v>-0.000182016025064513</v>
      </c>
      <c r="I4736">
        <v>-2.33260035514831</v>
      </c>
      <c r="J4736">
        <v>-5343.38330078125</v>
      </c>
      <c r="K4736">
        <v>-23301.21484375</v>
      </c>
      <c r="L4736">
        <v>-2.18016982078552</v>
      </c>
      <c r="M4736">
        <f>I4736-H4736</f>
        <v>-2.33241833912325</v>
      </c>
    </row>
    <row r="4737" spans="1:13">
      <c r="A4737" t="s">
        <v>13</v>
      </c>
      <c r="B4737">
        <v>933</v>
      </c>
      <c r="C4737">
        <v>50</v>
      </c>
      <c r="D4737">
        <v>0.780442839992247</v>
      </c>
      <c r="E4737">
        <v>0.793268160346446</v>
      </c>
      <c r="F4737">
        <v>0.53371702126001</v>
      </c>
      <c r="G4737">
        <v>-0.00845578406006098</v>
      </c>
      <c r="H4737">
        <v>-0.0315486304461956</v>
      </c>
      <c r="I4737">
        <v>-2.36429643630981</v>
      </c>
      <c r="J4737">
        <v>-1.78991651535034</v>
      </c>
      <c r="K4737">
        <v>-1.73460745811462</v>
      </c>
      <c r="L4737">
        <v>-0.0058040707372129</v>
      </c>
      <c r="M4737">
        <f>I4737-H4737</f>
        <v>-2.33274780586362</v>
      </c>
    </row>
    <row r="4738" spans="1:13">
      <c r="A4738" t="s">
        <v>13</v>
      </c>
      <c r="B4738">
        <v>3807</v>
      </c>
      <c r="C4738">
        <v>50</v>
      </c>
      <c r="D4738">
        <v>0.741014519437356</v>
      </c>
      <c r="E4738">
        <v>0.746427587681597</v>
      </c>
      <c r="F4738">
        <v>0.458958281894872</v>
      </c>
      <c r="G4738">
        <v>-0.0106699215248227</v>
      </c>
      <c r="H4738">
        <v>-0.0357566960155964</v>
      </c>
      <c r="I4738">
        <v>-2.3686466217041</v>
      </c>
      <c r="J4738">
        <v>-0.361537605524063</v>
      </c>
      <c r="K4738">
        <v>-0.35709410905838</v>
      </c>
      <c r="L4738">
        <v>-0.000112087196612265</v>
      </c>
      <c r="M4738">
        <f>I4738-H4738</f>
        <v>-2.33288992568851</v>
      </c>
    </row>
    <row r="4739" spans="1:13">
      <c r="A4739" t="s">
        <v>13</v>
      </c>
      <c r="B4739">
        <v>3452</v>
      </c>
      <c r="C4739">
        <v>50</v>
      </c>
      <c r="D4739">
        <v>0.903329329123777</v>
      </c>
      <c r="E4739">
        <v>0.979220078942643</v>
      </c>
      <c r="F4739">
        <v>0.399594374775719</v>
      </c>
      <c r="G4739">
        <v>-0.0698965489864349</v>
      </c>
      <c r="H4739">
        <v>-0.0588041394948959</v>
      </c>
      <c r="I4739">
        <v>-2.39169836044311</v>
      </c>
      <c r="J4739">
        <v>-4941.24951171875</v>
      </c>
      <c r="K4739">
        <v>-4925.609375</v>
      </c>
      <c r="L4739">
        <v>-0.483381062746048</v>
      </c>
      <c r="M4739">
        <f>I4739-H4739</f>
        <v>-2.33289422094822</v>
      </c>
    </row>
    <row r="4740" spans="1:13">
      <c r="A4740" t="s">
        <v>13</v>
      </c>
      <c r="B4740">
        <v>1418</v>
      </c>
      <c r="C4740">
        <v>50</v>
      </c>
      <c r="D4740">
        <v>0.749473901345521</v>
      </c>
      <c r="E4740">
        <v>0.88669930340727</v>
      </c>
      <c r="F4740">
        <v>0.816605487485773</v>
      </c>
      <c r="G4740">
        <v>-0.0774521455168724</v>
      </c>
      <c r="H4740">
        <v>-0.024464612826705</v>
      </c>
      <c r="I4740">
        <v>-2.35751700401306</v>
      </c>
      <c r="J4740">
        <v>-24216.248046875</v>
      </c>
      <c r="K4740">
        <v>-24031.75</v>
      </c>
      <c r="L4740">
        <v>-5.78857278823853</v>
      </c>
      <c r="M4740">
        <f>I4740-H4740</f>
        <v>-2.33305239118636</v>
      </c>
    </row>
    <row r="4741" spans="1:13">
      <c r="A4741" t="s">
        <v>14</v>
      </c>
      <c r="B4741">
        <v>270</v>
      </c>
      <c r="C4741">
        <v>50</v>
      </c>
      <c r="D4741">
        <v>0.953257254268863</v>
      </c>
      <c r="E4741">
        <v>0.867405090958686</v>
      </c>
      <c r="F4741">
        <v>0.816880114069476</v>
      </c>
      <c r="G4741">
        <v>-0.0120637565851211</v>
      </c>
      <c r="H4741">
        <v>-0.0138868559151888</v>
      </c>
      <c r="I4741">
        <v>-2.34713315963745</v>
      </c>
      <c r="J4741">
        <v>-154.539611816406</v>
      </c>
      <c r="K4741">
        <v>-152.791137695312</v>
      </c>
      <c r="L4741">
        <v>-0.120623596012592</v>
      </c>
      <c r="M4741">
        <f>I4741-H4741</f>
        <v>-2.33324630372226</v>
      </c>
    </row>
    <row r="4742" spans="1:13">
      <c r="A4742" t="s">
        <v>13</v>
      </c>
      <c r="B4742">
        <v>3269</v>
      </c>
      <c r="C4742">
        <v>50</v>
      </c>
      <c r="D4742">
        <v>0.0367504313532553</v>
      </c>
      <c r="E4742">
        <v>0.56523003812973</v>
      </c>
      <c r="F4742">
        <v>0.846334971426627</v>
      </c>
      <c r="G4742">
        <v>-0.0735023394227028</v>
      </c>
      <c r="H4742">
        <v>-0.0784895420074463</v>
      </c>
      <c r="I4742">
        <v>-2.41212773323059</v>
      </c>
      <c r="J4742">
        <v>-0.150908201932907</v>
      </c>
      <c r="K4742">
        <v>-0.148559615015984</v>
      </c>
      <c r="L4742">
        <v>-4.63346914330032e-5</v>
      </c>
      <c r="M4742">
        <f>I4742-H4742</f>
        <v>-2.33363819122314</v>
      </c>
    </row>
    <row r="4743" spans="1:13">
      <c r="A4743" t="s">
        <v>13</v>
      </c>
      <c r="B4743">
        <v>1676</v>
      </c>
      <c r="C4743">
        <v>50</v>
      </c>
      <c r="D4743">
        <v>0.00020814452479346</v>
      </c>
      <c r="E4743">
        <v>0.608148921319255</v>
      </c>
      <c r="F4743">
        <v>0.381818074129134</v>
      </c>
      <c r="G4743">
        <v>-0.72907018661499</v>
      </c>
      <c r="H4743">
        <v>-0.296363621950149</v>
      </c>
      <c r="I4743">
        <v>-2.63005542755127</v>
      </c>
      <c r="J4743">
        <v>-181.305862426758</v>
      </c>
      <c r="K4743">
        <v>-173.453506469727</v>
      </c>
      <c r="L4743">
        <v>-3.67261433601379</v>
      </c>
      <c r="M4743">
        <f>I4743-H4743</f>
        <v>-2.33369180560112</v>
      </c>
    </row>
    <row r="4744" spans="1:13">
      <c r="A4744" t="s">
        <v>13</v>
      </c>
      <c r="B4744">
        <v>3562</v>
      </c>
      <c r="C4744">
        <v>50</v>
      </c>
      <c r="D4744">
        <v>0.793563688503534</v>
      </c>
      <c r="E4744">
        <v>0.851504675160909</v>
      </c>
      <c r="F4744">
        <v>0.325719228757559</v>
      </c>
      <c r="G4744">
        <v>-0.00601588468998671</v>
      </c>
      <c r="H4744">
        <v>-0.0174415837973356</v>
      </c>
      <c r="I4744">
        <v>-2.35147094726562</v>
      </c>
      <c r="J4744">
        <v>-1479.349609375</v>
      </c>
      <c r="K4744">
        <v>-1467.81494140625</v>
      </c>
      <c r="L4744">
        <v>-1.15825140476227</v>
      </c>
      <c r="M4744">
        <f>I4744-H4744</f>
        <v>-2.33402936346829</v>
      </c>
    </row>
    <row r="4745" spans="1:13">
      <c r="A4745" t="s">
        <v>13</v>
      </c>
      <c r="B4745">
        <v>3409</v>
      </c>
      <c r="C4745">
        <v>50</v>
      </c>
      <c r="D4745">
        <v>0.718033561219685</v>
      </c>
      <c r="E4745">
        <v>0.782127584437308</v>
      </c>
      <c r="F4745">
        <v>0.68813186289377</v>
      </c>
      <c r="G4745">
        <v>-0.134900271892548</v>
      </c>
      <c r="H4745">
        <v>-0.0784269422292709</v>
      </c>
      <c r="I4745">
        <v>-2.41268372535706</v>
      </c>
      <c r="J4745">
        <v>-7.73941421508789</v>
      </c>
      <c r="K4745">
        <v>-7.61490631103516</v>
      </c>
      <c r="L4745">
        <v>-0.00297850463539362</v>
      </c>
      <c r="M4745">
        <f>I4745-H4745</f>
        <v>-2.33425678312779</v>
      </c>
    </row>
    <row r="4746" spans="1:13">
      <c r="A4746" t="s">
        <v>13</v>
      </c>
      <c r="B4746">
        <v>5260</v>
      </c>
      <c r="C4746">
        <v>50</v>
      </c>
      <c r="D4746">
        <v>0.785529276303324</v>
      </c>
      <c r="E4746">
        <v>0.0147480930976737</v>
      </c>
      <c r="F4746">
        <v>0.0956859490625384</v>
      </c>
      <c r="G4746">
        <v>-0.78329074382782</v>
      </c>
      <c r="H4746">
        <v>-0.00123198400251567</v>
      </c>
      <c r="I4746">
        <v>-2.33653855323791</v>
      </c>
      <c r="J4746">
        <v>-25167.080078125</v>
      </c>
      <c r="K4746">
        <v>-50171.4765625</v>
      </c>
      <c r="L4746">
        <v>-0.933125436306</v>
      </c>
      <c r="M4746">
        <f>I4746-H4746</f>
        <v>-2.3353065692354</v>
      </c>
    </row>
    <row r="4747" spans="1:13">
      <c r="A4747" t="s">
        <v>13</v>
      </c>
      <c r="B4747">
        <v>1894</v>
      </c>
      <c r="C4747">
        <v>50</v>
      </c>
      <c r="D4747">
        <v>0.729654291333628</v>
      </c>
      <c r="E4747">
        <v>0.717437906677686</v>
      </c>
      <c r="F4747">
        <v>0.958736317528585</v>
      </c>
      <c r="G4747">
        <v>-0.0189684964716435</v>
      </c>
      <c r="H4747">
        <v>-0.0157742314040661</v>
      </c>
      <c r="I4747">
        <v>-2.35235714912415</v>
      </c>
      <c r="J4747">
        <v>-775.436828613281</v>
      </c>
      <c r="K4747">
        <v>-771.485595703125</v>
      </c>
      <c r="L4747">
        <v>-0.105086416006088</v>
      </c>
      <c r="M4747">
        <f>I4747-H4747</f>
        <v>-2.33658291772008</v>
      </c>
    </row>
    <row r="4748" spans="1:13">
      <c r="A4748" t="s">
        <v>14</v>
      </c>
      <c r="B4748">
        <v>1159</v>
      </c>
      <c r="C4748">
        <v>50</v>
      </c>
      <c r="D4748">
        <v>0.804293515356909</v>
      </c>
      <c r="E4748">
        <v>0.726817812127344</v>
      </c>
      <c r="F4748">
        <v>0.790568667809911</v>
      </c>
      <c r="G4748">
        <v>-0.0361982844769955</v>
      </c>
      <c r="H4748">
        <v>-0.0509782209992409</v>
      </c>
      <c r="I4748">
        <v>-2.38766098022461</v>
      </c>
      <c r="J4748">
        <v>-4.64855575561523</v>
      </c>
      <c r="K4748">
        <v>-4.60034561157227</v>
      </c>
      <c r="L4748">
        <v>-0.0121959820389748</v>
      </c>
      <c r="M4748">
        <f>I4748-H4748</f>
        <v>-2.33668275922537</v>
      </c>
    </row>
    <row r="4749" spans="1:13">
      <c r="A4749" t="s">
        <v>14</v>
      </c>
      <c r="B4749">
        <v>866</v>
      </c>
      <c r="C4749">
        <v>50</v>
      </c>
      <c r="D4749">
        <v>0.897072538044105</v>
      </c>
      <c r="E4749">
        <v>0.994303845070099</v>
      </c>
      <c r="F4749">
        <v>0.94885518545967</v>
      </c>
      <c r="G4749">
        <v>-0.00633920356631279</v>
      </c>
      <c r="H4749">
        <v>-0.0099180992692709</v>
      </c>
      <c r="I4749">
        <v>-2.34701490402222</v>
      </c>
      <c r="J4749">
        <v>-9345.80859375</v>
      </c>
      <c r="K4749">
        <v>-9301.5869140625</v>
      </c>
      <c r="L4749">
        <v>-1.11263632774353</v>
      </c>
      <c r="M4749">
        <f>I4749-H4749</f>
        <v>-2.33709680475295</v>
      </c>
    </row>
    <row r="4750" spans="1:13">
      <c r="A4750" t="s">
        <v>13</v>
      </c>
      <c r="B4750">
        <v>5046</v>
      </c>
      <c r="C4750">
        <v>50</v>
      </c>
      <c r="D4750">
        <v>0.110622250713828</v>
      </c>
      <c r="E4750">
        <v>0.248185261929155</v>
      </c>
      <c r="F4750">
        <v>0.463694844628832</v>
      </c>
      <c r="G4750">
        <v>-4.80004358291626</v>
      </c>
      <c r="H4750">
        <v>-0.0101321879774332</v>
      </c>
      <c r="I4750">
        <v>-2.34834742546081</v>
      </c>
      <c r="J4750">
        <v>-5.19824647903442</v>
      </c>
      <c r="K4750">
        <v>-468.888763427734</v>
      </c>
      <c r="L4750">
        <v>-34.4560928344727</v>
      </c>
      <c r="M4750">
        <f>I4750-H4750</f>
        <v>-2.33821523748338</v>
      </c>
    </row>
    <row r="4751" spans="1:13">
      <c r="A4751" t="s">
        <v>14</v>
      </c>
      <c r="B4751">
        <v>547</v>
      </c>
      <c r="C4751">
        <v>50</v>
      </c>
      <c r="D4751">
        <v>0.726302105195264</v>
      </c>
      <c r="E4751">
        <v>0.757731509238457</v>
      </c>
      <c r="F4751">
        <v>0.996230478389532</v>
      </c>
      <c r="G4751">
        <v>-0.012410675175488</v>
      </c>
      <c r="H4751">
        <v>-0.0533666908740997</v>
      </c>
      <c r="I4751">
        <v>-2.39159250259399</v>
      </c>
      <c r="J4751">
        <v>-1.84614026546478</v>
      </c>
      <c r="K4751">
        <v>-1.77339911460877</v>
      </c>
      <c r="L4751">
        <v>-0.0267347041517496</v>
      </c>
      <c r="M4751">
        <f>I4751-H4751</f>
        <v>-2.33822581171989</v>
      </c>
    </row>
    <row r="4752" spans="1:13">
      <c r="A4752" t="s">
        <v>13</v>
      </c>
      <c r="B4752">
        <v>263</v>
      </c>
      <c r="C4752">
        <v>50</v>
      </c>
      <c r="D4752">
        <v>0.76260244450622</v>
      </c>
      <c r="E4752">
        <v>0.754593827048938</v>
      </c>
      <c r="F4752">
        <v>0.512705829933409</v>
      </c>
      <c r="G4752">
        <v>-0.234422981739044</v>
      </c>
      <c r="H4752">
        <v>-0.234596103429794</v>
      </c>
      <c r="I4752">
        <v>-2.57397437095642</v>
      </c>
      <c r="J4752">
        <v>-2557.81176757813</v>
      </c>
      <c r="K4752">
        <v>-2527.88110351563</v>
      </c>
      <c r="L4752">
        <v>-5.93343925476074</v>
      </c>
      <c r="M4752">
        <f>I4752-H4752</f>
        <v>-2.33937826752663</v>
      </c>
    </row>
    <row r="4753" spans="1:13">
      <c r="A4753" t="s">
        <v>14</v>
      </c>
      <c r="B4753">
        <v>553</v>
      </c>
      <c r="C4753">
        <v>50</v>
      </c>
      <c r="D4753">
        <v>0.944152940875294</v>
      </c>
      <c r="E4753">
        <v>0.829412395877203</v>
      </c>
      <c r="F4753">
        <v>0.999235196609809</v>
      </c>
      <c r="G4753">
        <v>-0.00380352069623768</v>
      </c>
      <c r="H4753">
        <v>-0.00417777197435498</v>
      </c>
      <c r="I4753">
        <v>-2.34410047531128</v>
      </c>
      <c r="J4753">
        <v>-0.221308410167694</v>
      </c>
      <c r="K4753">
        <v>-0.217460736632347</v>
      </c>
      <c r="L4753">
        <v>-8.13741207821295e-5</v>
      </c>
      <c r="M4753">
        <f>I4753-H4753</f>
        <v>-2.33992270333692</v>
      </c>
    </row>
    <row r="4754" spans="1:13">
      <c r="A4754" t="s">
        <v>13</v>
      </c>
      <c r="B4754">
        <v>2485</v>
      </c>
      <c r="C4754">
        <v>50</v>
      </c>
      <c r="D4754">
        <v>0.935067171351174</v>
      </c>
      <c r="E4754">
        <v>0.944685006019652</v>
      </c>
      <c r="F4754">
        <v>0.143155976649838</v>
      </c>
      <c r="G4754">
        <v>-0.101565450429916</v>
      </c>
      <c r="H4754">
        <v>-0.166316002607346</v>
      </c>
      <c r="I4754">
        <v>-2.50637865066528</v>
      </c>
      <c r="J4754">
        <v>-435.196044921875</v>
      </c>
      <c r="K4754">
        <v>-420.508026123047</v>
      </c>
      <c r="L4754">
        <v>-7.58456802368164</v>
      </c>
      <c r="M4754">
        <f>I4754-H4754</f>
        <v>-2.34006264805794</v>
      </c>
    </row>
    <row r="4755" spans="1:13">
      <c r="A4755" t="s">
        <v>13</v>
      </c>
      <c r="B4755">
        <v>1066</v>
      </c>
      <c r="C4755">
        <v>50</v>
      </c>
      <c r="D4755">
        <v>0.78368685962911</v>
      </c>
      <c r="E4755">
        <v>0.843185053484875</v>
      </c>
      <c r="F4755">
        <v>0.44737909433396</v>
      </c>
      <c r="G4755">
        <v>-0.0142580587416887</v>
      </c>
      <c r="H4755">
        <v>-0.0204997397959232</v>
      </c>
      <c r="I4755">
        <v>-2.36090087890625</v>
      </c>
      <c r="J4755">
        <v>-0.2573401927948</v>
      </c>
      <c r="K4755">
        <v>-0.235037297010422</v>
      </c>
      <c r="L4755">
        <v>-0.00266481540165842</v>
      </c>
      <c r="M4755">
        <f>I4755-H4755</f>
        <v>-2.34040113911033</v>
      </c>
    </row>
    <row r="4756" spans="1:13">
      <c r="A4756" t="s">
        <v>13</v>
      </c>
      <c r="B4756">
        <v>3398</v>
      </c>
      <c r="C4756">
        <v>50</v>
      </c>
      <c r="D4756">
        <v>0.824001182932547</v>
      </c>
      <c r="E4756">
        <v>0.754083087614189</v>
      </c>
      <c r="F4756">
        <v>0.753448120504472</v>
      </c>
      <c r="G4756">
        <v>-0.00370862963609397</v>
      </c>
      <c r="H4756">
        <v>-0.00432686368003488</v>
      </c>
      <c r="I4756">
        <v>-2.34482097625732</v>
      </c>
      <c r="J4756">
        <v>-0.0191414430737495</v>
      </c>
      <c r="K4756">
        <v>-0.0184891205281019</v>
      </c>
      <c r="L4756">
        <v>-1.34555612021359e-5</v>
      </c>
      <c r="M4756">
        <f>I4756-H4756</f>
        <v>-2.34049411257729</v>
      </c>
    </row>
    <row r="4757" spans="1:13">
      <c r="A4757" t="s">
        <v>14</v>
      </c>
      <c r="B4757">
        <v>1068</v>
      </c>
      <c r="C4757">
        <v>50</v>
      </c>
      <c r="D4757">
        <v>0.873753364981555</v>
      </c>
      <c r="E4757">
        <v>0.920809200032789</v>
      </c>
      <c r="F4757">
        <v>0.839912741558977</v>
      </c>
      <c r="G4757">
        <v>-0.00393806304782629</v>
      </c>
      <c r="H4757">
        <v>-0.0110969059169292</v>
      </c>
      <c r="I4757">
        <v>-2.35229277610779</v>
      </c>
      <c r="J4757">
        <v>-549.753845214844</v>
      </c>
      <c r="K4757">
        <v>-544.721801757813</v>
      </c>
      <c r="L4757">
        <v>-0.668331682682037</v>
      </c>
      <c r="M4757">
        <f>I4757-H4757</f>
        <v>-2.34119587019086</v>
      </c>
    </row>
    <row r="4758" spans="1:13">
      <c r="A4758" t="s">
        <v>13</v>
      </c>
      <c r="B4758">
        <v>5194</v>
      </c>
      <c r="C4758">
        <v>50</v>
      </c>
      <c r="D4758">
        <v>0</v>
      </c>
      <c r="E4758">
        <v>3.40907689225882e-98</v>
      </c>
      <c r="F4758">
        <v>0.985357251255248</v>
      </c>
      <c r="G4758">
        <v>-0.114239484071732</v>
      </c>
      <c r="H4758">
        <v>-0.00443617533892393</v>
      </c>
      <c r="I4758">
        <v>-2.34570837020874</v>
      </c>
      <c r="J4758">
        <v>-19493.36328125</v>
      </c>
      <c r="K4758">
        <v>-257.903503417969</v>
      </c>
      <c r="L4758">
        <v>-0.379905313253403</v>
      </c>
      <c r="M4758">
        <f>I4758-H4758</f>
        <v>-2.34127219486982</v>
      </c>
    </row>
    <row r="4759" spans="1:13">
      <c r="A4759" t="s">
        <v>14</v>
      </c>
      <c r="B4759">
        <v>294</v>
      </c>
      <c r="C4759">
        <v>50</v>
      </c>
      <c r="D4759">
        <v>0.866138410620482</v>
      </c>
      <c r="E4759">
        <v>0.9115486107966</v>
      </c>
      <c r="F4759">
        <v>0.708155002836008</v>
      </c>
      <c r="G4759">
        <v>-0.00221697916276753</v>
      </c>
      <c r="H4759">
        <v>-0.00949852261692286</v>
      </c>
      <c r="I4759">
        <v>-2.35117268562317</v>
      </c>
      <c r="J4759">
        <v>-1.5255138874054</v>
      </c>
      <c r="K4759">
        <v>-1.50225758552551</v>
      </c>
      <c r="L4759">
        <v>-0.00331055233255029</v>
      </c>
      <c r="M4759">
        <f>I4759-H4759</f>
        <v>-2.34167416300625</v>
      </c>
    </row>
    <row r="4760" spans="1:13">
      <c r="A4760" t="s">
        <v>14</v>
      </c>
      <c r="B4760">
        <v>76</v>
      </c>
      <c r="C4760">
        <v>50</v>
      </c>
      <c r="D4760">
        <v>0.77956175963554</v>
      </c>
      <c r="E4760">
        <v>0.738224730836758</v>
      </c>
      <c r="F4760">
        <v>0.726995915807184</v>
      </c>
      <c r="G4760">
        <v>-0.0113575346767902</v>
      </c>
      <c r="H4760">
        <v>-0.0394266359508038</v>
      </c>
      <c r="I4760">
        <v>-2.38124012947083</v>
      </c>
      <c r="J4760">
        <v>-3013.66967773438</v>
      </c>
      <c r="K4760">
        <v>-2948.91333007813</v>
      </c>
      <c r="L4760">
        <v>-49.8999481201172</v>
      </c>
      <c r="M4760">
        <f>I4760-H4760</f>
        <v>-2.34181349352002</v>
      </c>
    </row>
    <row r="4761" spans="1:13">
      <c r="A4761" t="s">
        <v>14</v>
      </c>
      <c r="B4761">
        <v>24</v>
      </c>
      <c r="C4761">
        <v>50</v>
      </c>
      <c r="D4761">
        <v>0.775772854246955</v>
      </c>
      <c r="E4761">
        <v>0.717438168663272</v>
      </c>
      <c r="F4761">
        <v>0.979269978574669</v>
      </c>
      <c r="G4761">
        <v>-0.00677265832200646</v>
      </c>
      <c r="H4761">
        <v>-0.0666412264108658</v>
      </c>
      <c r="I4761">
        <v>-2.40853571891785</v>
      </c>
      <c r="J4761">
        <v>-0.00447012390941382</v>
      </c>
      <c r="K4761">
        <v>-0.00407821824774146</v>
      </c>
      <c r="L4761">
        <v>-7.02084344084142e-6</v>
      </c>
      <c r="M4761">
        <f>I4761-H4761</f>
        <v>-2.34189449250698</v>
      </c>
    </row>
    <row r="4762" spans="1:13">
      <c r="A4762" t="s">
        <v>14</v>
      </c>
      <c r="B4762">
        <v>454</v>
      </c>
      <c r="C4762">
        <v>50</v>
      </c>
      <c r="D4762">
        <v>0.741748644199751</v>
      </c>
      <c r="E4762">
        <v>0.769372883207589</v>
      </c>
      <c r="F4762">
        <v>0.549804616987732</v>
      </c>
      <c r="G4762">
        <v>-0.00269466848112643</v>
      </c>
      <c r="H4762">
        <v>-0.0105235418304801</v>
      </c>
      <c r="I4762">
        <v>-2.35246348381042</v>
      </c>
      <c r="J4762">
        <v>-0.760405778884888</v>
      </c>
      <c r="K4762">
        <v>-0.726845741271973</v>
      </c>
      <c r="L4762">
        <v>-0.00500914407894015</v>
      </c>
      <c r="M4762">
        <f>I4762-H4762</f>
        <v>-2.34193994197994</v>
      </c>
    </row>
    <row r="4763" spans="1:13">
      <c r="A4763" t="s">
        <v>13</v>
      </c>
      <c r="B4763">
        <v>635</v>
      </c>
      <c r="C4763">
        <v>50</v>
      </c>
      <c r="D4763">
        <v>0.796865274953202</v>
      </c>
      <c r="E4763">
        <v>0.793322704987471</v>
      </c>
      <c r="F4763">
        <v>0.443107582124977</v>
      </c>
      <c r="G4763">
        <v>-0.0675138533115387</v>
      </c>
      <c r="H4763">
        <v>-0.0587098300457001</v>
      </c>
      <c r="I4763">
        <v>-2.40112018585205</v>
      </c>
      <c r="J4763">
        <v>-10.2858734130859</v>
      </c>
      <c r="K4763">
        <v>-10.1589040756226</v>
      </c>
      <c r="L4763">
        <v>-0.00207600789144635</v>
      </c>
      <c r="M4763">
        <f>I4763-H4763</f>
        <v>-2.34241035580635</v>
      </c>
    </row>
    <row r="4764" spans="1:13">
      <c r="A4764" t="s">
        <v>13</v>
      </c>
      <c r="B4764">
        <v>1226</v>
      </c>
      <c r="C4764">
        <v>50</v>
      </c>
      <c r="D4764">
        <v>0.989542311442467</v>
      </c>
      <c r="E4764">
        <v>0.921217499785563</v>
      </c>
      <c r="F4764">
        <v>0.746206723318712</v>
      </c>
      <c r="G4764">
        <v>-0.0652379393577576</v>
      </c>
      <c r="H4764">
        <v>-0.044884130358696</v>
      </c>
      <c r="I4764">
        <v>-2.38770866394043</v>
      </c>
      <c r="J4764">
        <v>-12.4767217636108</v>
      </c>
      <c r="K4764">
        <v>-12.3403854370117</v>
      </c>
      <c r="L4764">
        <v>-0.00638030841946602</v>
      </c>
      <c r="M4764">
        <f>I4764-H4764</f>
        <v>-2.34282453358173</v>
      </c>
    </row>
    <row r="4765" spans="1:13">
      <c r="A4765" t="s">
        <v>13</v>
      </c>
      <c r="B4765">
        <v>832</v>
      </c>
      <c r="C4765">
        <v>50</v>
      </c>
      <c r="D4765">
        <v>0.757936499269498</v>
      </c>
      <c r="E4765">
        <v>0.643699861523881</v>
      </c>
      <c r="F4765">
        <v>0.0911889069432714</v>
      </c>
      <c r="G4765">
        <v>-0.371718883514404</v>
      </c>
      <c r="H4765">
        <v>-1.17922592163086</v>
      </c>
      <c r="I4765">
        <v>-3.52222871780395</v>
      </c>
      <c r="J4765">
        <v>-23.2375087738037</v>
      </c>
      <c r="K4765">
        <v>-22.9885406494141</v>
      </c>
      <c r="L4765">
        <v>-0.0211000237613916</v>
      </c>
      <c r="M4765">
        <f>I4765-H4765</f>
        <v>-2.3430027961731</v>
      </c>
    </row>
    <row r="4766" spans="1:13">
      <c r="A4766" t="s">
        <v>13</v>
      </c>
      <c r="B4766">
        <v>880</v>
      </c>
      <c r="C4766">
        <v>50</v>
      </c>
      <c r="D4766">
        <v>0.080740528610225</v>
      </c>
      <c r="E4766">
        <v>0.691379241415561</v>
      </c>
      <c r="F4766">
        <v>0.717331934010408</v>
      </c>
      <c r="G4766">
        <v>-0.831063330173492</v>
      </c>
      <c r="H4766">
        <v>-0.158804804086685</v>
      </c>
      <c r="I4766">
        <v>-2.50194358825684</v>
      </c>
      <c r="J4766">
        <v>-111.625869750977</v>
      </c>
      <c r="K4766">
        <v>-107.290687561035</v>
      </c>
      <c r="L4766">
        <v>-1.39577198028564</v>
      </c>
      <c r="M4766">
        <f>I4766-H4766</f>
        <v>-2.34313878417015</v>
      </c>
    </row>
    <row r="4767" spans="1:13">
      <c r="A4767" t="s">
        <v>14</v>
      </c>
      <c r="B4767">
        <v>535</v>
      </c>
      <c r="C4767">
        <v>50</v>
      </c>
      <c r="D4767">
        <v>0.892634853453817</v>
      </c>
      <c r="E4767">
        <v>0.912677648486046</v>
      </c>
      <c r="F4767">
        <v>0.988134409453105</v>
      </c>
      <c r="G4767">
        <v>-0.021545285359025</v>
      </c>
      <c r="H4767">
        <v>-0.0916706323623657</v>
      </c>
      <c r="I4767">
        <v>-2.43512392044067</v>
      </c>
      <c r="J4767">
        <v>-151.309295654297</v>
      </c>
      <c r="K4767">
        <v>-150.200836181641</v>
      </c>
      <c r="L4767">
        <v>-0.0360009521245956</v>
      </c>
      <c r="M4767">
        <f>I4767-H4767</f>
        <v>-2.34345328807831</v>
      </c>
    </row>
    <row r="4768" spans="1:13">
      <c r="A4768" t="s">
        <v>13</v>
      </c>
      <c r="B4768">
        <v>951</v>
      </c>
      <c r="C4768">
        <v>50</v>
      </c>
      <c r="D4768">
        <v>0.800044898000882</v>
      </c>
      <c r="E4768">
        <v>0.721036074775797</v>
      </c>
      <c r="F4768">
        <v>0.700753768669495</v>
      </c>
      <c r="G4768">
        <v>-0.0405399352312088</v>
      </c>
      <c r="H4768">
        <v>-0.0727405697107315</v>
      </c>
      <c r="I4768">
        <v>-2.41681861877441</v>
      </c>
      <c r="J4768">
        <v>-16.4723033905029</v>
      </c>
      <c r="K4768">
        <v>-15.8144054412842</v>
      </c>
      <c r="L4768">
        <v>-0.0972229987382889</v>
      </c>
      <c r="M4768">
        <f>I4768-H4768</f>
        <v>-2.34407804906368</v>
      </c>
    </row>
    <row r="4769" spans="1:13">
      <c r="A4769" t="s">
        <v>14</v>
      </c>
      <c r="B4769">
        <v>116</v>
      </c>
      <c r="C4769">
        <v>50</v>
      </c>
      <c r="D4769">
        <v>0.87597023078871</v>
      </c>
      <c r="E4769">
        <v>0.825174726087882</v>
      </c>
      <c r="F4769">
        <v>0.913891422075276</v>
      </c>
      <c r="G4769">
        <v>-1.46632730960846</v>
      </c>
      <c r="H4769">
        <v>-0.958289861679077</v>
      </c>
      <c r="I4769">
        <v>-3.30240440368652</v>
      </c>
      <c r="J4769">
        <v>-2541.0703125</v>
      </c>
      <c r="K4769">
        <v>-2525.50952148438</v>
      </c>
      <c r="L4769">
        <v>-1.27118325233459</v>
      </c>
      <c r="M4769">
        <f>I4769-H4769</f>
        <v>-2.34411454200745</v>
      </c>
    </row>
    <row r="4770" spans="1:13">
      <c r="A4770" t="s">
        <v>13</v>
      </c>
      <c r="B4770">
        <v>4257</v>
      </c>
      <c r="C4770">
        <v>50</v>
      </c>
      <c r="D4770">
        <v>0.82965676358069</v>
      </c>
      <c r="E4770">
        <v>0.8002515914917</v>
      </c>
      <c r="F4770">
        <v>0.769251635942385</v>
      </c>
      <c r="G4770">
        <v>-0.025492774322629</v>
      </c>
      <c r="H4770">
        <v>-0.0296947564929724</v>
      </c>
      <c r="I4770">
        <v>-2.37383222579956</v>
      </c>
      <c r="J4770">
        <v>-16401.03515625</v>
      </c>
      <c r="K4770">
        <v>-16313.439453125</v>
      </c>
      <c r="L4770">
        <v>-11.5379543304443</v>
      </c>
      <c r="M4770">
        <f>I4770-H4770</f>
        <v>-2.34413746930659</v>
      </c>
    </row>
    <row r="4771" spans="1:13">
      <c r="A4771" t="s">
        <v>13</v>
      </c>
      <c r="B4771">
        <v>3397</v>
      </c>
      <c r="C4771">
        <v>50</v>
      </c>
      <c r="D4771">
        <v>0.790947172411498</v>
      </c>
      <c r="E4771">
        <v>0.752519929831493</v>
      </c>
      <c r="F4771">
        <v>0.726693089443619</v>
      </c>
      <c r="G4771">
        <v>-0.118068672716618</v>
      </c>
      <c r="H4771">
        <v>-0.0551960729062557</v>
      </c>
      <c r="I4771">
        <v>-2.3993763923645</v>
      </c>
      <c r="J4771">
        <v>-0.498312741518021</v>
      </c>
      <c r="K4771">
        <v>-0.488848358392716</v>
      </c>
      <c r="L4771">
        <v>-0.000563539564609528</v>
      </c>
      <c r="M4771">
        <f>I4771-H4771</f>
        <v>-2.34418031945825</v>
      </c>
    </row>
    <row r="4772" spans="1:13">
      <c r="A4772" t="s">
        <v>14</v>
      </c>
      <c r="B4772">
        <v>816</v>
      </c>
      <c r="C4772">
        <v>50</v>
      </c>
      <c r="D4772">
        <v>0.884684497692881</v>
      </c>
      <c r="E4772">
        <v>0.888057930000554</v>
      </c>
      <c r="F4772">
        <v>0.947913665650122</v>
      </c>
      <c r="G4772">
        <v>-0.0104133598506451</v>
      </c>
      <c r="H4772">
        <v>-0.0328023657202721</v>
      </c>
      <c r="I4772">
        <v>-2.37700796127319</v>
      </c>
      <c r="J4772">
        <v>-25.2369804382324</v>
      </c>
      <c r="K4772">
        <v>-25.0608234405518</v>
      </c>
      <c r="L4772">
        <v>-0.00469009904190898</v>
      </c>
      <c r="M4772">
        <f>I4772-H4772</f>
        <v>-2.34420559555292</v>
      </c>
    </row>
    <row r="4773" spans="1:13">
      <c r="A4773" t="s">
        <v>13</v>
      </c>
      <c r="B4773">
        <v>2804</v>
      </c>
      <c r="C4773">
        <v>50</v>
      </c>
      <c r="D4773">
        <v>0.80738890805207</v>
      </c>
      <c r="E4773">
        <v>0.783756273761927</v>
      </c>
      <c r="F4773">
        <v>0.679428904880451</v>
      </c>
      <c r="G4773">
        <v>-0.0253266971558332</v>
      </c>
      <c r="H4773">
        <v>-0.0404033586382866</v>
      </c>
      <c r="I4773">
        <v>-2.38461685180664</v>
      </c>
      <c r="J4773">
        <v>-14.4445390701294</v>
      </c>
      <c r="K4773">
        <v>-14.1095390319824</v>
      </c>
      <c r="L4773">
        <v>-0.0153181571513414</v>
      </c>
      <c r="M4773">
        <f>I4773-H4773</f>
        <v>-2.34421349316835</v>
      </c>
    </row>
    <row r="4774" spans="1:13">
      <c r="A4774" t="s">
        <v>14</v>
      </c>
      <c r="B4774">
        <v>61</v>
      </c>
      <c r="C4774">
        <v>50</v>
      </c>
      <c r="D4774">
        <v>0.999686913617787</v>
      </c>
      <c r="E4774">
        <v>0.999992116514043</v>
      </c>
      <c r="F4774">
        <v>0.582425588430426</v>
      </c>
      <c r="G4774">
        <v>-0.118105746805668</v>
      </c>
      <c r="H4774">
        <v>-0.514193773269653</v>
      </c>
      <c r="I4774">
        <v>-2.8586151599884</v>
      </c>
      <c r="J4774">
        <v>-107.232887268066</v>
      </c>
      <c r="K4774">
        <v>-103.206428527832</v>
      </c>
      <c r="L4774">
        <v>-1.46823155879974</v>
      </c>
      <c r="M4774">
        <f>I4774-H4774</f>
        <v>-2.34442138671875</v>
      </c>
    </row>
    <row r="4775" spans="1:13">
      <c r="A4775" t="s">
        <v>13</v>
      </c>
      <c r="B4775">
        <v>1584</v>
      </c>
      <c r="C4775">
        <v>50</v>
      </c>
      <c r="D4775">
        <v>0.83090806715658</v>
      </c>
      <c r="E4775">
        <v>0.853965197544218</v>
      </c>
      <c r="F4775">
        <v>0.926436384430739</v>
      </c>
      <c r="G4775">
        <v>-0.00363000226207078</v>
      </c>
      <c r="H4775">
        <v>-0.00510282488539815</v>
      </c>
      <c r="I4775">
        <v>-2.34969973564148</v>
      </c>
      <c r="J4775">
        <v>-1.89554166793823</v>
      </c>
      <c r="K4775">
        <v>-1.87691378593445</v>
      </c>
      <c r="L4775">
        <v>-0.000557234743610024</v>
      </c>
      <c r="M4775">
        <f>I4775-H4775</f>
        <v>-2.34459691075608</v>
      </c>
    </row>
    <row r="4776" spans="1:13">
      <c r="A4776" t="s">
        <v>13</v>
      </c>
      <c r="B4776">
        <v>1978</v>
      </c>
      <c r="C4776">
        <v>50</v>
      </c>
      <c r="D4776">
        <v>0.930858156698569</v>
      </c>
      <c r="E4776">
        <v>0.784009284895802</v>
      </c>
      <c r="F4776">
        <v>0.561709844193116</v>
      </c>
      <c r="G4776">
        <v>-0.0521896332502365</v>
      </c>
      <c r="H4776">
        <v>-0.0208005476742983</v>
      </c>
      <c r="I4776">
        <v>-2.36583256721497</v>
      </c>
      <c r="J4776">
        <v>-115.498497009277</v>
      </c>
      <c r="K4776">
        <v>-113.629432678223</v>
      </c>
      <c r="L4776">
        <v>-0.165233373641968</v>
      </c>
      <c r="M4776">
        <f>I4776-H4776</f>
        <v>-2.34503201954067</v>
      </c>
    </row>
    <row r="4777" spans="1:13">
      <c r="A4777" t="s">
        <v>14</v>
      </c>
      <c r="B4777">
        <v>241</v>
      </c>
      <c r="C4777">
        <v>50</v>
      </c>
      <c r="D4777">
        <v>0.730363275169223</v>
      </c>
      <c r="E4777">
        <v>0.74465941990222</v>
      </c>
      <c r="F4777">
        <v>0.81599505566913</v>
      </c>
      <c r="G4777">
        <v>-0.00858438387513161</v>
      </c>
      <c r="H4777">
        <v>-0.02229961194098</v>
      </c>
      <c r="I4777">
        <v>-2.36823439598083</v>
      </c>
      <c r="J4777">
        <v>-0.906865119934082</v>
      </c>
      <c r="K4777">
        <v>-0.889891803264618</v>
      </c>
      <c r="L4777">
        <v>-0.0012073201360181</v>
      </c>
      <c r="M4777">
        <f>I4777-H4777</f>
        <v>-2.34593478403985</v>
      </c>
    </row>
    <row r="4778" spans="1:13">
      <c r="A4778" t="s">
        <v>14</v>
      </c>
      <c r="B4778">
        <v>737</v>
      </c>
      <c r="C4778">
        <v>50</v>
      </c>
      <c r="D4778">
        <v>0.957351757483608</v>
      </c>
      <c r="E4778">
        <v>0.941890658783733</v>
      </c>
      <c r="F4778">
        <v>0.912739280250187</v>
      </c>
      <c r="G4778">
        <v>-0.0172185078263283</v>
      </c>
      <c r="H4778">
        <v>-0.00760836433619261</v>
      </c>
      <c r="I4778">
        <v>-2.35357022285461</v>
      </c>
      <c r="J4778">
        <v>-62871.1171875</v>
      </c>
      <c r="K4778">
        <v>-62502.5625</v>
      </c>
      <c r="L4778">
        <v>-22.2273063659668</v>
      </c>
      <c r="M4778">
        <f>I4778-H4778</f>
        <v>-2.34596185851842</v>
      </c>
    </row>
    <row r="4779" spans="1:13">
      <c r="A4779" t="s">
        <v>14</v>
      </c>
      <c r="B4779">
        <v>21</v>
      </c>
      <c r="C4779">
        <v>50</v>
      </c>
      <c r="D4779">
        <v>0.909504819794757</v>
      </c>
      <c r="E4779">
        <v>0.768338730568822</v>
      </c>
      <c r="F4779">
        <v>0.747452971548151</v>
      </c>
      <c r="G4779">
        <v>-0.020896865054965</v>
      </c>
      <c r="H4779">
        <v>-0.0136965001001954</v>
      </c>
      <c r="I4779">
        <v>-2.36012649536133</v>
      </c>
      <c r="J4779">
        <v>-9.72265148162842</v>
      </c>
      <c r="K4779">
        <v>-9.59660911560059</v>
      </c>
      <c r="L4779">
        <v>-0.0255141202360392</v>
      </c>
      <c r="M4779">
        <f>I4779-H4779</f>
        <v>-2.34642999526113</v>
      </c>
    </row>
    <row r="4780" spans="1:13">
      <c r="A4780" t="s">
        <v>13</v>
      </c>
      <c r="B4780">
        <v>3916</v>
      </c>
      <c r="C4780">
        <v>50</v>
      </c>
      <c r="D4780">
        <v>0.801353086130583</v>
      </c>
      <c r="E4780">
        <v>0.877153793659779</v>
      </c>
      <c r="F4780">
        <v>0.33909510619657</v>
      </c>
      <c r="G4780">
        <v>-0.00286787399090827</v>
      </c>
      <c r="H4780">
        <v>-0.0137618761509657</v>
      </c>
      <c r="I4780">
        <v>-2.36123585700989</v>
      </c>
      <c r="J4780">
        <v>-0.510064840316772</v>
      </c>
      <c r="K4780">
        <v>-0.501809358596802</v>
      </c>
      <c r="L4780">
        <v>-0.000276794220553711</v>
      </c>
      <c r="M4780">
        <f>I4780-H4780</f>
        <v>-2.34747398085892</v>
      </c>
    </row>
    <row r="4781" spans="1:13">
      <c r="A4781" t="s">
        <v>13</v>
      </c>
      <c r="B4781">
        <v>4685</v>
      </c>
      <c r="C4781">
        <v>50</v>
      </c>
      <c r="D4781">
        <v>0.798520068674847</v>
      </c>
      <c r="E4781">
        <v>0.959687583917198</v>
      </c>
      <c r="F4781">
        <v>0.537222701435548</v>
      </c>
      <c r="G4781">
        <v>-0.0378296598792076</v>
      </c>
      <c r="H4781">
        <v>-0.0329699739813805</v>
      </c>
      <c r="I4781">
        <v>-2.38061857223511</v>
      </c>
      <c r="J4781">
        <v>-12.9799871444702</v>
      </c>
      <c r="K4781">
        <v>-12.7757740020752</v>
      </c>
      <c r="L4781">
        <v>-0.0439378954470158</v>
      </c>
      <c r="M4781">
        <f>I4781-H4781</f>
        <v>-2.34764859825373</v>
      </c>
    </row>
    <row r="4782" spans="1:13">
      <c r="A4782" t="s">
        <v>13</v>
      </c>
      <c r="B4782">
        <v>2305</v>
      </c>
      <c r="C4782">
        <v>50</v>
      </c>
      <c r="D4782">
        <v>0.747073375581546</v>
      </c>
      <c r="E4782">
        <v>0.755121155286426</v>
      </c>
      <c r="F4782">
        <v>0.862826820771886</v>
      </c>
      <c r="G4782">
        <v>-0.00630307383835316</v>
      </c>
      <c r="H4782">
        <v>-0.0275723729282618</v>
      </c>
      <c r="I4782">
        <v>-2.37537240982056</v>
      </c>
      <c r="J4782">
        <v>-63.0937004089355</v>
      </c>
      <c r="K4782">
        <v>-62.6339645385742</v>
      </c>
      <c r="L4782">
        <v>-0.0438874699175358</v>
      </c>
      <c r="M4782">
        <f>I4782-H4782</f>
        <v>-2.3478000368923</v>
      </c>
    </row>
    <row r="4783" spans="1:13">
      <c r="A4783" t="s">
        <v>14</v>
      </c>
      <c r="B4783">
        <v>112</v>
      </c>
      <c r="C4783">
        <v>50</v>
      </c>
      <c r="D4783">
        <v>0.922534454985518</v>
      </c>
      <c r="E4783">
        <v>0.860760559665338</v>
      </c>
      <c r="F4783">
        <v>0.220207397395392</v>
      </c>
      <c r="G4783">
        <v>-0.0988941416144371</v>
      </c>
      <c r="H4783">
        <v>-0.0680377557873726</v>
      </c>
      <c r="I4783">
        <v>-2.41599702835083</v>
      </c>
      <c r="J4783">
        <v>-710.729675292969</v>
      </c>
      <c r="K4783">
        <v>-701.1357421875</v>
      </c>
      <c r="L4783">
        <v>-1.02038514614105</v>
      </c>
      <c r="M4783">
        <f>I4783-H4783</f>
        <v>-2.34795927256346</v>
      </c>
    </row>
    <row r="4784" spans="1:13">
      <c r="A4784" t="s">
        <v>13</v>
      </c>
      <c r="B4784">
        <v>5235</v>
      </c>
      <c r="C4784">
        <v>50</v>
      </c>
      <c r="D4784">
        <v>0.857367434735245</v>
      </c>
      <c r="E4784">
        <v>0</v>
      </c>
      <c r="F4784">
        <v>0.972095375825156</v>
      </c>
      <c r="G4784">
        <v>-0.384534984827042</v>
      </c>
      <c r="H4784">
        <v>-0.000231120095122606</v>
      </c>
      <c r="I4784">
        <v>-2.34830451011658</v>
      </c>
      <c r="J4784">
        <v>-7379.818359375</v>
      </c>
      <c r="K4784">
        <v>-17.1618976593018</v>
      </c>
      <c r="L4784">
        <v>-305.285583496094</v>
      </c>
      <c r="M4784">
        <f>I4784-H4784</f>
        <v>-2.34807339002145</v>
      </c>
    </row>
    <row r="4785" spans="1:13">
      <c r="A4785" t="s">
        <v>13</v>
      </c>
      <c r="B4785">
        <v>3028</v>
      </c>
      <c r="C4785">
        <v>50</v>
      </c>
      <c r="D4785">
        <v>0.717863438816773</v>
      </c>
      <c r="E4785">
        <v>0.760260750085123</v>
      </c>
      <c r="F4785">
        <v>0.729770236179034</v>
      </c>
      <c r="G4785">
        <v>-0.075416125357151</v>
      </c>
      <c r="H4785">
        <v>-0.0165719669312239</v>
      </c>
      <c r="I4785">
        <v>-2.36533665657043</v>
      </c>
      <c r="J4785">
        <v>-624.28173828125</v>
      </c>
      <c r="K4785">
        <v>-606.785034179688</v>
      </c>
      <c r="L4785">
        <v>-1.7593297958374</v>
      </c>
      <c r="M4785">
        <f>I4785-H4785</f>
        <v>-2.34876468963921</v>
      </c>
    </row>
    <row r="4786" spans="1:13">
      <c r="A4786" t="s">
        <v>13</v>
      </c>
      <c r="B4786">
        <v>2208</v>
      </c>
      <c r="C4786">
        <v>50</v>
      </c>
      <c r="D4786">
        <v>0.812188436003372</v>
      </c>
      <c r="E4786">
        <v>0.789572551172808</v>
      </c>
      <c r="F4786">
        <v>0.812232211294554</v>
      </c>
      <c r="G4786">
        <v>-0.0146567299962044</v>
      </c>
      <c r="H4786">
        <v>-0.0567627586424351</v>
      </c>
      <c r="I4786">
        <v>-2.40634202957153</v>
      </c>
      <c r="J4786">
        <v>-907.968322753906</v>
      </c>
      <c r="K4786">
        <v>-904.775390625</v>
      </c>
      <c r="L4786">
        <v>-0.291730910539627</v>
      </c>
      <c r="M4786">
        <f>I4786-H4786</f>
        <v>-2.3495792709291</v>
      </c>
    </row>
    <row r="4787" spans="1:13">
      <c r="A4787" t="s">
        <v>14</v>
      </c>
      <c r="B4787">
        <v>1083</v>
      </c>
      <c r="C4787">
        <v>50</v>
      </c>
      <c r="D4787">
        <v>0.722065780129959</v>
      </c>
      <c r="E4787">
        <v>0.759729466879931</v>
      </c>
      <c r="F4787">
        <v>0.950322527091749</v>
      </c>
      <c r="G4787">
        <v>-0.0378935933113098</v>
      </c>
      <c r="H4787">
        <v>-0.01788629591465</v>
      </c>
      <c r="I4787">
        <v>-2.36916708946228</v>
      </c>
      <c r="J4787">
        <v>-1.16418516635895</v>
      </c>
      <c r="K4787">
        <v>-1.1011049747467</v>
      </c>
      <c r="L4787">
        <v>-0.0109024690464139</v>
      </c>
      <c r="M4787">
        <f>I4787-H4787</f>
        <v>-2.35128079354763</v>
      </c>
    </row>
    <row r="4788" spans="1:13">
      <c r="A4788" t="s">
        <v>13</v>
      </c>
      <c r="B4788">
        <v>4970</v>
      </c>
      <c r="C4788">
        <v>50</v>
      </c>
      <c r="D4788">
        <v>0.0726843357635857</v>
      </c>
      <c r="E4788">
        <v>0.849760409531381</v>
      </c>
      <c r="F4788">
        <v>0.964637335162299</v>
      </c>
      <c r="G4788">
        <v>-2.64604353904724</v>
      </c>
      <c r="H4788">
        <v>-0.000702372810337692</v>
      </c>
      <c r="I4788">
        <v>-2.35279726982117</v>
      </c>
      <c r="J4788">
        <v>-2714.61743164063</v>
      </c>
      <c r="K4788">
        <v>-7631.9150390625</v>
      </c>
      <c r="L4788">
        <v>-49.4176177978516</v>
      </c>
      <c r="M4788">
        <f>I4788-H4788</f>
        <v>-2.35209489701083</v>
      </c>
    </row>
    <row r="4789" spans="1:13">
      <c r="A4789" t="s">
        <v>13</v>
      </c>
      <c r="B4789">
        <v>2183</v>
      </c>
      <c r="C4789">
        <v>50</v>
      </c>
      <c r="D4789">
        <v>0.770492170924943</v>
      </c>
      <c r="E4789">
        <v>0.772685018948158</v>
      </c>
      <c r="F4789">
        <v>0.633423402660471</v>
      </c>
      <c r="G4789">
        <v>-0.0884625092148781</v>
      </c>
      <c r="H4789">
        <v>-0.193191811442375</v>
      </c>
      <c r="I4789">
        <v>-2.54544687271118</v>
      </c>
      <c r="J4789">
        <v>-10189.0322265625</v>
      </c>
      <c r="K4789">
        <v>-10055.25390625</v>
      </c>
      <c r="L4789">
        <v>-47.7633094787598</v>
      </c>
      <c r="M4789">
        <f>I4789-H4789</f>
        <v>-2.35225506126881</v>
      </c>
    </row>
    <row r="4790" spans="1:13">
      <c r="A4790" t="s">
        <v>13</v>
      </c>
      <c r="B4790">
        <v>4846</v>
      </c>
      <c r="C4790">
        <v>50</v>
      </c>
      <c r="D4790">
        <v>0.50525164882376</v>
      </c>
      <c r="E4790">
        <v>0.0506519863520579</v>
      </c>
      <c r="F4790">
        <v>7.49108324663102e-6</v>
      </c>
      <c r="G4790">
        <v>-0.0630477219820023</v>
      </c>
      <c r="H4790">
        <v>-0.0122877480462194</v>
      </c>
      <c r="I4790">
        <v>-2.36492586135864</v>
      </c>
      <c r="J4790">
        <v>-322.897369384766</v>
      </c>
      <c r="K4790">
        <v>-4.6372594833374</v>
      </c>
      <c r="L4790">
        <v>-0.172520145773888</v>
      </c>
      <c r="M4790">
        <f>I4790-H4790</f>
        <v>-2.35263811331242</v>
      </c>
    </row>
    <row r="4791" spans="1:13">
      <c r="A4791" t="s">
        <v>13</v>
      </c>
      <c r="B4791">
        <v>5035</v>
      </c>
      <c r="C4791">
        <v>50</v>
      </c>
      <c r="D4791">
        <v>0.000310620102492861</v>
      </c>
      <c r="E4791">
        <v>0.836030893650287</v>
      </c>
      <c r="F4791">
        <v>0.494752197066213</v>
      </c>
      <c r="G4791">
        <v>-3.38533306121826</v>
      </c>
      <c r="H4791">
        <v>-0.000144352030474693</v>
      </c>
      <c r="I4791">
        <v>-2.35311436653137</v>
      </c>
      <c r="J4791">
        <v>-91947.9765625</v>
      </c>
      <c r="K4791">
        <v>-88076.5</v>
      </c>
      <c r="L4791">
        <v>-599.993835449219</v>
      </c>
      <c r="M4791">
        <f>I4791-H4791</f>
        <v>-2.3529700145009</v>
      </c>
    </row>
    <row r="4792" spans="1:13">
      <c r="A4792" t="s">
        <v>13</v>
      </c>
      <c r="B4792">
        <v>1638</v>
      </c>
      <c r="C4792">
        <v>50</v>
      </c>
      <c r="D4792">
        <v>0.000381398894009167</v>
      </c>
      <c r="E4792">
        <v>0.597529209957771</v>
      </c>
      <c r="F4792">
        <v>0.397973943676115</v>
      </c>
      <c r="G4792">
        <v>-1.36803674697876</v>
      </c>
      <c r="H4792">
        <v>-1.08054864406586</v>
      </c>
      <c r="I4792">
        <v>-3.43361473083496</v>
      </c>
      <c r="J4792">
        <v>-60.7937431335449</v>
      </c>
      <c r="K4792">
        <v>-60.3975639343262</v>
      </c>
      <c r="L4792">
        <v>-0.0101557960733771</v>
      </c>
      <c r="M4792">
        <f>I4792-H4792</f>
        <v>-2.3530660867691</v>
      </c>
    </row>
    <row r="4793" spans="1:13">
      <c r="A4793" t="s">
        <v>14</v>
      </c>
      <c r="B4793">
        <v>1233</v>
      </c>
      <c r="C4793">
        <v>50</v>
      </c>
      <c r="D4793">
        <v>0.722107442290795</v>
      </c>
      <c r="E4793">
        <v>0.726284743303958</v>
      </c>
      <c r="F4793">
        <v>0.604585808563432</v>
      </c>
      <c r="G4793">
        <v>-0.00569981057196855</v>
      </c>
      <c r="H4793">
        <v>-0.0102659994736314</v>
      </c>
      <c r="I4793">
        <v>-2.36415767669678</v>
      </c>
      <c r="J4793">
        <v>-1472.69128417969</v>
      </c>
      <c r="K4793">
        <v>-1461.46496582031</v>
      </c>
      <c r="L4793">
        <v>-2.73293328285217</v>
      </c>
      <c r="M4793">
        <f>I4793-H4793</f>
        <v>-2.35389167722315</v>
      </c>
    </row>
    <row r="4794" spans="1:13">
      <c r="A4794" t="s">
        <v>14</v>
      </c>
      <c r="B4794">
        <v>947</v>
      </c>
      <c r="C4794">
        <v>50</v>
      </c>
      <c r="D4794">
        <v>0.886205338429711</v>
      </c>
      <c r="E4794">
        <v>0.787776891110299</v>
      </c>
      <c r="F4794">
        <v>0.977017050609303</v>
      </c>
      <c r="G4794">
        <v>-0.00185912777669728</v>
      </c>
      <c r="H4794">
        <v>-0.00664808880537748</v>
      </c>
      <c r="I4794">
        <v>-2.36175966262817</v>
      </c>
      <c r="J4794">
        <v>-266.685852050781</v>
      </c>
      <c r="K4794">
        <v>-264.830230712891</v>
      </c>
      <c r="L4794">
        <v>-0.266686052083969</v>
      </c>
      <c r="M4794">
        <f>I4794-H4794</f>
        <v>-2.3551115738228</v>
      </c>
    </row>
    <row r="4795" spans="1:13">
      <c r="A4795" t="s">
        <v>13</v>
      </c>
      <c r="B4795">
        <v>2283</v>
      </c>
      <c r="C4795">
        <v>50</v>
      </c>
      <c r="D4795">
        <v>0.934895834907422</v>
      </c>
      <c r="E4795">
        <v>0.945967467245702</v>
      </c>
      <c r="F4795">
        <v>0.433124871939477</v>
      </c>
      <c r="G4795">
        <v>-0.00261132419109344</v>
      </c>
      <c r="H4795">
        <v>-0.00555305741727352</v>
      </c>
      <c r="I4795">
        <v>-2.36099076271057</v>
      </c>
      <c r="J4795">
        <v>-0.0368801280856133</v>
      </c>
      <c r="K4795">
        <v>-0.0360600799322128</v>
      </c>
      <c r="L4795">
        <v>-2.06438617169624e-5</v>
      </c>
      <c r="M4795">
        <f>I4795-H4795</f>
        <v>-2.3554377052933</v>
      </c>
    </row>
    <row r="4796" spans="1:13">
      <c r="A4796" t="s">
        <v>13</v>
      </c>
      <c r="B4796">
        <v>1731</v>
      </c>
      <c r="C4796">
        <v>50</v>
      </c>
      <c r="D4796">
        <v>0.752686173480559</v>
      </c>
      <c r="E4796">
        <v>0.620488700820892</v>
      </c>
      <c r="F4796">
        <v>0.362733882820255</v>
      </c>
      <c r="G4796">
        <v>-0.0717868357896805</v>
      </c>
      <c r="H4796">
        <v>-0.357747256755829</v>
      </c>
      <c r="I4796">
        <v>-2.71549940109253</v>
      </c>
      <c r="J4796">
        <v>-2.1082968711853</v>
      </c>
      <c r="K4796">
        <v>-2.01413154602051</v>
      </c>
      <c r="L4796">
        <v>-0.00574725540354848</v>
      </c>
      <c r="M4796">
        <f>I4796-H4796</f>
        <v>-2.3577521443367</v>
      </c>
    </row>
    <row r="4797" spans="1:13">
      <c r="A4797" t="s">
        <v>13</v>
      </c>
      <c r="B4797">
        <v>1906</v>
      </c>
      <c r="C4797">
        <v>50</v>
      </c>
      <c r="D4797">
        <v>0.352574648480438</v>
      </c>
      <c r="E4797">
        <v>0.0184535892434473</v>
      </c>
      <c r="F4797">
        <v>0.653362793168622</v>
      </c>
      <c r="G4797">
        <v>-0.153285726904869</v>
      </c>
      <c r="H4797">
        <v>-0.297482639551163</v>
      </c>
      <c r="I4797">
        <v>-2.65563488006592</v>
      </c>
      <c r="J4797">
        <v>-9032.017578125</v>
      </c>
      <c r="K4797">
        <v>-8975.8447265625</v>
      </c>
      <c r="L4797">
        <v>-24.1013851165771</v>
      </c>
      <c r="M4797">
        <f>I4797-H4797</f>
        <v>-2.35815224051476</v>
      </c>
    </row>
    <row r="4798" spans="1:13">
      <c r="A4798" t="s">
        <v>14</v>
      </c>
      <c r="B4798">
        <v>594</v>
      </c>
      <c r="C4798">
        <v>50</v>
      </c>
      <c r="D4798">
        <v>0.892520064764269</v>
      </c>
      <c r="E4798">
        <v>0.900079190076388</v>
      </c>
      <c r="F4798">
        <v>0.701038028534323</v>
      </c>
      <c r="G4798">
        <v>-0.023319635540247</v>
      </c>
      <c r="H4798">
        <v>-0.0907175913453102</v>
      </c>
      <c r="I4798">
        <v>-2.44922280311585</v>
      </c>
      <c r="J4798">
        <v>-7.37241315841675</v>
      </c>
      <c r="K4798">
        <v>-7.27890014648437</v>
      </c>
      <c r="L4798">
        <v>-0.00151513784658164</v>
      </c>
      <c r="M4798">
        <f>I4798-H4798</f>
        <v>-2.35850521177053</v>
      </c>
    </row>
    <row r="4799" spans="1:13">
      <c r="A4799" t="s">
        <v>13</v>
      </c>
      <c r="B4799">
        <v>2969</v>
      </c>
      <c r="C4799">
        <v>50</v>
      </c>
      <c r="D4799">
        <v>0.881457644531934</v>
      </c>
      <c r="E4799">
        <v>0.919428056405636</v>
      </c>
      <c r="F4799">
        <v>0.394539440641569</v>
      </c>
      <c r="G4799">
        <v>-0.0171991735696793</v>
      </c>
      <c r="H4799">
        <v>-0.0288949180394411</v>
      </c>
      <c r="I4799">
        <v>-2.38779544830322</v>
      </c>
      <c r="J4799">
        <v>-0.543617606163025</v>
      </c>
      <c r="K4799">
        <v>-0.534996390342712</v>
      </c>
      <c r="L4799">
        <v>-0.00220881961286068</v>
      </c>
      <c r="M4799">
        <f>I4799-H4799</f>
        <v>-2.35890053026378</v>
      </c>
    </row>
    <row r="4800" spans="1:13">
      <c r="A4800" t="s">
        <v>13</v>
      </c>
      <c r="B4800">
        <v>689</v>
      </c>
      <c r="C4800">
        <v>50</v>
      </c>
      <c r="D4800">
        <v>0.837987022254584</v>
      </c>
      <c r="E4800">
        <v>0.898092607287037</v>
      </c>
      <c r="F4800">
        <v>0.392042383751174</v>
      </c>
      <c r="G4800">
        <v>-0.0048467293381691</v>
      </c>
      <c r="H4800">
        <v>-0.0160622671246529</v>
      </c>
      <c r="I4800">
        <v>-2.37639188766479</v>
      </c>
      <c r="J4800">
        <v>-1.04114031791687</v>
      </c>
      <c r="K4800">
        <v>-0.986522138118744</v>
      </c>
      <c r="L4800">
        <v>-0.00907312612980604</v>
      </c>
      <c r="M4800">
        <f>I4800-H4800</f>
        <v>-2.36032962054014</v>
      </c>
    </row>
    <row r="4801" spans="1:13">
      <c r="A4801" t="s">
        <v>14</v>
      </c>
      <c r="B4801">
        <v>548</v>
      </c>
      <c r="C4801">
        <v>50</v>
      </c>
      <c r="D4801">
        <v>0.912506282851288</v>
      </c>
      <c r="E4801">
        <v>0.895397671236799</v>
      </c>
      <c r="F4801">
        <v>0.614430044542547</v>
      </c>
      <c r="G4801">
        <v>-0.0760029777884483</v>
      </c>
      <c r="H4801">
        <v>-0.293510258197784</v>
      </c>
      <c r="I4801">
        <v>-2.65417957305908</v>
      </c>
      <c r="J4801">
        <v>-14155.0498046875</v>
      </c>
      <c r="K4801">
        <v>-14053.119140625</v>
      </c>
      <c r="L4801">
        <v>-16.4639320373535</v>
      </c>
      <c r="M4801">
        <f>I4801-H4801</f>
        <v>-2.3606693148613</v>
      </c>
    </row>
    <row r="4802" spans="1:13">
      <c r="A4802" t="s">
        <v>14</v>
      </c>
      <c r="B4802">
        <v>1309</v>
      </c>
      <c r="C4802">
        <v>50</v>
      </c>
      <c r="D4802">
        <v>0.904329201223474</v>
      </c>
      <c r="E4802">
        <v>0.827337557237575</v>
      </c>
      <c r="F4802">
        <v>0.912111666995305</v>
      </c>
      <c r="G4802">
        <v>-0.0162037331610918</v>
      </c>
      <c r="H4802">
        <v>-0.0853584557771683</v>
      </c>
      <c r="I4802">
        <v>-2.44705271720886</v>
      </c>
      <c r="J4802">
        <v>-0.0871166288852692</v>
      </c>
      <c r="K4802">
        <v>-0.0850832089781761</v>
      </c>
      <c r="L4802">
        <v>-3.90941786463372e-5</v>
      </c>
      <c r="M4802">
        <f>I4802-H4802</f>
        <v>-2.36169426143169</v>
      </c>
    </row>
    <row r="4803" spans="1:13">
      <c r="A4803" t="s">
        <v>14</v>
      </c>
      <c r="B4803">
        <v>660</v>
      </c>
      <c r="C4803">
        <v>50</v>
      </c>
      <c r="D4803">
        <v>0.758458185174377</v>
      </c>
      <c r="E4803">
        <v>0.808585384720532</v>
      </c>
      <c r="F4803">
        <v>0.352535711853172</v>
      </c>
      <c r="G4803">
        <v>-0.0107672205194831</v>
      </c>
      <c r="H4803">
        <v>-0.0289029087871313</v>
      </c>
      <c r="I4803">
        <v>-2.39103150367737</v>
      </c>
      <c r="J4803">
        <v>-26.7849998474121</v>
      </c>
      <c r="K4803">
        <v>-26.2824649810791</v>
      </c>
      <c r="L4803">
        <v>-0.0503400191664696</v>
      </c>
      <c r="M4803">
        <f>I4803-H4803</f>
        <v>-2.36212859489024</v>
      </c>
    </row>
    <row r="4804" spans="1:13">
      <c r="A4804" t="s">
        <v>13</v>
      </c>
      <c r="B4804">
        <v>1395</v>
      </c>
      <c r="C4804">
        <v>50</v>
      </c>
      <c r="D4804">
        <v>0.74616911039119</v>
      </c>
      <c r="E4804">
        <v>0.778167337955687</v>
      </c>
      <c r="F4804">
        <v>0.134170211685951</v>
      </c>
      <c r="G4804">
        <v>-0.00161588692571968</v>
      </c>
      <c r="H4804">
        <v>-0.00877311546355486</v>
      </c>
      <c r="I4804">
        <v>-2.37095141410828</v>
      </c>
      <c r="J4804">
        <v>-0.00999992620199919</v>
      </c>
      <c r="K4804">
        <v>-0.00970073975622654</v>
      </c>
      <c r="L4804">
        <v>-4.91260198032251e-6</v>
      </c>
      <c r="M4804">
        <f>I4804-H4804</f>
        <v>-2.36217829864472</v>
      </c>
    </row>
    <row r="4805" spans="1:13">
      <c r="A4805" t="s">
        <v>13</v>
      </c>
      <c r="B4805">
        <v>2769</v>
      </c>
      <c r="C4805">
        <v>50</v>
      </c>
      <c r="D4805">
        <v>0.91233033808467</v>
      </c>
      <c r="E4805">
        <v>0.904341352583561</v>
      </c>
      <c r="F4805">
        <v>0.5489764296351</v>
      </c>
      <c r="G4805">
        <v>-0.0449053272604942</v>
      </c>
      <c r="H4805">
        <v>-0.200910985469818</v>
      </c>
      <c r="I4805">
        <v>-2.56457138061523</v>
      </c>
      <c r="J4805">
        <v>-1344.69494628906</v>
      </c>
      <c r="K4805">
        <v>-1331.71008300781</v>
      </c>
      <c r="L4805">
        <v>-2.719407081604</v>
      </c>
      <c r="M4805">
        <f>I4805-H4805</f>
        <v>-2.36366039514542</v>
      </c>
    </row>
    <row r="4806" spans="1:13">
      <c r="A4806" t="s">
        <v>13</v>
      </c>
      <c r="B4806">
        <v>3450</v>
      </c>
      <c r="C4806">
        <v>50</v>
      </c>
      <c r="D4806">
        <v>0.754495431447487</v>
      </c>
      <c r="E4806">
        <v>0.719313375803353</v>
      </c>
      <c r="F4806">
        <v>0.744297524120026</v>
      </c>
      <c r="G4806">
        <v>-0.0563671216368675</v>
      </c>
      <c r="H4806">
        <v>-0.0632025003433228</v>
      </c>
      <c r="I4806">
        <v>-2.42688703536987</v>
      </c>
      <c r="J4806">
        <v>-12715.1533203125</v>
      </c>
      <c r="K4806">
        <v>-12572.5029296875</v>
      </c>
      <c r="L4806">
        <v>-38.690315246582</v>
      </c>
      <c r="M4806">
        <f>I4806-H4806</f>
        <v>-2.36368453502655</v>
      </c>
    </row>
    <row r="4807" spans="1:13">
      <c r="A4807" t="s">
        <v>14</v>
      </c>
      <c r="B4807">
        <v>475</v>
      </c>
      <c r="C4807">
        <v>50</v>
      </c>
      <c r="D4807">
        <v>0.851332443651399</v>
      </c>
      <c r="E4807">
        <v>0.759896247516566</v>
      </c>
      <c r="F4807">
        <v>0.768081812066794</v>
      </c>
      <c r="G4807">
        <v>-0.00561742763966322</v>
      </c>
      <c r="H4807">
        <v>-0.0210593603551388</v>
      </c>
      <c r="I4807">
        <v>-2.38524007797241</v>
      </c>
      <c r="J4807">
        <v>-61.4895439147949</v>
      </c>
      <c r="K4807">
        <v>-60.8625679016113</v>
      </c>
      <c r="L4807">
        <v>-0.196704849600792</v>
      </c>
      <c r="M4807">
        <f>I4807-H4807</f>
        <v>-2.36418071761727</v>
      </c>
    </row>
    <row r="4808" spans="1:13">
      <c r="A4808" t="s">
        <v>14</v>
      </c>
      <c r="B4808">
        <v>419</v>
      </c>
      <c r="C4808">
        <v>50</v>
      </c>
      <c r="D4808">
        <v>0.919507406346296</v>
      </c>
      <c r="E4808">
        <v>0.808386408068306</v>
      </c>
      <c r="F4808">
        <v>0.519748306333299</v>
      </c>
      <c r="G4808">
        <v>-0.203174486756325</v>
      </c>
      <c r="H4808">
        <v>-0.0458544008433819</v>
      </c>
      <c r="I4808">
        <v>-2.41078782081604</v>
      </c>
      <c r="J4808">
        <v>-67.0169525146484</v>
      </c>
      <c r="K4808">
        <v>-65.8462753295898</v>
      </c>
      <c r="L4808">
        <v>-0.0825484246015549</v>
      </c>
      <c r="M4808">
        <f>I4808-H4808</f>
        <v>-2.36493341997266</v>
      </c>
    </row>
    <row r="4809" spans="1:13">
      <c r="A4809" t="s">
        <v>13</v>
      </c>
      <c r="B4809">
        <v>572</v>
      </c>
      <c r="C4809">
        <v>50</v>
      </c>
      <c r="D4809">
        <v>0.722540775684109</v>
      </c>
      <c r="E4809">
        <v>0.715506314079047</v>
      </c>
      <c r="F4809">
        <v>0.712045581379994</v>
      </c>
      <c r="G4809">
        <v>-0.00874546356499195</v>
      </c>
      <c r="H4809">
        <v>-0.0323904380202293</v>
      </c>
      <c r="I4809">
        <v>-2.39742088317871</v>
      </c>
      <c r="J4809">
        <v>-13.4433107376099</v>
      </c>
      <c r="K4809">
        <v>-13.3705129623413</v>
      </c>
      <c r="L4809">
        <v>-0.00592881161719561</v>
      </c>
      <c r="M4809">
        <f>I4809-H4809</f>
        <v>-2.36503044515848</v>
      </c>
    </row>
    <row r="4810" spans="1:13">
      <c r="A4810" t="s">
        <v>14</v>
      </c>
      <c r="B4810">
        <v>1275</v>
      </c>
      <c r="C4810">
        <v>50</v>
      </c>
      <c r="D4810">
        <v>0.806940131437093</v>
      </c>
      <c r="E4810">
        <v>0.809687335760339</v>
      </c>
      <c r="F4810">
        <v>0.605591099380075</v>
      </c>
      <c r="G4810">
        <v>-0.0392530001699924</v>
      </c>
      <c r="H4810">
        <v>-0.0357411690056324</v>
      </c>
      <c r="I4810">
        <v>-2.40126395225525</v>
      </c>
      <c r="J4810">
        <v>-1.81414151191711</v>
      </c>
      <c r="K4810">
        <v>-1.7875109910965</v>
      </c>
      <c r="L4810">
        <v>-0.00153886724729091</v>
      </c>
      <c r="M4810">
        <f>I4810-H4810</f>
        <v>-2.36552278324962</v>
      </c>
    </row>
    <row r="4811" spans="1:13">
      <c r="A4811" t="s">
        <v>13</v>
      </c>
      <c r="B4811">
        <v>2029</v>
      </c>
      <c r="C4811">
        <v>50</v>
      </c>
      <c r="D4811">
        <v>0.662626597780174</v>
      </c>
      <c r="E4811">
        <v>0.782860504075828</v>
      </c>
      <c r="F4811">
        <v>0.502335410324152</v>
      </c>
      <c r="G4811">
        <v>-0.328843593597412</v>
      </c>
      <c r="H4811">
        <v>-0.0595597550272942</v>
      </c>
      <c r="I4811">
        <v>-2.42564344406128</v>
      </c>
      <c r="J4811">
        <v>-742.607727050781</v>
      </c>
      <c r="K4811">
        <v>-709.325927734375</v>
      </c>
      <c r="L4811">
        <v>-17.2819175720215</v>
      </c>
      <c r="M4811">
        <f>I4811-H4811</f>
        <v>-2.36608368903398</v>
      </c>
    </row>
    <row r="4812" spans="1:13">
      <c r="A4812" t="s">
        <v>13</v>
      </c>
      <c r="B4812">
        <v>2341</v>
      </c>
      <c r="C4812">
        <v>50</v>
      </c>
      <c r="D4812">
        <v>0.82571772133693</v>
      </c>
      <c r="E4812">
        <v>0.836756900190793</v>
      </c>
      <c r="F4812">
        <v>0.970306712950263</v>
      </c>
      <c r="G4812">
        <v>-0.0106082344427705</v>
      </c>
      <c r="H4812">
        <v>-0.03346087038517</v>
      </c>
      <c r="I4812">
        <v>-2.40052556991577</v>
      </c>
      <c r="J4812">
        <v>-2.14622902870178</v>
      </c>
      <c r="K4812">
        <v>-2.1173722743988</v>
      </c>
      <c r="L4812">
        <v>-0.00299617717973888</v>
      </c>
      <c r="M4812">
        <f>I4812-H4812</f>
        <v>-2.3670646995306</v>
      </c>
    </row>
    <row r="4813" spans="1:13">
      <c r="A4813" t="s">
        <v>14</v>
      </c>
      <c r="B4813">
        <v>1298</v>
      </c>
      <c r="C4813">
        <v>50</v>
      </c>
      <c r="D4813">
        <v>0.820861780095797</v>
      </c>
      <c r="E4813">
        <v>0.822334451628719</v>
      </c>
      <c r="F4813">
        <v>0.808822992609339</v>
      </c>
      <c r="G4813">
        <v>-0.0152519149705768</v>
      </c>
      <c r="H4813">
        <v>-0.0185174774378538</v>
      </c>
      <c r="I4813">
        <v>-2.38578844070435</v>
      </c>
      <c r="J4813">
        <v>-16.9353885650635</v>
      </c>
      <c r="K4813">
        <v>-16.7245483398438</v>
      </c>
      <c r="L4813">
        <v>-0.00808225851505995</v>
      </c>
      <c r="M4813">
        <f>I4813-H4813</f>
        <v>-2.36727096326649</v>
      </c>
    </row>
    <row r="4814" spans="1:13">
      <c r="A4814" t="s">
        <v>14</v>
      </c>
      <c r="B4814">
        <v>1021</v>
      </c>
      <c r="C4814">
        <v>50</v>
      </c>
      <c r="D4814">
        <v>0.631729352795464</v>
      </c>
      <c r="E4814">
        <v>0.715330608388344</v>
      </c>
      <c r="F4814">
        <v>0.845944620933294</v>
      </c>
      <c r="G4814">
        <v>-0.129937514662743</v>
      </c>
      <c r="H4814">
        <v>-0.0722576081752777</v>
      </c>
      <c r="I4814">
        <v>-2.44015669822693</v>
      </c>
      <c r="J4814">
        <v>-8.44913482666016</v>
      </c>
      <c r="K4814">
        <v>-8.34993743896484</v>
      </c>
      <c r="L4814">
        <v>-0.00224606832489371</v>
      </c>
      <c r="M4814">
        <f>I4814-H4814</f>
        <v>-2.36789909005165</v>
      </c>
    </row>
    <row r="4815" spans="1:13">
      <c r="A4815" t="s">
        <v>13</v>
      </c>
      <c r="B4815">
        <v>4533</v>
      </c>
      <c r="C4815">
        <v>50</v>
      </c>
      <c r="D4815">
        <v>0.802504057393714</v>
      </c>
      <c r="E4815">
        <v>0.868113254902134</v>
      </c>
      <c r="F4815">
        <v>0.147264419527324</v>
      </c>
      <c r="G4815">
        <v>-0.0617989711463451</v>
      </c>
      <c r="H4815">
        <v>-0.249669447541237</v>
      </c>
      <c r="I4815">
        <v>-2.61815857887268</v>
      </c>
      <c r="J4815">
        <v>-1.1058931350708</v>
      </c>
      <c r="K4815">
        <v>-1.01449334621429</v>
      </c>
      <c r="L4815">
        <v>-0.0313271284103394</v>
      </c>
      <c r="M4815">
        <f>I4815-H4815</f>
        <v>-2.36848913133144</v>
      </c>
    </row>
    <row r="4816" spans="1:13">
      <c r="A4816" t="s">
        <v>14</v>
      </c>
      <c r="B4816">
        <v>483</v>
      </c>
      <c r="C4816">
        <v>50</v>
      </c>
      <c r="D4816">
        <v>0.742886981908391</v>
      </c>
      <c r="E4816">
        <v>0.798939235237182</v>
      </c>
      <c r="F4816">
        <v>0.711176248934877</v>
      </c>
      <c r="G4816">
        <v>-0.348121523857117</v>
      </c>
      <c r="H4816">
        <v>-0.0684922561049461</v>
      </c>
      <c r="I4816">
        <v>-2.43706631660461</v>
      </c>
      <c r="J4816">
        <v>-195.757019042969</v>
      </c>
      <c r="K4816">
        <v>-190.507888793945</v>
      </c>
      <c r="L4816">
        <v>-1.24884366989136</v>
      </c>
      <c r="M4816">
        <f>I4816-H4816</f>
        <v>-2.36857406049967</v>
      </c>
    </row>
    <row r="4817" spans="1:13">
      <c r="A4817" t="s">
        <v>13</v>
      </c>
      <c r="B4817">
        <v>1692</v>
      </c>
      <c r="C4817">
        <v>50</v>
      </c>
      <c r="D4817">
        <v>0.69558426738157</v>
      </c>
      <c r="E4817">
        <v>0.197162364402668</v>
      </c>
      <c r="F4817">
        <v>0.996896131047085</v>
      </c>
      <c r="G4817">
        <v>-0.266820222139359</v>
      </c>
      <c r="H4817">
        <v>-0.156167268753052</v>
      </c>
      <c r="I4817">
        <v>-2.52488589286804</v>
      </c>
      <c r="J4817">
        <v>-2932.67749023438</v>
      </c>
      <c r="K4817">
        <v>-2903.94458007813</v>
      </c>
      <c r="L4817">
        <v>-4.7288236618042</v>
      </c>
      <c r="M4817">
        <f>I4817-H4817</f>
        <v>-2.36871862411499</v>
      </c>
    </row>
    <row r="4818" spans="1:13">
      <c r="A4818" t="s">
        <v>13</v>
      </c>
      <c r="B4818">
        <v>3001</v>
      </c>
      <c r="C4818">
        <v>50</v>
      </c>
      <c r="D4818">
        <v>0.876084391221421</v>
      </c>
      <c r="E4818">
        <v>0.768031278582829</v>
      </c>
      <c r="F4818">
        <v>0.92253720489859</v>
      </c>
      <c r="G4818">
        <v>-0.00127841741777957</v>
      </c>
      <c r="H4818">
        <v>-0.00294822547584772</v>
      </c>
      <c r="I4818">
        <v>-2.37171912193298</v>
      </c>
      <c r="J4818">
        <v>-65.3180541992187</v>
      </c>
      <c r="K4818">
        <v>-64.8872375488281</v>
      </c>
      <c r="L4818">
        <v>-0.0234453864395618</v>
      </c>
      <c r="M4818">
        <f>I4818-H4818</f>
        <v>-2.36877089645714</v>
      </c>
    </row>
    <row r="4819" spans="1:13">
      <c r="A4819" t="s">
        <v>14</v>
      </c>
      <c r="B4819">
        <v>80</v>
      </c>
      <c r="C4819">
        <v>50</v>
      </c>
      <c r="D4819">
        <v>0.850585525550017</v>
      </c>
      <c r="E4819">
        <v>0.851027646239582</v>
      </c>
      <c r="F4819">
        <v>0.999996681421729</v>
      </c>
      <c r="G4819">
        <v>-0.00320754060521722</v>
      </c>
      <c r="H4819">
        <v>-0.0122339334338903</v>
      </c>
      <c r="I4819">
        <v>-2.38162851333618</v>
      </c>
      <c r="J4819">
        <v>-80433.046875</v>
      </c>
      <c r="K4819">
        <v>-80058.0703125</v>
      </c>
      <c r="L4819">
        <v>-74.3529052734375</v>
      </c>
      <c r="M4819">
        <f>I4819-H4819</f>
        <v>-2.36939457990229</v>
      </c>
    </row>
    <row r="4820" spans="1:13">
      <c r="A4820" t="s">
        <v>13</v>
      </c>
      <c r="B4820">
        <v>45</v>
      </c>
      <c r="C4820">
        <v>50</v>
      </c>
      <c r="D4820">
        <v>0.957853990489477</v>
      </c>
      <c r="E4820">
        <v>0.969232498082967</v>
      </c>
      <c r="F4820">
        <v>0.837636067726011</v>
      </c>
      <c r="G4820">
        <v>-0.00153947528451681</v>
      </c>
      <c r="H4820">
        <v>-0.00327004212886095</v>
      </c>
      <c r="I4820">
        <v>-2.37288045883179</v>
      </c>
      <c r="J4820">
        <v>-1826.2421875</v>
      </c>
      <c r="K4820">
        <v>-1809.62573242187</v>
      </c>
      <c r="L4820">
        <v>-0.616149425506592</v>
      </c>
      <c r="M4820">
        <f>I4820-H4820</f>
        <v>-2.36961041670293</v>
      </c>
    </row>
    <row r="4821" spans="1:13">
      <c r="A4821" t="s">
        <v>13</v>
      </c>
      <c r="B4821">
        <v>5151</v>
      </c>
      <c r="C4821">
        <v>50</v>
      </c>
      <c r="D4821">
        <v>0.0822435920518143</v>
      </c>
      <c r="E4821">
        <v>0.787777357791013</v>
      </c>
      <c r="F4821">
        <v>0.936398155194258</v>
      </c>
      <c r="G4821">
        <v>-4.5825366973877</v>
      </c>
      <c r="H4821">
        <v>-4.54177061328664e-5</v>
      </c>
      <c r="I4821">
        <v>-2.37046146392822</v>
      </c>
      <c r="J4821">
        <v>-18306.912109375</v>
      </c>
      <c r="K4821">
        <v>-256.153167724609</v>
      </c>
      <c r="L4821">
        <v>-4.72045421600342</v>
      </c>
      <c r="M4821">
        <f>I4821-H4821</f>
        <v>-2.37041604622209</v>
      </c>
    </row>
    <row r="4822" spans="1:13">
      <c r="A4822" t="s">
        <v>13</v>
      </c>
      <c r="B4822">
        <v>503</v>
      </c>
      <c r="C4822">
        <v>50</v>
      </c>
      <c r="D4822">
        <v>0.801020040210501</v>
      </c>
      <c r="E4822">
        <v>0.74125005199489</v>
      </c>
      <c r="F4822">
        <v>0.964608732468452</v>
      </c>
      <c r="G4822">
        <v>-0.0144148198887706</v>
      </c>
      <c r="H4822">
        <v>-0.0298647359013557</v>
      </c>
      <c r="I4822">
        <v>-2.40035724639893</v>
      </c>
      <c r="J4822">
        <v>-60.5298881530762</v>
      </c>
      <c r="K4822">
        <v>-60.2580604553223</v>
      </c>
      <c r="L4822">
        <v>-0.00631060311570764</v>
      </c>
      <c r="M4822">
        <f>I4822-H4822</f>
        <v>-2.37049251049757</v>
      </c>
    </row>
    <row r="4823" spans="1:13">
      <c r="A4823" t="s">
        <v>13</v>
      </c>
      <c r="B4823">
        <v>2932</v>
      </c>
      <c r="C4823">
        <v>50</v>
      </c>
      <c r="D4823">
        <v>0.899992139426144</v>
      </c>
      <c r="E4823">
        <v>0.828662469977821</v>
      </c>
      <c r="F4823">
        <v>0.618968398659974</v>
      </c>
      <c r="G4823">
        <v>-0.00504269171506166</v>
      </c>
      <c r="H4823">
        <v>-0.0271807909011841</v>
      </c>
      <c r="I4823">
        <v>-2.39789962768555</v>
      </c>
      <c r="J4823">
        <v>-207.68522644043</v>
      </c>
      <c r="K4823">
        <v>-206.855056762695</v>
      </c>
      <c r="L4823">
        <v>-0.0185484457761049</v>
      </c>
      <c r="M4823">
        <f>I4823-H4823</f>
        <v>-2.37071883678436</v>
      </c>
    </row>
    <row r="4824" spans="1:13">
      <c r="A4824" t="s">
        <v>14</v>
      </c>
      <c r="B4824">
        <v>759</v>
      </c>
      <c r="C4824">
        <v>50</v>
      </c>
      <c r="D4824">
        <v>0.939111676488356</v>
      </c>
      <c r="E4824">
        <v>0.864359964480662</v>
      </c>
      <c r="F4824">
        <v>0.826817130166799</v>
      </c>
      <c r="G4824">
        <v>-0.0143042430281639</v>
      </c>
      <c r="H4824">
        <v>-0.0135148102417588</v>
      </c>
      <c r="I4824">
        <v>-2.38486170768738</v>
      </c>
      <c r="J4824">
        <v>-9969.1357421875</v>
      </c>
      <c r="K4824">
        <v>-9921.9990234375</v>
      </c>
      <c r="L4824">
        <v>-0.833086550235748</v>
      </c>
      <c r="M4824">
        <f>I4824-H4824</f>
        <v>-2.37134689744562</v>
      </c>
    </row>
    <row r="4825" spans="1:13">
      <c r="A4825" t="s">
        <v>13</v>
      </c>
      <c r="B4825">
        <v>3020</v>
      </c>
      <c r="C4825">
        <v>50</v>
      </c>
      <c r="D4825">
        <v>0.721085041698793</v>
      </c>
      <c r="E4825">
        <v>0.764034206812161</v>
      </c>
      <c r="F4825">
        <v>0.694550917651878</v>
      </c>
      <c r="G4825">
        <v>-0.037583876401186</v>
      </c>
      <c r="H4825">
        <v>-0.0244458820670843</v>
      </c>
      <c r="I4825">
        <v>-2.39605212211609</v>
      </c>
      <c r="J4825">
        <v>-97.476432800293</v>
      </c>
      <c r="K4825">
        <v>-96.8482360839844</v>
      </c>
      <c r="L4825">
        <v>-0.020615641027689</v>
      </c>
      <c r="M4825">
        <f>I4825-H4825</f>
        <v>-2.371606240049</v>
      </c>
    </row>
    <row r="4826" spans="1:13">
      <c r="A4826" t="s">
        <v>13</v>
      </c>
      <c r="B4826">
        <v>3824</v>
      </c>
      <c r="C4826">
        <v>50</v>
      </c>
      <c r="D4826">
        <v>0.944805962809123</v>
      </c>
      <c r="E4826">
        <v>0.846721000907538</v>
      </c>
      <c r="F4826">
        <v>0.481362934515976</v>
      </c>
      <c r="G4826">
        <v>-0.0743676796555519</v>
      </c>
      <c r="H4826">
        <v>-0.028526907786727</v>
      </c>
      <c r="I4826">
        <v>-2.4009473323822</v>
      </c>
      <c r="J4826">
        <v>-35928.09375</v>
      </c>
      <c r="K4826">
        <v>-35764.62890625</v>
      </c>
      <c r="L4826">
        <v>-19.0644226074219</v>
      </c>
      <c r="M4826">
        <f>I4826-H4826</f>
        <v>-2.37242042459548</v>
      </c>
    </row>
    <row r="4827" spans="1:13">
      <c r="A4827" t="s">
        <v>13</v>
      </c>
      <c r="B4827">
        <v>5217</v>
      </c>
      <c r="C4827">
        <v>50</v>
      </c>
      <c r="D4827">
        <v>0.00238588792077494</v>
      </c>
      <c r="E4827">
        <v>9.00147763654732e-6</v>
      </c>
      <c r="F4827">
        <v>0.320513407146239</v>
      </c>
      <c r="G4827">
        <v>-6.09135103225708</v>
      </c>
      <c r="H4827">
        <v>-0.000577283150050789</v>
      </c>
      <c r="I4827">
        <v>-2.37301635742187</v>
      </c>
      <c r="J4827">
        <v>-7242.5810546875</v>
      </c>
      <c r="K4827">
        <v>-44365.74609375</v>
      </c>
      <c r="L4827">
        <v>-3.45680418831762e-5</v>
      </c>
      <c r="M4827">
        <f>I4827-H4827</f>
        <v>-2.37243907427182</v>
      </c>
    </row>
    <row r="4828" spans="1:13">
      <c r="A4828" t="s">
        <v>13</v>
      </c>
      <c r="B4828">
        <v>3686</v>
      </c>
      <c r="C4828">
        <v>50</v>
      </c>
      <c r="D4828">
        <v>0.755947204679679</v>
      </c>
      <c r="E4828">
        <v>0.736451787972279</v>
      </c>
      <c r="F4828">
        <v>0.702132464812145</v>
      </c>
      <c r="G4828">
        <v>-0.100100137293339</v>
      </c>
      <c r="H4828">
        <v>-0.240128949284553</v>
      </c>
      <c r="I4828">
        <v>-2.61327290534973</v>
      </c>
      <c r="J4828">
        <v>-40.9641151428223</v>
      </c>
      <c r="K4828">
        <v>-40.6855278015137</v>
      </c>
      <c r="L4828">
        <v>-0.00667943758890033</v>
      </c>
      <c r="M4828">
        <f>I4828-H4828</f>
        <v>-2.37314395606518</v>
      </c>
    </row>
    <row r="4829" spans="1:13">
      <c r="A4829" t="s">
        <v>13</v>
      </c>
      <c r="B4829">
        <v>942</v>
      </c>
      <c r="C4829">
        <v>50</v>
      </c>
      <c r="D4829">
        <v>0.719549262871824</v>
      </c>
      <c r="E4829">
        <v>0.80310733708074</v>
      </c>
      <c r="F4829">
        <v>0.802257507391691</v>
      </c>
      <c r="G4829">
        <v>-0.218329951167107</v>
      </c>
      <c r="H4829">
        <v>-0.0798923075199127</v>
      </c>
      <c r="I4829">
        <v>-2.45432901382446</v>
      </c>
      <c r="J4829">
        <v>-3005.10693359375</v>
      </c>
      <c r="K4829">
        <v>-2847.765625</v>
      </c>
      <c r="L4829">
        <v>-93.0568695068359</v>
      </c>
      <c r="M4829">
        <f>I4829-H4829</f>
        <v>-2.37443670630455</v>
      </c>
    </row>
    <row r="4830" spans="1:13">
      <c r="A4830" t="s">
        <v>13</v>
      </c>
      <c r="B4830">
        <v>4637</v>
      </c>
      <c r="C4830">
        <v>50</v>
      </c>
      <c r="D4830">
        <v>0.802121081198976</v>
      </c>
      <c r="E4830">
        <v>0.65583719696657</v>
      </c>
      <c r="F4830">
        <v>0.717567414076542</v>
      </c>
      <c r="G4830">
        <v>-0.0348535962402821</v>
      </c>
      <c r="H4830">
        <v>-0.126298800110817</v>
      </c>
      <c r="I4830">
        <v>-2.50138759613037</v>
      </c>
      <c r="J4830">
        <v>-6059.32861328125</v>
      </c>
      <c r="K4830">
        <v>-5974.3681640625</v>
      </c>
      <c r="L4830">
        <v>-34.397331237793</v>
      </c>
      <c r="M4830">
        <f>I4830-H4830</f>
        <v>-2.37508879601955</v>
      </c>
    </row>
    <row r="4831" spans="1:13">
      <c r="A4831" t="s">
        <v>13</v>
      </c>
      <c r="B4831">
        <v>4122</v>
      </c>
      <c r="C4831">
        <v>50</v>
      </c>
      <c r="D4831">
        <v>0.940676837958394</v>
      </c>
      <c r="E4831">
        <v>0.855473807520974</v>
      </c>
      <c r="F4831">
        <v>0.760075803933907</v>
      </c>
      <c r="G4831">
        <v>-0.102949574589729</v>
      </c>
      <c r="H4831">
        <v>-0.0475858338177204</v>
      </c>
      <c r="I4831">
        <v>-2.42346334457397</v>
      </c>
      <c r="J4831">
        <v>-122.839805603027</v>
      </c>
      <c r="K4831">
        <v>-117.168998718262</v>
      </c>
      <c r="L4831">
        <v>-1.48059439659119</v>
      </c>
      <c r="M4831">
        <f>I4831-H4831</f>
        <v>-2.37587751075625</v>
      </c>
    </row>
    <row r="4832" spans="1:13">
      <c r="A4832" t="s">
        <v>13</v>
      </c>
      <c r="B4832">
        <v>1851</v>
      </c>
      <c r="C4832">
        <v>50</v>
      </c>
      <c r="D4832">
        <v>0.887841056093683</v>
      </c>
      <c r="E4832">
        <v>0.863049927481012</v>
      </c>
      <c r="F4832">
        <v>0.579950599266245</v>
      </c>
      <c r="G4832">
        <v>-0.015586462803185</v>
      </c>
      <c r="H4832">
        <v>-0.0412113219499588</v>
      </c>
      <c r="I4832">
        <v>-2.41727471351623</v>
      </c>
      <c r="J4832">
        <v>-7738.09423828125</v>
      </c>
      <c r="K4832">
        <v>-7711.95849609375</v>
      </c>
      <c r="L4832">
        <v>-0.544154286384583</v>
      </c>
      <c r="M4832">
        <f>I4832-H4832</f>
        <v>-2.37606339156628</v>
      </c>
    </row>
    <row r="4833" spans="1:13">
      <c r="A4833" t="s">
        <v>13</v>
      </c>
      <c r="B4833">
        <v>463</v>
      </c>
      <c r="C4833">
        <v>50</v>
      </c>
      <c r="D4833">
        <v>2.46235239929152e-257</v>
      </c>
      <c r="E4833">
        <v>0.892208308451781</v>
      </c>
      <c r="F4833">
        <v>0.708328938655026</v>
      </c>
      <c r="G4833">
        <v>-1.64043974876404</v>
      </c>
      <c r="H4833">
        <v>-1.07569432258606</v>
      </c>
      <c r="I4833">
        <v>-3.45203590393066</v>
      </c>
      <c r="J4833">
        <v>-2380.32275390625</v>
      </c>
      <c r="K4833">
        <v>-2358.36206054688</v>
      </c>
      <c r="L4833">
        <v>-7.96503257751465</v>
      </c>
      <c r="M4833">
        <f>I4833-H4833</f>
        <v>-2.3763415813446</v>
      </c>
    </row>
    <row r="4834" spans="1:13">
      <c r="A4834" t="s">
        <v>14</v>
      </c>
      <c r="B4834">
        <v>1178</v>
      </c>
      <c r="C4834">
        <v>50</v>
      </c>
      <c r="D4834">
        <v>0.743019232178541</v>
      </c>
      <c r="E4834">
        <v>0.776811596900381</v>
      </c>
      <c r="F4834">
        <v>0.229688387149064</v>
      </c>
      <c r="G4834">
        <v>-0.0107329012826085</v>
      </c>
      <c r="H4834">
        <v>-0.0595223531126976</v>
      </c>
      <c r="I4834">
        <v>-2.43607234954834</v>
      </c>
      <c r="J4834">
        <v>-30.442232131958</v>
      </c>
      <c r="K4834">
        <v>-29.9426231384277</v>
      </c>
      <c r="L4834">
        <v>-0.0227920208126306</v>
      </c>
      <c r="M4834">
        <f>I4834-H4834</f>
        <v>-2.37654999643564</v>
      </c>
    </row>
    <row r="4835" spans="1:13">
      <c r="A4835" t="s">
        <v>14</v>
      </c>
      <c r="B4835">
        <v>1199</v>
      </c>
      <c r="C4835">
        <v>50</v>
      </c>
      <c r="D4835">
        <v>0.825839693048006</v>
      </c>
      <c r="E4835">
        <v>0.824984229202797</v>
      </c>
      <c r="F4835">
        <v>0.757736724066572</v>
      </c>
      <c r="G4835">
        <v>-0.0172107741236687</v>
      </c>
      <c r="H4835">
        <v>-0.0485776774585247</v>
      </c>
      <c r="I4835">
        <v>-2.42581057548523</v>
      </c>
      <c r="J4835">
        <v>-4.90528869628906</v>
      </c>
      <c r="K4835">
        <v>-4.8563666343689</v>
      </c>
      <c r="L4835">
        <v>-0.00233452813699841</v>
      </c>
      <c r="M4835">
        <f>I4835-H4835</f>
        <v>-2.3772328980267</v>
      </c>
    </row>
    <row r="4836" spans="1:13">
      <c r="A4836" t="s">
        <v>14</v>
      </c>
      <c r="B4836">
        <v>375</v>
      </c>
      <c r="C4836">
        <v>50</v>
      </c>
      <c r="D4836">
        <v>0.836655538960072</v>
      </c>
      <c r="E4836">
        <v>0.867178889643768</v>
      </c>
      <c r="F4836">
        <v>0.984256169958802</v>
      </c>
      <c r="G4836">
        <v>-0.00569198746234179</v>
      </c>
      <c r="H4836">
        <v>-0.0153561653569341</v>
      </c>
      <c r="I4836">
        <v>-2.39286184310913</v>
      </c>
      <c r="J4836">
        <v>-4.94630193710327</v>
      </c>
      <c r="K4836">
        <v>-4.89272832870483</v>
      </c>
      <c r="L4836">
        <v>-0.00322780781425536</v>
      </c>
      <c r="M4836">
        <f>I4836-H4836</f>
        <v>-2.3775056777522</v>
      </c>
    </row>
    <row r="4837" spans="1:13">
      <c r="A4837" t="s">
        <v>14</v>
      </c>
      <c r="B4837">
        <v>1020</v>
      </c>
      <c r="C4837">
        <v>50</v>
      </c>
      <c r="D4837">
        <v>0.765517785277667</v>
      </c>
      <c r="E4837">
        <v>0.797371710522796</v>
      </c>
      <c r="F4837">
        <v>0.373137246561351</v>
      </c>
      <c r="G4837">
        <v>-0.00639345496892929</v>
      </c>
      <c r="H4837">
        <v>-0.0958340466022491</v>
      </c>
      <c r="I4837">
        <v>-2.47368931770325</v>
      </c>
      <c r="J4837">
        <v>-1.26496922969818</v>
      </c>
      <c r="K4837">
        <v>-1.25423932075501</v>
      </c>
      <c r="L4837">
        <v>-0.00054908636957407</v>
      </c>
      <c r="M4837">
        <f>I4837-H4837</f>
        <v>-2.377855271101</v>
      </c>
    </row>
    <row r="4838" spans="1:13">
      <c r="A4838" t="s">
        <v>13</v>
      </c>
      <c r="B4838">
        <v>4296</v>
      </c>
      <c r="C4838">
        <v>50</v>
      </c>
      <c r="D4838">
        <v>0.997279507516177</v>
      </c>
      <c r="E4838">
        <v>0.891584018548895</v>
      </c>
      <c r="F4838">
        <v>0.754845346527066</v>
      </c>
      <c r="G4838">
        <v>-0.14698638021946</v>
      </c>
      <c r="H4838">
        <v>-0.119723789393902</v>
      </c>
      <c r="I4838">
        <v>-2.49888634681702</v>
      </c>
      <c r="J4838">
        <v>-15.2960090637207</v>
      </c>
      <c r="K4838">
        <v>-13.377965927124</v>
      </c>
      <c r="L4838">
        <v>-1.62142145633698</v>
      </c>
      <c r="M4838">
        <f>I4838-H4838</f>
        <v>-2.37916255742312</v>
      </c>
    </row>
    <row r="4839" spans="1:13">
      <c r="A4839" t="s">
        <v>13</v>
      </c>
      <c r="B4839">
        <v>3098</v>
      </c>
      <c r="C4839">
        <v>50</v>
      </c>
      <c r="D4839">
        <v>0.463384939997876</v>
      </c>
      <c r="E4839">
        <v>0.000195927019706561</v>
      </c>
      <c r="F4839">
        <v>0.47934254451477</v>
      </c>
      <c r="G4839">
        <v>-0.740347266197205</v>
      </c>
      <c r="H4839">
        <v>-1.15487825870514</v>
      </c>
      <c r="I4839">
        <v>-3.53525972366333</v>
      </c>
      <c r="J4839">
        <v>-17.9387111663818</v>
      </c>
      <c r="K4839">
        <v>-17.5777683258057</v>
      </c>
      <c r="L4839">
        <v>-0.137103870511055</v>
      </c>
      <c r="M4839">
        <f>I4839-H4839</f>
        <v>-2.38038146495819</v>
      </c>
    </row>
    <row r="4840" spans="1:13">
      <c r="A4840" t="s">
        <v>14</v>
      </c>
      <c r="B4840">
        <v>597</v>
      </c>
      <c r="C4840">
        <v>50</v>
      </c>
      <c r="D4840">
        <v>0.296140194695545</v>
      </c>
      <c r="E4840">
        <v>0.292222416225165</v>
      </c>
      <c r="F4840">
        <v>0.0577262125646095</v>
      </c>
      <c r="G4840">
        <v>-0.595719158649445</v>
      </c>
      <c r="H4840">
        <v>-0.177271872758865</v>
      </c>
      <c r="I4840">
        <v>-2.55997133255005</v>
      </c>
      <c r="J4840">
        <v>-471.861450195313</v>
      </c>
      <c r="K4840">
        <v>-461.284851074219</v>
      </c>
      <c r="L4840">
        <v>-0.528811395168304</v>
      </c>
      <c r="M4840">
        <f>I4840-H4840</f>
        <v>-2.38269945979118</v>
      </c>
    </row>
    <row r="4841" spans="1:13">
      <c r="A4841" t="s">
        <v>13</v>
      </c>
      <c r="B4841">
        <v>4977</v>
      </c>
      <c r="C4841">
        <v>50</v>
      </c>
      <c r="D4841">
        <v>0</v>
      </c>
      <c r="E4841">
        <v>0.850752628363626</v>
      </c>
      <c r="F4841">
        <v>0.888917776669611</v>
      </c>
      <c r="G4841">
        <v>-0.686762571334839</v>
      </c>
      <c r="H4841">
        <v>-0.196676179766655</v>
      </c>
      <c r="I4841">
        <v>-2.57998132705689</v>
      </c>
      <c r="J4841">
        <v>-20.1933364868164</v>
      </c>
      <c r="K4841">
        <v>-1.37467741966248</v>
      </c>
      <c r="L4841">
        <v>-8.60540866851807</v>
      </c>
      <c r="M4841">
        <f>I4841-H4841</f>
        <v>-2.38330514729023</v>
      </c>
    </row>
    <row r="4842" spans="1:13">
      <c r="A4842" t="s">
        <v>13</v>
      </c>
      <c r="B4842">
        <v>1062</v>
      </c>
      <c r="C4842">
        <v>50</v>
      </c>
      <c r="D4842">
        <v>0.817581416167591</v>
      </c>
      <c r="E4842">
        <v>0.788923179124468</v>
      </c>
      <c r="F4842">
        <v>0.877373539232979</v>
      </c>
      <c r="G4842">
        <v>-0.0247917901724577</v>
      </c>
      <c r="H4842">
        <v>-0.0722862184047699</v>
      </c>
      <c r="I4842">
        <v>-2.45562744140625</v>
      </c>
      <c r="J4842">
        <v>-2.85123324394226</v>
      </c>
      <c r="K4842">
        <v>-2.76210594177246</v>
      </c>
      <c r="L4842">
        <v>-0.0168205797672272</v>
      </c>
      <c r="M4842">
        <f>I4842-H4842</f>
        <v>-2.38334122300148</v>
      </c>
    </row>
    <row r="4843" spans="1:13">
      <c r="A4843" t="s">
        <v>13</v>
      </c>
      <c r="B4843">
        <v>4109</v>
      </c>
      <c r="C4843">
        <v>50</v>
      </c>
      <c r="D4843">
        <v>0.719037580689019</v>
      </c>
      <c r="E4843">
        <v>0.675734104142411</v>
      </c>
      <c r="F4843">
        <v>1</v>
      </c>
      <c r="G4843">
        <v>-0.0172915048897266</v>
      </c>
      <c r="H4843">
        <v>-0.158363506197929</v>
      </c>
      <c r="I4843">
        <v>-2.54171276092529</v>
      </c>
      <c r="J4843">
        <v>-0.421580642461777</v>
      </c>
      <c r="K4843">
        <v>-0.414040803909302</v>
      </c>
      <c r="L4843">
        <v>-0.00232665077783167</v>
      </c>
      <c r="M4843">
        <f>I4843-H4843</f>
        <v>-2.38334925472736</v>
      </c>
    </row>
    <row r="4844" spans="1:13">
      <c r="A4844" t="s">
        <v>14</v>
      </c>
      <c r="B4844">
        <v>609</v>
      </c>
      <c r="C4844">
        <v>50</v>
      </c>
      <c r="D4844">
        <v>0.934581918537738</v>
      </c>
      <c r="E4844">
        <v>0.946382182327351</v>
      </c>
      <c r="F4844">
        <v>0.0815121825937657</v>
      </c>
      <c r="G4844">
        <v>-0.0256716031581163</v>
      </c>
      <c r="H4844">
        <v>-0.0972876623272896</v>
      </c>
      <c r="I4844">
        <v>-2.48085904121399</v>
      </c>
      <c r="J4844">
        <v>-16.847599029541</v>
      </c>
      <c r="K4844">
        <v>-16.3889904022217</v>
      </c>
      <c r="L4844">
        <v>-0.0150597533211112</v>
      </c>
      <c r="M4844">
        <f>I4844-H4844</f>
        <v>-2.3835713788867</v>
      </c>
    </row>
    <row r="4845" spans="1:13">
      <c r="A4845" t="s">
        <v>13</v>
      </c>
      <c r="B4845">
        <v>1468</v>
      </c>
      <c r="C4845">
        <v>50</v>
      </c>
      <c r="D4845">
        <v>0.891973405888046</v>
      </c>
      <c r="E4845">
        <v>0.937660684539423</v>
      </c>
      <c r="F4845">
        <v>0.981663815106217</v>
      </c>
      <c r="G4845">
        <v>-0.064184233546257</v>
      </c>
      <c r="H4845">
        <v>-0.0463599525392056</v>
      </c>
      <c r="I4845">
        <v>-2.43135643005371</v>
      </c>
      <c r="J4845">
        <v>-2146.83520507813</v>
      </c>
      <c r="K4845">
        <v>-2083.40576171875</v>
      </c>
      <c r="L4845">
        <v>-10.5127029418945</v>
      </c>
      <c r="M4845">
        <f>I4845-H4845</f>
        <v>-2.38499647751451</v>
      </c>
    </row>
    <row r="4846" spans="1:13">
      <c r="A4846" t="s">
        <v>14</v>
      </c>
      <c r="B4846">
        <v>923</v>
      </c>
      <c r="C4846">
        <v>50</v>
      </c>
      <c r="D4846">
        <v>0.770371470174738</v>
      </c>
      <c r="E4846">
        <v>0.776280612416563</v>
      </c>
      <c r="F4846">
        <v>0.50394843119839</v>
      </c>
      <c r="G4846">
        <v>-0.150927722454071</v>
      </c>
      <c r="H4846">
        <v>-0.0364047512412071</v>
      </c>
      <c r="I4846">
        <v>-2.42194676399231</v>
      </c>
      <c r="J4846">
        <v>-2295.16259765625</v>
      </c>
      <c r="K4846">
        <v>-2264.37377929688</v>
      </c>
      <c r="L4846">
        <v>-6.58482694625854</v>
      </c>
      <c r="M4846">
        <f>I4846-H4846</f>
        <v>-2.3855420127511</v>
      </c>
    </row>
    <row r="4847" spans="1:13">
      <c r="A4847" t="s">
        <v>13</v>
      </c>
      <c r="B4847">
        <v>1877</v>
      </c>
      <c r="C4847">
        <v>50</v>
      </c>
      <c r="D4847">
        <v>0.641625448628287</v>
      </c>
      <c r="E4847">
        <v>0.707417372920343</v>
      </c>
      <c r="F4847">
        <v>0.896119489236751</v>
      </c>
      <c r="G4847">
        <v>-0.101658493280411</v>
      </c>
      <c r="H4847">
        <v>-0.0941898748278618</v>
      </c>
      <c r="I4847">
        <v>-2.47994899749756</v>
      </c>
      <c r="J4847">
        <v>-0.652177333831787</v>
      </c>
      <c r="K4847">
        <v>-0.642761409282684</v>
      </c>
      <c r="L4847">
        <v>-0.000345086329616606</v>
      </c>
      <c r="M4847">
        <f>I4847-H4847</f>
        <v>-2.3857591226697</v>
      </c>
    </row>
    <row r="4848" spans="1:13">
      <c r="A4848" t="s">
        <v>13</v>
      </c>
      <c r="B4848">
        <v>2672</v>
      </c>
      <c r="C4848">
        <v>50</v>
      </c>
      <c r="D4848">
        <v>0.744446200502324</v>
      </c>
      <c r="E4848">
        <v>0.795411780633751</v>
      </c>
      <c r="F4848">
        <v>0.694129943211636</v>
      </c>
      <c r="G4848">
        <v>-0.21800072491169</v>
      </c>
      <c r="H4848">
        <v>-0.244809418916702</v>
      </c>
      <c r="I4848">
        <v>-2.63070464134216</v>
      </c>
      <c r="J4848">
        <v>-19.3170604705811</v>
      </c>
      <c r="K4848">
        <v>-18.9216823577881</v>
      </c>
      <c r="L4848">
        <v>-0.032520953565836</v>
      </c>
      <c r="M4848">
        <f>I4848-H4848</f>
        <v>-2.38589522242546</v>
      </c>
    </row>
    <row r="4849" spans="1:13">
      <c r="A4849" t="s">
        <v>13</v>
      </c>
      <c r="B4849">
        <v>4305</v>
      </c>
      <c r="C4849">
        <v>50</v>
      </c>
      <c r="D4849">
        <v>0.876921440783045</v>
      </c>
      <c r="E4849">
        <v>0.911021036873984</v>
      </c>
      <c r="F4849">
        <v>0.462500937686015</v>
      </c>
      <c r="G4849">
        <v>-0.0496699512004852</v>
      </c>
      <c r="H4849">
        <v>-0.0389494374394417</v>
      </c>
      <c r="I4849">
        <v>-2.42559003829956</v>
      </c>
      <c r="J4849">
        <v>-0.387354731559753</v>
      </c>
      <c r="K4849">
        <v>-0.380835652351379</v>
      </c>
      <c r="L4849">
        <v>-0.000470404222141951</v>
      </c>
      <c r="M4849">
        <f>I4849-H4849</f>
        <v>-2.38664060086012</v>
      </c>
    </row>
    <row r="4850" spans="1:13">
      <c r="A4850" t="s">
        <v>13</v>
      </c>
      <c r="B4850">
        <v>2376</v>
      </c>
      <c r="C4850">
        <v>50</v>
      </c>
      <c r="D4850">
        <v>0.807078317154797</v>
      </c>
      <c r="E4850">
        <v>0.911087682155961</v>
      </c>
      <c r="F4850">
        <v>0.439689145594278</v>
      </c>
      <c r="G4850">
        <v>-0.0716890841722488</v>
      </c>
      <c r="H4850">
        <v>-0.0475014895200729</v>
      </c>
      <c r="I4850">
        <v>-2.43424296379089</v>
      </c>
      <c r="J4850">
        <v>-0.778181910514832</v>
      </c>
      <c r="K4850">
        <v>-0.769804775714874</v>
      </c>
      <c r="L4850">
        <v>-0.000274106569122523</v>
      </c>
      <c r="M4850">
        <f>I4850-H4850</f>
        <v>-2.38674147427082</v>
      </c>
    </row>
    <row r="4851" spans="1:13">
      <c r="A4851" t="s">
        <v>13</v>
      </c>
      <c r="B4851">
        <v>4206</v>
      </c>
      <c r="C4851">
        <v>50</v>
      </c>
      <c r="D4851">
        <v>0.90542032906027</v>
      </c>
      <c r="E4851">
        <v>0.919184830337451</v>
      </c>
      <c r="F4851">
        <v>0.453043696306077</v>
      </c>
      <c r="G4851">
        <v>-0.0509443506598473</v>
      </c>
      <c r="H4851">
        <v>-0.0228327084332705</v>
      </c>
      <c r="I4851">
        <v>-2.40983724594116</v>
      </c>
      <c r="J4851">
        <v>-4445.33203125</v>
      </c>
      <c r="K4851">
        <v>-4412.5546875</v>
      </c>
      <c r="L4851">
        <v>-4.92209625244141</v>
      </c>
      <c r="M4851">
        <f>I4851-H4851</f>
        <v>-2.38700453750789</v>
      </c>
    </row>
    <row r="4852" spans="1:13">
      <c r="A4852" t="s">
        <v>14</v>
      </c>
      <c r="B4852">
        <v>1244</v>
      </c>
      <c r="C4852">
        <v>50</v>
      </c>
      <c r="D4852">
        <v>0.874803869509745</v>
      </c>
      <c r="E4852">
        <v>0.818096706264026</v>
      </c>
      <c r="F4852">
        <v>0.904453152519674</v>
      </c>
      <c r="G4852">
        <v>-0.548036158084869</v>
      </c>
      <c r="H4852">
        <v>-0.0937835946679115</v>
      </c>
      <c r="I4852">
        <v>-2.48418426513672</v>
      </c>
      <c r="J4852">
        <v>-9523.4755859375</v>
      </c>
      <c r="K4852">
        <v>-9101.5908203125</v>
      </c>
      <c r="L4852">
        <v>-202.447555541992</v>
      </c>
      <c r="M4852">
        <f>I4852-H4852</f>
        <v>-2.39040067046881</v>
      </c>
    </row>
    <row r="4853" spans="1:13">
      <c r="A4853" t="s">
        <v>14</v>
      </c>
      <c r="B4853">
        <v>411</v>
      </c>
      <c r="C4853">
        <v>50</v>
      </c>
      <c r="D4853">
        <v>0.772771924336248</v>
      </c>
      <c r="E4853">
        <v>0.808057954826242</v>
      </c>
      <c r="F4853">
        <v>0.991015330691859</v>
      </c>
      <c r="G4853">
        <v>-0.00514160748571158</v>
      </c>
      <c r="H4853">
        <v>-0.0161223281174898</v>
      </c>
      <c r="I4853">
        <v>-2.40652871131897</v>
      </c>
      <c r="J4853">
        <v>-0.00724672852084041</v>
      </c>
      <c r="K4853">
        <v>-0.00596855999901891</v>
      </c>
      <c r="L4853">
        <v>-8.47049814183265e-5</v>
      </c>
      <c r="M4853">
        <f>I4853-H4853</f>
        <v>-2.39040638320148</v>
      </c>
    </row>
    <row r="4854" spans="1:13">
      <c r="A4854" t="s">
        <v>13</v>
      </c>
      <c r="B4854">
        <v>3197</v>
      </c>
      <c r="C4854">
        <v>50</v>
      </c>
      <c r="D4854">
        <v>0.731925487823642</v>
      </c>
      <c r="E4854">
        <v>0.746781759765195</v>
      </c>
      <c r="F4854">
        <v>0.440624474743608</v>
      </c>
      <c r="G4854">
        <v>-0.0779059231281281</v>
      </c>
      <c r="H4854">
        <v>-0.0515673533082008</v>
      </c>
      <c r="I4854">
        <v>-2.44240570068359</v>
      </c>
      <c r="J4854">
        <v>-553.198974609375</v>
      </c>
      <c r="K4854">
        <v>-549.078247070313</v>
      </c>
      <c r="L4854">
        <v>-0.59370744228363</v>
      </c>
      <c r="M4854">
        <f>I4854-H4854</f>
        <v>-2.39083834737539</v>
      </c>
    </row>
    <row r="4855" spans="1:13">
      <c r="A4855" t="s">
        <v>13</v>
      </c>
      <c r="B4855">
        <v>3774</v>
      </c>
      <c r="C4855">
        <v>50</v>
      </c>
      <c r="D4855">
        <v>0.825474980219792</v>
      </c>
      <c r="E4855">
        <v>0.674938304763075</v>
      </c>
      <c r="F4855">
        <v>0.579246792124524</v>
      </c>
      <c r="G4855">
        <v>-0.0559534020721912</v>
      </c>
      <c r="H4855">
        <v>-0.196660801768303</v>
      </c>
      <c r="I4855">
        <v>-2.58757209777832</v>
      </c>
      <c r="J4855">
        <v>-19524.95703125</v>
      </c>
      <c r="K4855">
        <v>-19303.92578125</v>
      </c>
      <c r="L4855">
        <v>-102.969360351562</v>
      </c>
      <c r="M4855">
        <f>I4855-H4855</f>
        <v>-2.39091129601002</v>
      </c>
    </row>
    <row r="4856" spans="1:13">
      <c r="A4856" t="s">
        <v>14</v>
      </c>
      <c r="B4856">
        <v>126</v>
      </c>
      <c r="C4856">
        <v>50</v>
      </c>
      <c r="D4856">
        <v>0.72780153712518</v>
      </c>
      <c r="E4856">
        <v>0.840383019776696</v>
      </c>
      <c r="F4856">
        <v>0.0306145032179958</v>
      </c>
      <c r="G4856">
        <v>-0.126364678144455</v>
      </c>
      <c r="H4856">
        <v>-0.0349492616951466</v>
      </c>
      <c r="I4856">
        <v>-2.4266242980957</v>
      </c>
      <c r="J4856">
        <v>-9.01317024230957</v>
      </c>
      <c r="K4856">
        <v>-8.39404582977295</v>
      </c>
      <c r="L4856">
        <v>-0.0644542649388313</v>
      </c>
      <c r="M4856">
        <f>I4856-H4856</f>
        <v>-2.39167503640056</v>
      </c>
    </row>
    <row r="4857" spans="1:13">
      <c r="A4857" t="s">
        <v>13</v>
      </c>
      <c r="B4857">
        <v>4912</v>
      </c>
      <c r="C4857">
        <v>50</v>
      </c>
      <c r="D4857">
        <v>0.191583417092698</v>
      </c>
      <c r="E4857">
        <v>0.45960028288179</v>
      </c>
      <c r="F4857">
        <v>0.421434855582103</v>
      </c>
      <c r="G4857">
        <v>-2.81814050674439</v>
      </c>
      <c r="H4857">
        <v>-7.35494249965996e-5</v>
      </c>
      <c r="I4857">
        <v>-2.39212465286255</v>
      </c>
      <c r="J4857">
        <v>-6313.119140625</v>
      </c>
      <c r="K4857">
        <v>-7460.494140625</v>
      </c>
      <c r="L4857">
        <v>-26.9749546051025</v>
      </c>
      <c r="M4857">
        <f>I4857-H4857</f>
        <v>-2.39205110343755</v>
      </c>
    </row>
    <row r="4858" spans="1:13">
      <c r="A4858" t="s">
        <v>13</v>
      </c>
      <c r="B4858">
        <v>3148</v>
      </c>
      <c r="C4858">
        <v>50</v>
      </c>
      <c r="D4858">
        <v>0.767612973908235</v>
      </c>
      <c r="E4858">
        <v>0.738798574427244</v>
      </c>
      <c r="F4858">
        <v>0.609404663112539</v>
      </c>
      <c r="G4858">
        <v>-0.00499489111825824</v>
      </c>
      <c r="H4858">
        <v>-0.00988599378615618</v>
      </c>
      <c r="I4858">
        <v>-2.40464305877685</v>
      </c>
      <c r="J4858">
        <v>-0.0631654933094978</v>
      </c>
      <c r="K4858">
        <v>-0.0617120154201984</v>
      </c>
      <c r="L4858">
        <v>-3.60484482371248e-5</v>
      </c>
      <c r="M4858">
        <f>I4858-H4858</f>
        <v>-2.3947570649907</v>
      </c>
    </row>
    <row r="4859" spans="1:13">
      <c r="A4859" t="s">
        <v>13</v>
      </c>
      <c r="B4859">
        <v>771</v>
      </c>
      <c r="C4859">
        <v>50</v>
      </c>
      <c r="D4859">
        <v>0.706286001954747</v>
      </c>
      <c r="E4859">
        <v>0.535685632496348</v>
      </c>
      <c r="F4859">
        <v>0.542377702367324</v>
      </c>
      <c r="G4859">
        <v>-0.113508976995945</v>
      </c>
      <c r="H4859">
        <v>-0.655185997486115</v>
      </c>
      <c r="I4859">
        <v>-3.05023193359375</v>
      </c>
      <c r="J4859">
        <v>-5.70342206954956</v>
      </c>
      <c r="K4859">
        <v>-5.64249038696289</v>
      </c>
      <c r="L4859">
        <v>-0.00739969173446298</v>
      </c>
      <c r="M4859">
        <f>I4859-H4859</f>
        <v>-2.39504593610764</v>
      </c>
    </row>
    <row r="4860" spans="1:13">
      <c r="A4860" t="s">
        <v>14</v>
      </c>
      <c r="B4860">
        <v>75</v>
      </c>
      <c r="C4860">
        <v>50</v>
      </c>
      <c r="D4860">
        <v>0.737798089225623</v>
      </c>
      <c r="E4860">
        <v>0.841215571834505</v>
      </c>
      <c r="F4860">
        <v>0.409314787621831</v>
      </c>
      <c r="G4860">
        <v>-0.0806190744042397</v>
      </c>
      <c r="H4860">
        <v>-0.0195906981825829</v>
      </c>
      <c r="I4860">
        <v>-2.41543364524841</v>
      </c>
      <c r="J4860">
        <v>-0.355396866798401</v>
      </c>
      <c r="K4860">
        <v>-0.317466259002685</v>
      </c>
      <c r="L4860">
        <v>-0.00197980902157724</v>
      </c>
      <c r="M4860">
        <f>I4860-H4860</f>
        <v>-2.39584294706583</v>
      </c>
    </row>
    <row r="4861" spans="1:13">
      <c r="A4861" t="s">
        <v>14</v>
      </c>
      <c r="B4861">
        <v>145</v>
      </c>
      <c r="C4861">
        <v>50</v>
      </c>
      <c r="D4861">
        <v>0.925204659049683</v>
      </c>
      <c r="E4861">
        <v>1</v>
      </c>
      <c r="F4861">
        <v>0.655082764033333</v>
      </c>
      <c r="G4861">
        <v>-0.138983234763145</v>
      </c>
      <c r="H4861">
        <v>-0.13058665394783</v>
      </c>
      <c r="I4861">
        <v>-2.52693557739258</v>
      </c>
      <c r="J4861">
        <v>-3281.69848632813</v>
      </c>
      <c r="K4861">
        <v>-3256.37524414063</v>
      </c>
      <c r="L4861">
        <v>-4.35620927810669</v>
      </c>
      <c r="M4861">
        <f>I4861-H4861</f>
        <v>-2.39634892344475</v>
      </c>
    </row>
    <row r="4862" spans="1:13">
      <c r="A4862" t="s">
        <v>13</v>
      </c>
      <c r="B4862">
        <v>1683</v>
      </c>
      <c r="C4862">
        <v>50</v>
      </c>
      <c r="D4862">
        <v>0.902105742014153</v>
      </c>
      <c r="E4862">
        <v>0.78834367272173</v>
      </c>
      <c r="F4862">
        <v>0.949318093655474</v>
      </c>
      <c r="G4862">
        <v>-0.00752590177580714</v>
      </c>
      <c r="H4862">
        <v>-0.0203216187655926</v>
      </c>
      <c r="I4862">
        <v>-2.41725134849548</v>
      </c>
      <c r="J4862">
        <v>-754.152648925781</v>
      </c>
      <c r="K4862">
        <v>-749.910949707031</v>
      </c>
      <c r="L4862">
        <v>-0.395876795053482</v>
      </c>
      <c r="M4862">
        <f>I4862-H4862</f>
        <v>-2.39692972972989</v>
      </c>
    </row>
    <row r="4863" spans="1:13">
      <c r="A4863" t="s">
        <v>13</v>
      </c>
      <c r="B4863">
        <v>5204</v>
      </c>
      <c r="C4863">
        <v>50</v>
      </c>
      <c r="D4863">
        <v>0.096321759513782</v>
      </c>
      <c r="E4863">
        <v>0.609223598643186</v>
      </c>
      <c r="F4863">
        <v>0.232637051728485</v>
      </c>
      <c r="G4863">
        <v>-1.27474188804627</v>
      </c>
      <c r="H4863">
        <v>-0.000267827417701483</v>
      </c>
      <c r="I4863">
        <v>-2.39726495742798</v>
      </c>
      <c r="J4863">
        <v>-0.532508075237274</v>
      </c>
      <c r="K4863">
        <v>-1362.50915527344</v>
      </c>
      <c r="L4863">
        <v>-115.159065246582</v>
      </c>
      <c r="M4863">
        <f>I4863-H4863</f>
        <v>-2.39699713001028</v>
      </c>
    </row>
    <row r="4864" spans="1:13">
      <c r="A4864" t="s">
        <v>13</v>
      </c>
      <c r="B4864">
        <v>262</v>
      </c>
      <c r="C4864">
        <v>50</v>
      </c>
      <c r="D4864">
        <v>0.858743305397428</v>
      </c>
      <c r="E4864">
        <v>0.863603441912298</v>
      </c>
      <c r="F4864">
        <v>0.609517874984881</v>
      </c>
      <c r="G4864">
        <v>-0.0050015333108604</v>
      </c>
      <c r="H4864">
        <v>-0.0137231918051839</v>
      </c>
      <c r="I4864">
        <v>-2.41108798980713</v>
      </c>
      <c r="J4864">
        <v>-0.470067858695984</v>
      </c>
      <c r="K4864">
        <v>-0.462345689535141</v>
      </c>
      <c r="L4864">
        <v>-0.000823693058919162</v>
      </c>
      <c r="M4864">
        <f>I4864-H4864</f>
        <v>-2.39736479800194</v>
      </c>
    </row>
    <row r="4865" spans="1:13">
      <c r="A4865" t="s">
        <v>13</v>
      </c>
      <c r="B4865">
        <v>4514</v>
      </c>
      <c r="C4865">
        <v>50</v>
      </c>
      <c r="D4865">
        <v>0.809517996615903</v>
      </c>
      <c r="E4865">
        <v>0.795518159307435</v>
      </c>
      <c r="F4865">
        <v>0.773442302385104</v>
      </c>
      <c r="G4865">
        <v>-0.00328548857942224</v>
      </c>
      <c r="H4865">
        <v>-0.00639369152486324</v>
      </c>
      <c r="I4865">
        <v>-2.40418648719788</v>
      </c>
      <c r="J4865">
        <v>-22.2786235809326</v>
      </c>
      <c r="K4865">
        <v>-21.9967670440674</v>
      </c>
      <c r="L4865">
        <v>-0.0550972037017345</v>
      </c>
      <c r="M4865">
        <f>I4865-H4865</f>
        <v>-2.39779279567301</v>
      </c>
    </row>
    <row r="4866" spans="1:13">
      <c r="A4866" t="s">
        <v>13</v>
      </c>
      <c r="B4866">
        <v>4022</v>
      </c>
      <c r="C4866">
        <v>50</v>
      </c>
      <c r="D4866">
        <v>0.777328482032566</v>
      </c>
      <c r="E4866">
        <v>0.82478156092761</v>
      </c>
      <c r="F4866">
        <v>1</v>
      </c>
      <c r="G4866">
        <v>-0.013365788385272</v>
      </c>
      <c r="H4866">
        <v>-0.0224211979657412</v>
      </c>
      <c r="I4866">
        <v>-2.42028117179871</v>
      </c>
      <c r="J4866">
        <v>-0.685009896755219</v>
      </c>
      <c r="K4866">
        <v>-0.644727110862732</v>
      </c>
      <c r="L4866">
        <v>-0.00604711985215545</v>
      </c>
      <c r="M4866">
        <f>I4866-H4866</f>
        <v>-2.39785997383296</v>
      </c>
    </row>
    <row r="4867" spans="1:13">
      <c r="A4867" t="s">
        <v>13</v>
      </c>
      <c r="B4867">
        <v>4320</v>
      </c>
      <c r="C4867">
        <v>50</v>
      </c>
      <c r="D4867">
        <v>0.892810006093995</v>
      </c>
      <c r="E4867">
        <v>0.837716995282845</v>
      </c>
      <c r="F4867">
        <v>0.491512175677997</v>
      </c>
      <c r="G4867">
        <v>-0.00315680005587637</v>
      </c>
      <c r="H4867">
        <v>-0.00430965283885598</v>
      </c>
      <c r="I4867">
        <v>-2.40361285209656</v>
      </c>
      <c r="J4867">
        <v>-0.452695697546005</v>
      </c>
      <c r="K4867">
        <v>-0.445604890584946</v>
      </c>
      <c r="L4867">
        <v>-0.000339729158440605</v>
      </c>
      <c r="M4867">
        <f>I4867-H4867</f>
        <v>-2.3993031992577</v>
      </c>
    </row>
    <row r="4868" spans="1:13">
      <c r="A4868" t="s">
        <v>13</v>
      </c>
      <c r="B4868">
        <v>852</v>
      </c>
      <c r="C4868">
        <v>50</v>
      </c>
      <c r="D4868">
        <v>0.744409064384914</v>
      </c>
      <c r="E4868">
        <v>0.739067840889014</v>
      </c>
      <c r="F4868">
        <v>0.525539819258835</v>
      </c>
      <c r="G4868">
        <v>-0.0110141411423683</v>
      </c>
      <c r="H4868">
        <v>-0.0312157981097698</v>
      </c>
      <c r="I4868">
        <v>-2.43091678619385</v>
      </c>
      <c r="J4868">
        <v>-0.0132175553590059</v>
      </c>
      <c r="K4868">
        <v>-0.0128560774028301</v>
      </c>
      <c r="L4868">
        <v>-1.44938030643971e-5</v>
      </c>
      <c r="M4868">
        <f>I4868-H4868</f>
        <v>-2.39970098808408</v>
      </c>
    </row>
    <row r="4869" spans="1:13">
      <c r="A4869" t="s">
        <v>13</v>
      </c>
      <c r="B4869">
        <v>2995</v>
      </c>
      <c r="C4869">
        <v>50</v>
      </c>
      <c r="D4869">
        <v>0.731356192024791</v>
      </c>
      <c r="E4869">
        <v>0.823967349111964</v>
      </c>
      <c r="F4869">
        <v>0.516930439499814</v>
      </c>
      <c r="G4869">
        <v>-0.196965306997299</v>
      </c>
      <c r="H4869">
        <v>-0.132023259997368</v>
      </c>
      <c r="I4869">
        <v>-2.53182578086853</v>
      </c>
      <c r="J4869">
        <v>-196.081878662109</v>
      </c>
      <c r="K4869">
        <v>-194.281799316406</v>
      </c>
      <c r="L4869">
        <v>-0.31185594201088</v>
      </c>
      <c r="M4869">
        <f>I4869-H4869</f>
        <v>-2.39980252087116</v>
      </c>
    </row>
    <row r="4870" spans="1:13">
      <c r="A4870" t="s">
        <v>14</v>
      </c>
      <c r="B4870">
        <v>921</v>
      </c>
      <c r="C4870">
        <v>50</v>
      </c>
      <c r="D4870">
        <v>0.00086996450003816</v>
      </c>
      <c r="E4870">
        <v>0.0393592831737775</v>
      </c>
      <c r="F4870">
        <v>0.843953563567902</v>
      </c>
      <c r="G4870">
        <v>-0.567345023155212</v>
      </c>
      <c r="H4870">
        <v>-1.70255124568939</v>
      </c>
      <c r="I4870">
        <v>-4.10284757614136</v>
      </c>
      <c r="J4870">
        <v>-145.154525756836</v>
      </c>
      <c r="K4870">
        <v>-143.890747070312</v>
      </c>
      <c r="L4870">
        <v>-0.0572030022740364</v>
      </c>
      <c r="M4870">
        <f>I4870-H4870</f>
        <v>-2.40029633045197</v>
      </c>
    </row>
    <row r="4871" spans="1:13">
      <c r="A4871" t="s">
        <v>13</v>
      </c>
      <c r="B4871">
        <v>4463</v>
      </c>
      <c r="C4871">
        <v>50</v>
      </c>
      <c r="D4871">
        <v>0.738678581095708</v>
      </c>
      <c r="E4871">
        <v>0.745666439621451</v>
      </c>
      <c r="F4871">
        <v>0.535441616451988</v>
      </c>
      <c r="G4871">
        <v>-0.0100793186575174</v>
      </c>
      <c r="H4871">
        <v>-0.020514689385891</v>
      </c>
      <c r="I4871">
        <v>-2.42195534706116</v>
      </c>
      <c r="J4871">
        <v>-420.987762451172</v>
      </c>
      <c r="K4871">
        <v>-416.983734130859</v>
      </c>
      <c r="L4871">
        <v>-1.06621658802032</v>
      </c>
      <c r="M4871">
        <f>I4871-H4871</f>
        <v>-2.40144065767527</v>
      </c>
    </row>
    <row r="4872" spans="1:13">
      <c r="A4872" t="s">
        <v>13</v>
      </c>
      <c r="B4872">
        <v>3043</v>
      </c>
      <c r="C4872">
        <v>50</v>
      </c>
      <c r="D4872">
        <v>0.807106691473351</v>
      </c>
      <c r="E4872">
        <v>0.835850344430231</v>
      </c>
      <c r="F4872">
        <v>0.521184476584014</v>
      </c>
      <c r="G4872">
        <v>-0.0126422410830855</v>
      </c>
      <c r="H4872">
        <v>-0.0110671957954764</v>
      </c>
      <c r="I4872">
        <v>-2.41257786750793</v>
      </c>
      <c r="J4872">
        <v>-1.58946907520294</v>
      </c>
      <c r="K4872">
        <v>-1.50454974174499</v>
      </c>
      <c r="L4872">
        <v>-0.0249572359025478</v>
      </c>
      <c r="M4872">
        <f>I4872-H4872</f>
        <v>-2.40151067171246</v>
      </c>
    </row>
    <row r="4873" spans="1:13">
      <c r="A4873" t="s">
        <v>14</v>
      </c>
      <c r="B4873">
        <v>757</v>
      </c>
      <c r="C4873">
        <v>50</v>
      </c>
      <c r="D4873">
        <v>0.905560510952665</v>
      </c>
      <c r="E4873">
        <v>0.884238894908399</v>
      </c>
      <c r="F4873">
        <v>0.901244525675761</v>
      </c>
      <c r="G4873">
        <v>-0.0121490256860852</v>
      </c>
      <c r="H4873">
        <v>-0.0405435971915722</v>
      </c>
      <c r="I4873">
        <v>-2.44317126274109</v>
      </c>
      <c r="J4873">
        <v>-38088.87890625</v>
      </c>
      <c r="K4873">
        <v>-37740.515625</v>
      </c>
      <c r="L4873">
        <v>-93.7112503051758</v>
      </c>
      <c r="M4873">
        <f>I4873-H4873</f>
        <v>-2.40262766554952</v>
      </c>
    </row>
    <row r="4874" spans="1:13">
      <c r="A4874" t="s">
        <v>14</v>
      </c>
      <c r="B4874">
        <v>1198</v>
      </c>
      <c r="C4874">
        <v>50</v>
      </c>
      <c r="D4874">
        <v>0.896151039172691</v>
      </c>
      <c r="E4874">
        <v>0.94797725575517</v>
      </c>
      <c r="F4874">
        <v>0.298257904703366</v>
      </c>
      <c r="G4874">
        <v>-0.00939932838082314</v>
      </c>
      <c r="H4874">
        <v>-0.0165695045143366</v>
      </c>
      <c r="I4874">
        <v>-2.41923141479492</v>
      </c>
      <c r="J4874">
        <v>-62573.5546875</v>
      </c>
      <c r="K4874">
        <v>-62211.08984375</v>
      </c>
      <c r="L4874">
        <v>-44.2901000976563</v>
      </c>
      <c r="M4874">
        <f>I4874-H4874</f>
        <v>-2.40266191028059</v>
      </c>
    </row>
    <row r="4875" spans="1:13">
      <c r="A4875" t="s">
        <v>14</v>
      </c>
      <c r="B4875">
        <v>91</v>
      </c>
      <c r="C4875">
        <v>50</v>
      </c>
      <c r="D4875">
        <v>0.94263114511542</v>
      </c>
      <c r="E4875">
        <v>0.798248413456519</v>
      </c>
      <c r="F4875">
        <v>0.800565705229334</v>
      </c>
      <c r="G4875">
        <v>-0.0366589836776257</v>
      </c>
      <c r="H4875">
        <v>-0.138433873653412</v>
      </c>
      <c r="I4875">
        <v>-2.54111385345459</v>
      </c>
      <c r="J4875">
        <v>-1.33374679088593</v>
      </c>
      <c r="K4875">
        <v>-1.31444609165192</v>
      </c>
      <c r="L4875">
        <v>-0.00100740976631641</v>
      </c>
      <c r="M4875">
        <f>I4875-H4875</f>
        <v>-2.40267997980118</v>
      </c>
    </row>
    <row r="4876" spans="1:13">
      <c r="A4876" t="s">
        <v>13</v>
      </c>
      <c r="B4876">
        <v>1086</v>
      </c>
      <c r="C4876">
        <v>50</v>
      </c>
      <c r="D4876">
        <v>0.915620926143716</v>
      </c>
      <c r="E4876">
        <v>0.922618872900905</v>
      </c>
      <c r="F4876">
        <v>0.116091391538625</v>
      </c>
      <c r="G4876">
        <v>-0.0135640874505043</v>
      </c>
      <c r="H4876">
        <v>-0.0108957588672638</v>
      </c>
      <c r="I4876">
        <v>-2.41405987739563</v>
      </c>
      <c r="J4876">
        <v>-0.385296761989594</v>
      </c>
      <c r="K4876">
        <v>-0.37725642323494</v>
      </c>
      <c r="L4876">
        <v>-0.000189132188097574</v>
      </c>
      <c r="M4876">
        <f>I4876-H4876</f>
        <v>-2.40316411852837</v>
      </c>
    </row>
    <row r="4877" spans="1:13">
      <c r="A4877" t="s">
        <v>13</v>
      </c>
      <c r="B4877">
        <v>5024</v>
      </c>
      <c r="C4877">
        <v>50</v>
      </c>
      <c r="D4877">
        <v>7.41717065427916e-8</v>
      </c>
      <c r="E4877">
        <v>0.61547787768322</v>
      </c>
      <c r="F4877">
        <v>0.991452056465554</v>
      </c>
      <c r="G4877">
        <v>-5.03285598754883</v>
      </c>
      <c r="H4877">
        <v>-0.229726985096932</v>
      </c>
      <c r="I4877">
        <v>-2.63312220573425</v>
      </c>
      <c r="J4877">
        <v>-128693.0703125</v>
      </c>
      <c r="K4877">
        <v>-90608.2421875</v>
      </c>
      <c r="L4877">
        <v>-764.60400390625</v>
      </c>
      <c r="M4877">
        <f>I4877-H4877</f>
        <v>-2.40339522063732</v>
      </c>
    </row>
    <row r="4878" spans="1:13">
      <c r="A4878" t="s">
        <v>13</v>
      </c>
      <c r="B4878">
        <v>4123</v>
      </c>
      <c r="C4878">
        <v>50</v>
      </c>
      <c r="D4878">
        <v>0.031386109744518</v>
      </c>
      <c r="E4878">
        <v>0.462317645177005</v>
      </c>
      <c r="F4878">
        <v>0.824578990085291</v>
      </c>
      <c r="G4878">
        <v>-1.13360023498535</v>
      </c>
      <c r="H4878">
        <v>-0.237555652856827</v>
      </c>
      <c r="I4878">
        <v>-2.64118099212646</v>
      </c>
      <c r="J4878">
        <v>-2499.93603515625</v>
      </c>
      <c r="K4878">
        <v>-2477.37353515625</v>
      </c>
      <c r="L4878">
        <v>-3.6268846988678</v>
      </c>
      <c r="M4878">
        <f>I4878-H4878</f>
        <v>-2.40362533926964</v>
      </c>
    </row>
    <row r="4879" spans="1:13">
      <c r="A4879" t="s">
        <v>13</v>
      </c>
      <c r="B4879">
        <v>4917</v>
      </c>
      <c r="C4879">
        <v>50</v>
      </c>
      <c r="D4879">
        <v>0.750037989699238</v>
      </c>
      <c r="E4879">
        <v>0.821031336351674</v>
      </c>
      <c r="F4879">
        <v>0.820612757757738</v>
      </c>
      <c r="G4879">
        <v>-0.79360020160675</v>
      </c>
      <c r="H4879">
        <v>-0.00831451825797558</v>
      </c>
      <c r="I4879">
        <v>-2.41245007514954</v>
      </c>
      <c r="J4879">
        <v>-210.784576416016</v>
      </c>
      <c r="K4879">
        <v>-35535.765625</v>
      </c>
      <c r="L4879">
        <v>-0.0123196374624968</v>
      </c>
      <c r="M4879">
        <f>I4879-H4879</f>
        <v>-2.40413555689156</v>
      </c>
    </row>
    <row r="4880" spans="1:13">
      <c r="A4880" t="s">
        <v>13</v>
      </c>
      <c r="B4880">
        <v>879</v>
      </c>
      <c r="C4880">
        <v>50</v>
      </c>
      <c r="D4880">
        <v>0.852180954434855</v>
      </c>
      <c r="E4880">
        <v>0.735818944646839</v>
      </c>
      <c r="F4880">
        <v>0.979630949703454</v>
      </c>
      <c r="G4880">
        <v>-0.0118412459269166</v>
      </c>
      <c r="H4880">
        <v>-0.0154566485434771</v>
      </c>
      <c r="I4880">
        <v>-2.41992402076721</v>
      </c>
      <c r="J4880">
        <v>-687.556274414063</v>
      </c>
      <c r="K4880">
        <v>-682.127197265625</v>
      </c>
      <c r="L4880">
        <v>-0.769576787948608</v>
      </c>
      <c r="M4880">
        <f>I4880-H4880</f>
        <v>-2.40446737222373</v>
      </c>
    </row>
    <row r="4881" spans="1:13">
      <c r="A4881" t="s">
        <v>14</v>
      </c>
      <c r="B4881">
        <v>1333</v>
      </c>
      <c r="C4881">
        <v>50</v>
      </c>
      <c r="D4881">
        <v>0.721614118044224</v>
      </c>
      <c r="E4881">
        <v>0.840681873051472</v>
      </c>
      <c r="F4881">
        <v>0.8718630038192</v>
      </c>
      <c r="G4881">
        <v>-0.030756862834096</v>
      </c>
      <c r="H4881">
        <v>-0.0317381583154202</v>
      </c>
      <c r="I4881">
        <v>-2.43633604049683</v>
      </c>
      <c r="J4881">
        <v>-1.61983919143677</v>
      </c>
      <c r="K4881">
        <v>-1.60468757152557</v>
      </c>
      <c r="L4881">
        <v>-0.00170856446493417</v>
      </c>
      <c r="M4881">
        <f>I4881-H4881</f>
        <v>-2.40459788218141</v>
      </c>
    </row>
    <row r="4882" spans="1:13">
      <c r="A4882" t="s">
        <v>14</v>
      </c>
      <c r="B4882">
        <v>372</v>
      </c>
      <c r="C4882">
        <v>50</v>
      </c>
      <c r="D4882">
        <v>0.796813916038949</v>
      </c>
      <c r="E4882">
        <v>0.826429876831484</v>
      </c>
      <c r="F4882">
        <v>0.619726777693854</v>
      </c>
      <c r="G4882">
        <v>-0.0100476909428835</v>
      </c>
      <c r="H4882">
        <v>-0.0327392630279064</v>
      </c>
      <c r="I4882">
        <v>-2.43797826766968</v>
      </c>
      <c r="J4882">
        <v>-2.75116062164307</v>
      </c>
      <c r="K4882">
        <v>-2.70880126953125</v>
      </c>
      <c r="L4882">
        <v>-0.00440851738676429</v>
      </c>
      <c r="M4882">
        <f>I4882-H4882</f>
        <v>-2.40523900464177</v>
      </c>
    </row>
    <row r="4883" spans="1:13">
      <c r="A4883" t="s">
        <v>14</v>
      </c>
      <c r="B4883">
        <v>17</v>
      </c>
      <c r="C4883">
        <v>50</v>
      </c>
      <c r="D4883">
        <v>0.81338240908442</v>
      </c>
      <c r="E4883">
        <v>0.853474678928886</v>
      </c>
      <c r="F4883">
        <v>0.856646024820085</v>
      </c>
      <c r="G4883">
        <v>-0.0632694214582443</v>
      </c>
      <c r="H4883">
        <v>-0.0593047626316547</v>
      </c>
      <c r="I4883">
        <v>-2.46499490737915</v>
      </c>
      <c r="J4883">
        <v>-159.574768066406</v>
      </c>
      <c r="K4883">
        <v>-158.144104003906</v>
      </c>
      <c r="L4883">
        <v>-0.0924230813980103</v>
      </c>
      <c r="M4883">
        <f>I4883-H4883</f>
        <v>-2.4056901447475</v>
      </c>
    </row>
    <row r="4884" spans="1:13">
      <c r="A4884" t="s">
        <v>14</v>
      </c>
      <c r="B4884">
        <v>477</v>
      </c>
      <c r="C4884">
        <v>50</v>
      </c>
      <c r="D4884">
        <v>0.868531861639112</v>
      </c>
      <c r="E4884">
        <v>0.903799049541413</v>
      </c>
      <c r="F4884">
        <v>0.939487554936367</v>
      </c>
      <c r="G4884">
        <v>-0.0118560893461108</v>
      </c>
      <c r="H4884">
        <v>-0.0179218929260969</v>
      </c>
      <c r="I4884">
        <v>-2.42442965507507</v>
      </c>
      <c r="J4884">
        <v>-52.6272583007813</v>
      </c>
      <c r="K4884">
        <v>-52.2314147949219</v>
      </c>
      <c r="L4884">
        <v>-0.0510449334979057</v>
      </c>
      <c r="M4884">
        <f>I4884-H4884</f>
        <v>-2.40650776214898</v>
      </c>
    </row>
    <row r="4885" spans="1:13">
      <c r="A4885" t="s">
        <v>14</v>
      </c>
      <c r="B4885">
        <v>650</v>
      </c>
      <c r="C4885">
        <v>50</v>
      </c>
      <c r="D4885">
        <v>0.727277264036325</v>
      </c>
      <c r="E4885">
        <v>0.726548109250698</v>
      </c>
      <c r="F4885">
        <v>0.313839594656718</v>
      </c>
      <c r="G4885">
        <v>-0.0173313412815332</v>
      </c>
      <c r="H4885">
        <v>-0.0871012285351753</v>
      </c>
      <c r="I4885">
        <v>-2.49400782585144</v>
      </c>
      <c r="J4885">
        <v>-0.482482880353928</v>
      </c>
      <c r="K4885">
        <v>-0.473280876874924</v>
      </c>
      <c r="L4885">
        <v>-0.000630533089861274</v>
      </c>
      <c r="M4885">
        <f>I4885-H4885</f>
        <v>-2.40690659731626</v>
      </c>
    </row>
    <row r="4886" spans="1:13">
      <c r="A4886" t="s">
        <v>14</v>
      </c>
      <c r="B4886">
        <v>988</v>
      </c>
      <c r="C4886">
        <v>50</v>
      </c>
      <c r="D4886">
        <v>0.8258303031087</v>
      </c>
      <c r="E4886">
        <v>0.912864581783521</v>
      </c>
      <c r="F4886">
        <v>0.48187589728324</v>
      </c>
      <c r="G4886">
        <v>-0.00673429481685162</v>
      </c>
      <c r="H4886">
        <v>-0.0108830239623785</v>
      </c>
      <c r="I4886">
        <v>-2.42028117179871</v>
      </c>
      <c r="J4886">
        <v>-493.585906982422</v>
      </c>
      <c r="K4886">
        <v>-490.680267333984</v>
      </c>
      <c r="L4886">
        <v>-0.0887214615941048</v>
      </c>
      <c r="M4886">
        <f>I4886-H4886</f>
        <v>-2.40939814783633</v>
      </c>
    </row>
    <row r="4887" spans="1:13">
      <c r="A4887" t="s">
        <v>13</v>
      </c>
      <c r="B4887">
        <v>3141</v>
      </c>
      <c r="C4887">
        <v>50</v>
      </c>
      <c r="D4887">
        <v>0.896650607501498</v>
      </c>
      <c r="E4887">
        <v>0.841147076061034</v>
      </c>
      <c r="F4887">
        <v>0.576733559953829</v>
      </c>
      <c r="G4887">
        <v>-0.0111536113545299</v>
      </c>
      <c r="H4887">
        <v>-0.0154216680675745</v>
      </c>
      <c r="I4887">
        <v>-2.42501878738403</v>
      </c>
      <c r="J4887">
        <v>-0.154503867030144</v>
      </c>
      <c r="K4887">
        <v>-0.151830926537514</v>
      </c>
      <c r="L4887">
        <v>-7.20750540494919e-5</v>
      </c>
      <c r="M4887">
        <f>I4887-H4887</f>
        <v>-2.40959711931646</v>
      </c>
    </row>
    <row r="4888" spans="1:13">
      <c r="A4888" t="s">
        <v>13</v>
      </c>
      <c r="B4888">
        <v>2165</v>
      </c>
      <c r="C4888">
        <v>50</v>
      </c>
      <c r="D4888">
        <v>0.72749169014565</v>
      </c>
      <c r="E4888">
        <v>0.776265929818464</v>
      </c>
      <c r="F4888">
        <v>0.713914039440635</v>
      </c>
      <c r="G4888">
        <v>-0.0210658963769674</v>
      </c>
      <c r="H4888">
        <v>-0.111936166882515</v>
      </c>
      <c r="I4888">
        <v>-2.5228922367096</v>
      </c>
      <c r="J4888">
        <v>-3.53245663642883</v>
      </c>
      <c r="K4888">
        <v>-3.26904892921448</v>
      </c>
      <c r="L4888">
        <v>-0.144983902573586</v>
      </c>
      <c r="M4888">
        <f>I4888-H4888</f>
        <v>-2.41095606982708</v>
      </c>
    </row>
    <row r="4889" spans="1:13">
      <c r="A4889" t="s">
        <v>13</v>
      </c>
      <c r="B4889">
        <v>2884</v>
      </c>
      <c r="C4889">
        <v>50</v>
      </c>
      <c r="D4889">
        <v>0.877292868703165</v>
      </c>
      <c r="E4889">
        <v>0.935810636734501</v>
      </c>
      <c r="F4889">
        <v>0.760647505250412</v>
      </c>
      <c r="G4889">
        <v>-0.0025430740788579</v>
      </c>
      <c r="H4889">
        <v>-0.00817453395575285</v>
      </c>
      <c r="I4889">
        <v>-2.41921043395996</v>
      </c>
      <c r="J4889">
        <v>-0.585491955280304</v>
      </c>
      <c r="K4889">
        <v>-0.577349781990051</v>
      </c>
      <c r="L4889">
        <v>-0.000219555455259979</v>
      </c>
      <c r="M4889">
        <f>I4889-H4889</f>
        <v>-2.41103590000421</v>
      </c>
    </row>
    <row r="4890" spans="1:13">
      <c r="A4890" t="s">
        <v>13</v>
      </c>
      <c r="B4890">
        <v>207</v>
      </c>
      <c r="C4890">
        <v>50</v>
      </c>
      <c r="D4890">
        <v>0.827885067428416</v>
      </c>
      <c r="E4890">
        <v>0.816867466293579</v>
      </c>
      <c r="F4890">
        <v>0.692774416826613</v>
      </c>
      <c r="G4890">
        <v>-0.0690639317035675</v>
      </c>
      <c r="H4890">
        <v>-0.0587270297110081</v>
      </c>
      <c r="I4890">
        <v>-2.4703221321106</v>
      </c>
      <c r="J4890">
        <v>-17.7209129333496</v>
      </c>
      <c r="K4890">
        <v>-17.5260314941406</v>
      </c>
      <c r="L4890">
        <v>-0.0105903251096606</v>
      </c>
      <c r="M4890">
        <f>I4890-H4890</f>
        <v>-2.41159510239959</v>
      </c>
    </row>
    <row r="4891" spans="1:13">
      <c r="A4891" t="s">
        <v>13</v>
      </c>
      <c r="B4891">
        <v>83</v>
      </c>
      <c r="C4891">
        <v>50</v>
      </c>
      <c r="D4891">
        <v>0.940639995013299</v>
      </c>
      <c r="E4891">
        <v>0.809983052280079</v>
      </c>
      <c r="F4891">
        <v>0.481128027910972</v>
      </c>
      <c r="G4891">
        <v>-0.0231124293059111</v>
      </c>
      <c r="H4891">
        <v>-0.0837621912360191</v>
      </c>
      <c r="I4891">
        <v>-2.49717807769775</v>
      </c>
      <c r="J4891">
        <v>-2.70528483390808</v>
      </c>
      <c r="K4891">
        <v>-2.68203496932983</v>
      </c>
      <c r="L4891">
        <v>-0.000656100921332836</v>
      </c>
      <c r="M4891">
        <f>I4891-H4891</f>
        <v>-2.41341588646173</v>
      </c>
    </row>
    <row r="4892" spans="1:13">
      <c r="A4892" t="s">
        <v>14</v>
      </c>
      <c r="B4892">
        <v>173</v>
      </c>
      <c r="C4892">
        <v>50</v>
      </c>
      <c r="D4892">
        <v>0.967017631859594</v>
      </c>
      <c r="E4892">
        <v>0.996592524979864</v>
      </c>
      <c r="F4892">
        <v>0.00298917303025021</v>
      </c>
      <c r="G4892">
        <v>-0.0220864787697792</v>
      </c>
      <c r="H4892">
        <v>-0.256837487220764</v>
      </c>
      <c r="I4892">
        <v>-2.67049312591553</v>
      </c>
      <c r="J4892">
        <v>-37.1810493469238</v>
      </c>
      <c r="K4892">
        <v>-36.4098587036133</v>
      </c>
      <c r="L4892">
        <v>-0.0582232736051083</v>
      </c>
      <c r="M4892">
        <f>I4892-H4892</f>
        <v>-2.41365563869476</v>
      </c>
    </row>
    <row r="4893" spans="1:13">
      <c r="A4893" t="s">
        <v>13</v>
      </c>
      <c r="B4893">
        <v>2345</v>
      </c>
      <c r="C4893">
        <v>50</v>
      </c>
      <c r="D4893">
        <v>7.80613244631402e-10</v>
      </c>
      <c r="E4893">
        <v>0.352842919303132</v>
      </c>
      <c r="F4893">
        <v>0.0989631864767301</v>
      </c>
      <c r="G4893">
        <v>-3.82127666473389</v>
      </c>
      <c r="H4893">
        <v>-2.0230929851532</v>
      </c>
      <c r="I4893">
        <v>-4.43766927719116</v>
      </c>
      <c r="J4893">
        <v>-44377.703125</v>
      </c>
      <c r="K4893">
        <v>-44010.04296875</v>
      </c>
      <c r="L4893">
        <v>-12.6846837997437</v>
      </c>
      <c r="M4893">
        <f>I4893-H4893</f>
        <v>-2.41457629203796</v>
      </c>
    </row>
    <row r="4894" spans="1:13">
      <c r="A4894" t="s">
        <v>14</v>
      </c>
      <c r="B4894">
        <v>370</v>
      </c>
      <c r="C4894">
        <v>50</v>
      </c>
      <c r="D4894">
        <v>0.423240611334695</v>
      </c>
      <c r="E4894">
        <v>0.490282769022609</v>
      </c>
      <c r="F4894">
        <v>0.831565245552309</v>
      </c>
      <c r="G4894">
        <v>-1.00573480129242</v>
      </c>
      <c r="H4894">
        <v>-0.204181045293808</v>
      </c>
      <c r="I4894">
        <v>-2.61984062194824</v>
      </c>
      <c r="J4894">
        <v>-11462.1259765625</v>
      </c>
      <c r="K4894">
        <v>-11270.5185546875</v>
      </c>
      <c r="L4894">
        <v>-26.220853805542</v>
      </c>
      <c r="M4894">
        <f>I4894-H4894</f>
        <v>-2.41565957665443</v>
      </c>
    </row>
    <row r="4895" spans="1:13">
      <c r="A4895" t="s">
        <v>13</v>
      </c>
      <c r="B4895">
        <v>127</v>
      </c>
      <c r="C4895">
        <v>50</v>
      </c>
      <c r="D4895">
        <v>0.549956430132313</v>
      </c>
      <c r="E4895">
        <v>0.889358437548114</v>
      </c>
      <c r="F4895">
        <v>0.535838785881001</v>
      </c>
      <c r="G4895">
        <v>-0.411293089389801</v>
      </c>
      <c r="H4895">
        <v>-0.0758680626749992</v>
      </c>
      <c r="I4895">
        <v>-2.49169754981995</v>
      </c>
      <c r="J4895">
        <v>-610.933654785156</v>
      </c>
      <c r="K4895">
        <v>-575.706909179688</v>
      </c>
      <c r="L4895">
        <v>-24.1850891113281</v>
      </c>
      <c r="M4895">
        <f>I4895-H4895</f>
        <v>-2.41582948714495</v>
      </c>
    </row>
    <row r="4896" spans="1:13">
      <c r="A4896" t="s">
        <v>13</v>
      </c>
      <c r="B4896">
        <v>2929</v>
      </c>
      <c r="C4896">
        <v>50</v>
      </c>
      <c r="D4896">
        <v>0.797133296837655</v>
      </c>
      <c r="E4896">
        <v>0.747079016662087</v>
      </c>
      <c r="F4896">
        <v>0.607636712037378</v>
      </c>
      <c r="G4896">
        <v>-0.0978433340787888</v>
      </c>
      <c r="H4896">
        <v>-0.453878670930862</v>
      </c>
      <c r="I4896">
        <v>-2.87017560005188</v>
      </c>
      <c r="J4896">
        <v>-59.4078254699707</v>
      </c>
      <c r="K4896">
        <v>-58.6455688476563</v>
      </c>
      <c r="L4896">
        <v>-0.186584532260895</v>
      </c>
      <c r="M4896">
        <f>I4896-H4896</f>
        <v>-2.41629692912102</v>
      </c>
    </row>
    <row r="4897" spans="1:13">
      <c r="A4897" t="s">
        <v>13</v>
      </c>
      <c r="B4897">
        <v>2023</v>
      </c>
      <c r="C4897">
        <v>50</v>
      </c>
      <c r="D4897">
        <v>0.786594668280269</v>
      </c>
      <c r="E4897">
        <v>0.752529330424578</v>
      </c>
      <c r="F4897">
        <v>0.722108841638673</v>
      </c>
      <c r="G4897">
        <v>-0.189546838402748</v>
      </c>
      <c r="H4897">
        <v>-0.115601405501366</v>
      </c>
      <c r="I4897">
        <v>-2.53209781646729</v>
      </c>
      <c r="J4897">
        <v>-138.989837646484</v>
      </c>
      <c r="K4897">
        <v>-134.260681152344</v>
      </c>
      <c r="L4897">
        <v>-3.81371116638184</v>
      </c>
      <c r="M4897">
        <f>I4897-H4897</f>
        <v>-2.41649641096592</v>
      </c>
    </row>
    <row r="4898" spans="1:13">
      <c r="A4898" t="s">
        <v>13</v>
      </c>
      <c r="B4898">
        <v>4867</v>
      </c>
      <c r="C4898">
        <v>50</v>
      </c>
      <c r="D4898">
        <v>1.51103272352536e-47</v>
      </c>
      <c r="E4898">
        <v>0.167740905562207</v>
      </c>
      <c r="F4898">
        <v>0.66959013152403</v>
      </c>
      <c r="G4898">
        <v>-0.282092332839966</v>
      </c>
      <c r="H4898">
        <v>-9.13101466721855e-5</v>
      </c>
      <c r="I4898">
        <v>-2.41763234138489</v>
      </c>
      <c r="J4898">
        <v>-73215.3125</v>
      </c>
      <c r="K4898">
        <v>-416.734100341797</v>
      </c>
      <c r="L4898">
        <v>-0.0866977050900459</v>
      </c>
      <c r="M4898">
        <f>I4898-H4898</f>
        <v>-2.41754103123822</v>
      </c>
    </row>
    <row r="4899" spans="1:13">
      <c r="A4899" t="s">
        <v>13</v>
      </c>
      <c r="B4899">
        <v>818</v>
      </c>
      <c r="C4899">
        <v>50</v>
      </c>
      <c r="D4899">
        <v>0.818030480753428</v>
      </c>
      <c r="E4899">
        <v>0.708060822860393</v>
      </c>
      <c r="F4899">
        <v>0.945030682509347</v>
      </c>
      <c r="G4899">
        <v>-0.0263413190841675</v>
      </c>
      <c r="H4899">
        <v>-0.0748832449316978</v>
      </c>
      <c r="I4899">
        <v>-2.49259257316589</v>
      </c>
      <c r="J4899">
        <v>-6413.1025390625</v>
      </c>
      <c r="K4899">
        <v>-6378.27392578125</v>
      </c>
      <c r="L4899">
        <v>-5.58555364608765</v>
      </c>
      <c r="M4899">
        <f>I4899-H4899</f>
        <v>-2.4177093282342</v>
      </c>
    </row>
    <row r="4900" spans="1:13">
      <c r="A4900" t="s">
        <v>13</v>
      </c>
      <c r="B4900">
        <v>1055</v>
      </c>
      <c r="C4900">
        <v>50</v>
      </c>
      <c r="D4900">
        <v>0.990690030278085</v>
      </c>
      <c r="E4900">
        <v>0.916491833056274</v>
      </c>
      <c r="F4900">
        <v>0.723976487646996</v>
      </c>
      <c r="G4900">
        <v>-0.00421291030943394</v>
      </c>
      <c r="H4900">
        <v>-0.00867597665637732</v>
      </c>
      <c r="I4900">
        <v>-2.42771434783935</v>
      </c>
      <c r="J4900">
        <v>-0.430129766464233</v>
      </c>
      <c r="K4900">
        <v>-0.425626397132873</v>
      </c>
      <c r="L4900">
        <v>-0.000390342174796388</v>
      </c>
      <c r="M4900">
        <f>I4900-H4900</f>
        <v>-2.41903837118298</v>
      </c>
    </row>
    <row r="4901" spans="1:13">
      <c r="A4901" t="s">
        <v>13</v>
      </c>
      <c r="B4901">
        <v>3925</v>
      </c>
      <c r="C4901">
        <v>50</v>
      </c>
      <c r="D4901">
        <v>0.738520614243431</v>
      </c>
      <c r="E4901">
        <v>0.714403217971931</v>
      </c>
      <c r="F4901">
        <v>0.706969582114843</v>
      </c>
      <c r="G4901">
        <v>-0.0323530435562134</v>
      </c>
      <c r="H4901">
        <v>-0.21831202507019</v>
      </c>
      <c r="I4901">
        <v>-2.63759708404541</v>
      </c>
      <c r="J4901">
        <v>-240.127914428711</v>
      </c>
      <c r="K4901">
        <v>-233.469940185547</v>
      </c>
      <c r="L4901">
        <v>-1.5810866355896</v>
      </c>
      <c r="M4901">
        <f>I4901-H4901</f>
        <v>-2.41928505897522</v>
      </c>
    </row>
    <row r="4902" spans="1:13">
      <c r="A4902" t="s">
        <v>13</v>
      </c>
      <c r="B4902">
        <v>64</v>
      </c>
      <c r="C4902">
        <v>50</v>
      </c>
      <c r="D4902">
        <v>0.868570615071043</v>
      </c>
      <c r="E4902">
        <v>0.808563253570101</v>
      </c>
      <c r="F4902">
        <v>0.560428725409626</v>
      </c>
      <c r="G4902">
        <v>-0.0107278302311897</v>
      </c>
      <c r="H4902">
        <v>-0.0111444154754281</v>
      </c>
      <c r="I4902">
        <v>-2.43070554733276</v>
      </c>
      <c r="J4902">
        <v>-20483.158203125</v>
      </c>
      <c r="K4902">
        <v>-20382.529296875</v>
      </c>
      <c r="L4902">
        <v>-13.9133605957031</v>
      </c>
      <c r="M4902">
        <f>I4902-H4902</f>
        <v>-2.41956113185734</v>
      </c>
    </row>
    <row r="4903" spans="1:13">
      <c r="A4903" t="s">
        <v>13</v>
      </c>
      <c r="B4903">
        <v>761</v>
      </c>
      <c r="C4903">
        <v>50</v>
      </c>
      <c r="D4903">
        <v>0.000373662366277622</v>
      </c>
      <c r="E4903">
        <v>0.039492902923487</v>
      </c>
      <c r="F4903">
        <v>0.614848357925988</v>
      </c>
      <c r="G4903">
        <v>-2.15123558044434</v>
      </c>
      <c r="H4903">
        <v>-1.44366431236267</v>
      </c>
      <c r="I4903">
        <v>-3.86369609832764</v>
      </c>
      <c r="J4903">
        <v>-8364.755859375</v>
      </c>
      <c r="K4903">
        <v>-8307.4482421875</v>
      </c>
      <c r="L4903">
        <v>-2.46524047851562</v>
      </c>
      <c r="M4903">
        <f>I4903-H4903</f>
        <v>-2.42003178596497</v>
      </c>
    </row>
    <row r="4904" spans="1:13">
      <c r="A4904" t="s">
        <v>13</v>
      </c>
      <c r="B4904">
        <v>1762</v>
      </c>
      <c r="C4904">
        <v>50</v>
      </c>
      <c r="D4904">
        <v>0.664782429686306</v>
      </c>
      <c r="E4904">
        <v>0.64071694738737</v>
      </c>
      <c r="F4904">
        <v>0.792202094679689</v>
      </c>
      <c r="G4904">
        <v>-0.221882194280624</v>
      </c>
      <c r="H4904">
        <v>-0.0764532089233398</v>
      </c>
      <c r="I4904">
        <v>-2.4971296787262</v>
      </c>
      <c r="J4904">
        <v>-3488.689453125</v>
      </c>
      <c r="K4904">
        <v>-3467.72241210938</v>
      </c>
      <c r="L4904">
        <v>-1.31200301647186</v>
      </c>
      <c r="M4904">
        <f>I4904-H4904</f>
        <v>-2.42067646980286</v>
      </c>
    </row>
    <row r="4905" spans="1:13">
      <c r="A4905" t="s">
        <v>13</v>
      </c>
      <c r="B4905">
        <v>1816</v>
      </c>
      <c r="C4905">
        <v>50</v>
      </c>
      <c r="D4905">
        <v>0.809768765689841</v>
      </c>
      <c r="E4905">
        <v>0.731419075246379</v>
      </c>
      <c r="F4905">
        <v>0.588300509771912</v>
      </c>
      <c r="G4905">
        <v>-0.006966941524297</v>
      </c>
      <c r="H4905">
        <v>-0.0223844777792692</v>
      </c>
      <c r="I4905">
        <v>-2.44319224357605</v>
      </c>
      <c r="J4905">
        <v>-23.3886623382568</v>
      </c>
      <c r="K4905">
        <v>-23.1701030731201</v>
      </c>
      <c r="L4905">
        <v>-0.0133526148274541</v>
      </c>
      <c r="M4905">
        <f>I4905-H4905</f>
        <v>-2.42080776579678</v>
      </c>
    </row>
    <row r="4906" spans="1:13">
      <c r="A4906" t="s">
        <v>13</v>
      </c>
      <c r="B4906">
        <v>2245</v>
      </c>
      <c r="C4906">
        <v>50</v>
      </c>
      <c r="D4906">
        <v>0.779103655758268</v>
      </c>
      <c r="E4906">
        <v>0.756077047365878</v>
      </c>
      <c r="F4906">
        <v>0.561126303820863</v>
      </c>
      <c r="G4906">
        <v>-0.0390226989984512</v>
      </c>
      <c r="H4906">
        <v>-0.122767947614193</v>
      </c>
      <c r="I4906">
        <v>-2.54382014274597</v>
      </c>
      <c r="J4906">
        <v>-631.633056640625</v>
      </c>
      <c r="K4906">
        <v>-618.331176757813</v>
      </c>
      <c r="L4906">
        <v>-9.31831645965576</v>
      </c>
      <c r="M4906">
        <f>I4906-H4906</f>
        <v>-2.42105219513178</v>
      </c>
    </row>
    <row r="4907" spans="1:13">
      <c r="A4907" t="s">
        <v>14</v>
      </c>
      <c r="B4907">
        <v>1213</v>
      </c>
      <c r="C4907">
        <v>50</v>
      </c>
      <c r="D4907">
        <v>0.829640255846582</v>
      </c>
      <c r="E4907">
        <v>0.767359159682577</v>
      </c>
      <c r="F4907">
        <v>0.975251987034089</v>
      </c>
      <c r="G4907">
        <v>-0.00619846768677235</v>
      </c>
      <c r="H4907">
        <v>-0.0156280100345612</v>
      </c>
      <c r="I4907">
        <v>-2.43859076499939</v>
      </c>
      <c r="J4907">
        <v>-390.144775390625</v>
      </c>
      <c r="K4907">
        <v>-387.730072021484</v>
      </c>
      <c r="L4907">
        <v>-0.242798909544945</v>
      </c>
      <c r="M4907">
        <f>I4907-H4907</f>
        <v>-2.42296275496483</v>
      </c>
    </row>
    <row r="4908" spans="1:13">
      <c r="A4908" t="s">
        <v>13</v>
      </c>
      <c r="B4908">
        <v>5224</v>
      </c>
      <c r="C4908">
        <v>50</v>
      </c>
      <c r="D4908">
        <v>2.20426092911797e-28</v>
      </c>
      <c r="E4908">
        <v>0.429619080397786</v>
      </c>
      <c r="F4908">
        <v>0.125729327168789</v>
      </c>
      <c r="G4908">
        <v>-0.250603556632996</v>
      </c>
      <c r="H4908">
        <v>-0.0024581712204963</v>
      </c>
      <c r="I4908">
        <v>-2.42553877830505</v>
      </c>
      <c r="J4908">
        <v>-15098.962890625</v>
      </c>
      <c r="K4908">
        <v>-13.319769859314</v>
      </c>
      <c r="L4908">
        <v>-0.0869323536753654</v>
      </c>
      <c r="M4908">
        <f>I4908-H4908</f>
        <v>-2.42308060708456</v>
      </c>
    </row>
    <row r="4909" spans="1:13">
      <c r="A4909" t="s">
        <v>13</v>
      </c>
      <c r="B4909">
        <v>3412</v>
      </c>
      <c r="C4909">
        <v>50</v>
      </c>
      <c r="D4909">
        <v>0.946091356537701</v>
      </c>
      <c r="E4909">
        <v>0.851419377038192</v>
      </c>
      <c r="F4909">
        <v>0.694661593922701</v>
      </c>
      <c r="G4909">
        <v>-0.0100449761375785</v>
      </c>
      <c r="H4909">
        <v>-0.0406973212957382</v>
      </c>
      <c r="I4909">
        <v>-2.46449685096741</v>
      </c>
      <c r="J4909">
        <v>-2.17174220085144</v>
      </c>
      <c r="K4909">
        <v>-2.14693212509155</v>
      </c>
      <c r="L4909">
        <v>-0.00141499005258083</v>
      </c>
      <c r="M4909">
        <f>I4909-H4909</f>
        <v>-2.42379952967167</v>
      </c>
    </row>
    <row r="4910" spans="1:13">
      <c r="A4910" t="s">
        <v>14</v>
      </c>
      <c r="B4910">
        <v>527</v>
      </c>
      <c r="C4910">
        <v>50</v>
      </c>
      <c r="D4910">
        <v>0.780574235264939</v>
      </c>
      <c r="E4910">
        <v>0.995922683341875</v>
      </c>
      <c r="F4910">
        <v>0.922484718923856</v>
      </c>
      <c r="G4910">
        <v>-0.0130563825368881</v>
      </c>
      <c r="H4910">
        <v>-0.0103732477873564</v>
      </c>
      <c r="I4910">
        <v>-2.43422985076904</v>
      </c>
      <c r="J4910">
        <v>-413.739105224609</v>
      </c>
      <c r="K4910">
        <v>-408.844207763672</v>
      </c>
      <c r="L4910">
        <v>-0.303454399108887</v>
      </c>
      <c r="M4910">
        <f>I4910-H4910</f>
        <v>-2.42385660298169</v>
      </c>
    </row>
    <row r="4911" spans="1:13">
      <c r="A4911" t="s">
        <v>14</v>
      </c>
      <c r="B4911">
        <v>380</v>
      </c>
      <c r="C4911">
        <v>50</v>
      </c>
      <c r="D4911">
        <v>0.844433563030391</v>
      </c>
      <c r="E4911">
        <v>0.912463795723809</v>
      </c>
      <c r="F4911">
        <v>0.875693222451588</v>
      </c>
      <c r="G4911">
        <v>-0.00624846201390028</v>
      </c>
      <c r="H4911">
        <v>-0.0520776100456715</v>
      </c>
      <c r="I4911">
        <v>-2.47648286819458</v>
      </c>
      <c r="J4911">
        <v>-961.788330078125</v>
      </c>
      <c r="K4911">
        <v>-951.862121582031</v>
      </c>
      <c r="L4911">
        <v>-0.33243602514267</v>
      </c>
      <c r="M4911">
        <f>I4911-H4911</f>
        <v>-2.42440525814891</v>
      </c>
    </row>
    <row r="4912" spans="1:13">
      <c r="A4912" t="s">
        <v>14</v>
      </c>
      <c r="B4912">
        <v>1011</v>
      </c>
      <c r="C4912">
        <v>50</v>
      </c>
      <c r="D4912">
        <v>0.83575459282216</v>
      </c>
      <c r="E4912">
        <v>0.89173514327205</v>
      </c>
      <c r="F4912">
        <v>0.756016010054843</v>
      </c>
      <c r="G4912">
        <v>-0.0384013503789902</v>
      </c>
      <c r="H4912">
        <v>-0.0547516234219074</v>
      </c>
      <c r="I4912">
        <v>-2.47959184646606</v>
      </c>
      <c r="J4912">
        <v>-19.317663192749</v>
      </c>
      <c r="K4912">
        <v>-18.7896785736084</v>
      </c>
      <c r="L4912">
        <v>-0.0459353141486645</v>
      </c>
      <c r="M4912">
        <f>I4912-H4912</f>
        <v>-2.42484022304416</v>
      </c>
    </row>
    <row r="4913" spans="1:13">
      <c r="A4913" t="s">
        <v>13</v>
      </c>
      <c r="B4913">
        <v>539</v>
      </c>
      <c r="C4913">
        <v>50</v>
      </c>
      <c r="D4913">
        <v>0.749988820366942</v>
      </c>
      <c r="E4913">
        <v>0.682810534562751</v>
      </c>
      <c r="F4913">
        <v>6.1461466557315e-16</v>
      </c>
      <c r="G4913">
        <v>-0.611271977424622</v>
      </c>
      <c r="H4913">
        <v>-1.29625010490418</v>
      </c>
      <c r="I4913">
        <v>-3.72110652923584</v>
      </c>
      <c r="J4913">
        <v>-86.0564880371094</v>
      </c>
      <c r="K4913">
        <v>-84.7754821777344</v>
      </c>
      <c r="L4913">
        <v>-0.0516005530953407</v>
      </c>
      <c r="M4913">
        <f>I4913-H4913</f>
        <v>-2.42485642433166</v>
      </c>
    </row>
    <row r="4914" spans="1:13">
      <c r="A4914" t="s">
        <v>13</v>
      </c>
      <c r="B4914">
        <v>4515</v>
      </c>
      <c r="C4914">
        <v>50</v>
      </c>
      <c r="D4914">
        <v>0.931249576428465</v>
      </c>
      <c r="E4914">
        <v>0.761384880178483</v>
      </c>
      <c r="F4914">
        <v>0.553516829645229</v>
      </c>
      <c r="G4914">
        <v>-0.0152759831398725</v>
      </c>
      <c r="H4914">
        <v>-0.0589159727096558</v>
      </c>
      <c r="I4914">
        <v>-2.48423719406128</v>
      </c>
      <c r="J4914">
        <v>-272.699798583984</v>
      </c>
      <c r="K4914">
        <v>-271.313598632813</v>
      </c>
      <c r="L4914">
        <v>-0.0729898810386658</v>
      </c>
      <c r="M4914">
        <f>I4914-H4914</f>
        <v>-2.42532122135162</v>
      </c>
    </row>
    <row r="4915" spans="1:13">
      <c r="A4915" t="s">
        <v>14</v>
      </c>
      <c r="B4915">
        <v>786</v>
      </c>
      <c r="C4915">
        <v>50</v>
      </c>
      <c r="D4915">
        <v>0.555661663533105</v>
      </c>
      <c r="E4915">
        <v>0.002512690847659</v>
      </c>
      <c r="F4915">
        <v>0.710410799076446</v>
      </c>
      <c r="G4915">
        <v>-1.07070302963257</v>
      </c>
      <c r="H4915">
        <v>-1.30671298503876</v>
      </c>
      <c r="I4915">
        <v>-3.73233222961426</v>
      </c>
      <c r="J4915">
        <v>-92.8351211547852</v>
      </c>
      <c r="K4915">
        <v>-91.967155456543</v>
      </c>
      <c r="L4915">
        <v>-0.0545361414551735</v>
      </c>
      <c r="M4915">
        <f>I4915-H4915</f>
        <v>-2.4256192445755</v>
      </c>
    </row>
    <row r="4916" spans="1:13">
      <c r="A4916" t="s">
        <v>13</v>
      </c>
      <c r="B4916">
        <v>2531</v>
      </c>
      <c r="C4916">
        <v>50</v>
      </c>
      <c r="D4916">
        <v>1.86216937376614e-7</v>
      </c>
      <c r="E4916">
        <v>0.550493665579652</v>
      </c>
      <c r="F4916">
        <v>0.220823575566268</v>
      </c>
      <c r="G4916">
        <v>-1.40380859375</v>
      </c>
      <c r="H4916">
        <v>-0.937500894069672</v>
      </c>
      <c r="I4916">
        <v>-3.36457300186157</v>
      </c>
      <c r="J4916">
        <v>-32.3667449951172</v>
      </c>
      <c r="K4916">
        <v>-32.0321502685547</v>
      </c>
      <c r="L4916">
        <v>-0.0196953024715185</v>
      </c>
      <c r="M4916">
        <f>I4916-H4916</f>
        <v>-2.4270721077919</v>
      </c>
    </row>
    <row r="4917" spans="1:13">
      <c r="A4917" t="s">
        <v>13</v>
      </c>
      <c r="B4917">
        <v>1920</v>
      </c>
      <c r="C4917">
        <v>50</v>
      </c>
      <c r="D4917">
        <v>0.839316549694928</v>
      </c>
      <c r="E4917">
        <v>0.954616591917645</v>
      </c>
      <c r="F4917">
        <v>0.723219754718167</v>
      </c>
      <c r="G4917">
        <v>-0.0881204828619957</v>
      </c>
      <c r="H4917">
        <v>-0.0201213844120503</v>
      </c>
      <c r="I4917">
        <v>-2.44772434234619</v>
      </c>
      <c r="J4917">
        <v>-4.18652105331421</v>
      </c>
      <c r="K4917">
        <v>-3.92437124252319</v>
      </c>
      <c r="L4917">
        <v>-0.0827521160244942</v>
      </c>
      <c r="M4917">
        <f>I4917-H4917</f>
        <v>-2.42760295793414</v>
      </c>
    </row>
    <row r="4918" spans="1:13">
      <c r="A4918" t="s">
        <v>14</v>
      </c>
      <c r="B4918">
        <v>429</v>
      </c>
      <c r="C4918">
        <v>50</v>
      </c>
      <c r="D4918">
        <v>0.733343979567116</v>
      </c>
      <c r="E4918">
        <v>0.733112533761083</v>
      </c>
      <c r="F4918">
        <v>0.636636594567997</v>
      </c>
      <c r="G4918">
        <v>-0.0799851939082146</v>
      </c>
      <c r="H4918">
        <v>-0.15776401758194</v>
      </c>
      <c r="I4918">
        <v>-2.58752679824829</v>
      </c>
      <c r="J4918">
        <v>-1.51209259033203</v>
      </c>
      <c r="K4918">
        <v>-1.48871338367462</v>
      </c>
      <c r="L4918">
        <v>-0.00149874691851437</v>
      </c>
      <c r="M4918">
        <f>I4918-H4918</f>
        <v>-2.42976278066635</v>
      </c>
    </row>
    <row r="4919" spans="1:13">
      <c r="A4919" t="s">
        <v>14</v>
      </c>
      <c r="B4919">
        <v>945</v>
      </c>
      <c r="C4919">
        <v>50</v>
      </c>
      <c r="D4919">
        <v>0.0624647172656842</v>
      </c>
      <c r="E4919">
        <v>0.0838630277092309</v>
      </c>
      <c r="F4919">
        <v>0.00128893871425054</v>
      </c>
      <c r="G4919">
        <v>-0.506207346916199</v>
      </c>
      <c r="H4919">
        <v>-1.61151719093323</v>
      </c>
      <c r="I4919">
        <v>-4.04236316680908</v>
      </c>
      <c r="J4919">
        <v>-1272.52807617187</v>
      </c>
      <c r="K4919">
        <v>-1260.97839355469</v>
      </c>
      <c r="L4919">
        <v>-1.9249119758606</v>
      </c>
      <c r="M4919">
        <f>I4919-H4919</f>
        <v>-2.43084597587585</v>
      </c>
    </row>
    <row r="4920" spans="1:13">
      <c r="A4920" t="s">
        <v>13</v>
      </c>
      <c r="B4920">
        <v>2792</v>
      </c>
      <c r="C4920">
        <v>50</v>
      </c>
      <c r="D4920">
        <v>0.756516366063362</v>
      </c>
      <c r="E4920">
        <v>0.767744545557405</v>
      </c>
      <c r="F4920">
        <v>0.522413623966177</v>
      </c>
      <c r="G4920">
        <v>-0.0224878713488579</v>
      </c>
      <c r="H4920">
        <v>-0.0282181017100811</v>
      </c>
      <c r="I4920">
        <v>-2.45941472053528</v>
      </c>
      <c r="J4920">
        <v>-6.74305105209351</v>
      </c>
      <c r="K4920">
        <v>-6.28033018112183</v>
      </c>
      <c r="L4920">
        <v>-0.106716319918632</v>
      </c>
      <c r="M4920">
        <f>I4920-H4920</f>
        <v>-2.4311966188252</v>
      </c>
    </row>
    <row r="4921" spans="1:13">
      <c r="A4921" t="s">
        <v>14</v>
      </c>
      <c r="B4921">
        <v>538</v>
      </c>
      <c r="C4921">
        <v>50</v>
      </c>
      <c r="D4921">
        <v>0.988237348831779</v>
      </c>
      <c r="E4921">
        <v>0.990643342429421</v>
      </c>
      <c r="F4921">
        <v>0.972970683129855</v>
      </c>
      <c r="G4921">
        <v>-0.00414524413645267</v>
      </c>
      <c r="H4921">
        <v>-0.0185565631836653</v>
      </c>
      <c r="I4921">
        <v>-2.44975805282593</v>
      </c>
      <c r="J4921">
        <v>-107.701957702637</v>
      </c>
      <c r="K4921">
        <v>-106.851142883301</v>
      </c>
      <c r="L4921">
        <v>-0.0302170254290104</v>
      </c>
      <c r="M4921">
        <f>I4921-H4921</f>
        <v>-2.43120148964226</v>
      </c>
    </row>
    <row r="4922" spans="1:13">
      <c r="A4922" t="s">
        <v>13</v>
      </c>
      <c r="B4922">
        <v>4840</v>
      </c>
      <c r="C4922">
        <v>50</v>
      </c>
      <c r="D4922">
        <v>0.561338709613216</v>
      </c>
      <c r="E4922">
        <v>0.550843504508208</v>
      </c>
      <c r="F4922">
        <v>0.908066103062207</v>
      </c>
      <c r="G4922">
        <v>-1.4926027059555</v>
      </c>
      <c r="H4922">
        <v>-0.0718623921275139</v>
      </c>
      <c r="I4922">
        <v>-2.50309753417969</v>
      </c>
      <c r="J4922">
        <v>-145.199981689453</v>
      </c>
      <c r="K4922">
        <v>-695.409057617188</v>
      </c>
      <c r="L4922">
        <v>-0.217783614993095</v>
      </c>
      <c r="M4922">
        <f>I4922-H4922</f>
        <v>-2.43123514205217</v>
      </c>
    </row>
    <row r="4923" spans="1:13">
      <c r="A4923" t="s">
        <v>13</v>
      </c>
      <c r="B4923">
        <v>959</v>
      </c>
      <c r="C4923">
        <v>50</v>
      </c>
      <c r="D4923">
        <v>0.725441412236713</v>
      </c>
      <c r="E4923">
        <v>0.701477122269729</v>
      </c>
      <c r="F4923">
        <v>0.918992069147347</v>
      </c>
      <c r="G4923">
        <v>-0.0248039998114109</v>
      </c>
      <c r="H4923">
        <v>-0.0386353470385075</v>
      </c>
      <c r="I4923">
        <v>-2.47007131576538</v>
      </c>
      <c r="J4923">
        <v>-292.287261962891</v>
      </c>
      <c r="K4923">
        <v>-290.129669189453</v>
      </c>
      <c r="L4923">
        <v>-0.221324950456619</v>
      </c>
      <c r="M4923">
        <f>I4923-H4923</f>
        <v>-2.43143596872687</v>
      </c>
    </row>
    <row r="4924" spans="1:13">
      <c r="A4924" t="s">
        <v>13</v>
      </c>
      <c r="B4924">
        <v>1599</v>
      </c>
      <c r="C4924">
        <v>50</v>
      </c>
      <c r="D4924">
        <v>0.785313339048949</v>
      </c>
      <c r="E4924">
        <v>0.915176850380401</v>
      </c>
      <c r="F4924">
        <v>0.765073148143848</v>
      </c>
      <c r="G4924">
        <v>-0.0307084247469902</v>
      </c>
      <c r="H4924">
        <v>-0.0142427803948522</v>
      </c>
      <c r="I4924">
        <v>-2.44673490524292</v>
      </c>
      <c r="J4924">
        <v>-3292.58618164063</v>
      </c>
      <c r="K4924">
        <v>-3256.53173828125</v>
      </c>
      <c r="L4924">
        <v>-11.9163951873779</v>
      </c>
      <c r="M4924">
        <f>I4924-H4924</f>
        <v>-2.43249212484807</v>
      </c>
    </row>
    <row r="4925" spans="1:13">
      <c r="A4925" t="s">
        <v>13</v>
      </c>
      <c r="B4925">
        <v>5175</v>
      </c>
      <c r="C4925">
        <v>50</v>
      </c>
      <c r="D4925">
        <v>0.847502512098159</v>
      </c>
      <c r="E4925">
        <v>0.727465356761041</v>
      </c>
      <c r="F4925">
        <v>0.258992021500426</v>
      </c>
      <c r="G4925">
        <v>-0.179241359233856</v>
      </c>
      <c r="H4925">
        <v>-0.00398413324728608</v>
      </c>
      <c r="I4925">
        <v>-2.43704009056091</v>
      </c>
      <c r="J4925">
        <v>-143269.40625</v>
      </c>
      <c r="K4925">
        <v>-66866.3203125</v>
      </c>
      <c r="L4925">
        <v>-0.786619544029236</v>
      </c>
      <c r="M4925">
        <f>I4925-H4925</f>
        <v>-2.43305595731363</v>
      </c>
    </row>
    <row r="4926" spans="1:13">
      <c r="A4926" t="s">
        <v>13</v>
      </c>
      <c r="B4926">
        <v>384</v>
      </c>
      <c r="C4926">
        <v>50</v>
      </c>
      <c r="D4926">
        <v>0.0475072774541319</v>
      </c>
      <c r="E4926">
        <v>0.575768268900318</v>
      </c>
      <c r="F4926">
        <v>0.445498509615309</v>
      </c>
      <c r="G4926">
        <v>-3.08604192733765</v>
      </c>
      <c r="H4926">
        <v>-1.65062594413757</v>
      </c>
      <c r="I4926">
        <v>-4.08531141281128</v>
      </c>
      <c r="J4926">
        <v>-10683.12109375</v>
      </c>
      <c r="K4926">
        <v>-10602.85546875</v>
      </c>
      <c r="L4926">
        <v>-8.79404830932617</v>
      </c>
      <c r="M4926">
        <f>I4926-H4926</f>
        <v>-2.43468546867371</v>
      </c>
    </row>
    <row r="4927" spans="1:13">
      <c r="A4927" t="s">
        <v>13</v>
      </c>
      <c r="B4927">
        <v>2940</v>
      </c>
      <c r="C4927">
        <v>50</v>
      </c>
      <c r="D4927">
        <v>0.00862721336640948</v>
      </c>
      <c r="E4927">
        <v>0.245915147516611</v>
      </c>
      <c r="F4927">
        <v>0.0445757626228702</v>
      </c>
      <c r="G4927">
        <v>-2.66144752502441</v>
      </c>
      <c r="H4927">
        <v>-2.02305746078491</v>
      </c>
      <c r="I4927">
        <v>-4.45944499969482</v>
      </c>
      <c r="J4927">
        <v>-8086.32666015625</v>
      </c>
      <c r="K4927">
        <v>-8032.82958984375</v>
      </c>
      <c r="L4927">
        <v>-3.97236227989197</v>
      </c>
      <c r="M4927">
        <f>I4927-H4927</f>
        <v>-2.43638753890991</v>
      </c>
    </row>
    <row r="4928" spans="1:13">
      <c r="A4928" t="s">
        <v>14</v>
      </c>
      <c r="B4928">
        <v>1316</v>
      </c>
      <c r="C4928">
        <v>50</v>
      </c>
      <c r="D4928">
        <v>0.812303433035079</v>
      </c>
      <c r="E4928">
        <v>0.838597486837678</v>
      </c>
      <c r="F4928">
        <v>0.675178824044306</v>
      </c>
      <c r="G4928">
        <v>-0.0068627605214715</v>
      </c>
      <c r="H4928">
        <v>-0.0392822287976742</v>
      </c>
      <c r="I4928">
        <v>-2.47602033615112</v>
      </c>
      <c r="J4928">
        <v>-6.10942077636719</v>
      </c>
      <c r="K4928">
        <v>-6.06316232681274</v>
      </c>
      <c r="L4928">
        <v>-0.00335394777357578</v>
      </c>
      <c r="M4928">
        <f>I4928-H4928</f>
        <v>-2.43673810735345</v>
      </c>
    </row>
    <row r="4929" spans="1:13">
      <c r="A4929" t="s">
        <v>14</v>
      </c>
      <c r="B4929">
        <v>155</v>
      </c>
      <c r="C4929">
        <v>50</v>
      </c>
      <c r="D4929">
        <v>0.99967553734036</v>
      </c>
      <c r="E4929">
        <v>0.966465238856104</v>
      </c>
      <c r="F4929">
        <v>0.353043890852752</v>
      </c>
      <c r="G4929">
        <v>-1.38731145858765</v>
      </c>
      <c r="H4929">
        <v>-1.12145256996155</v>
      </c>
      <c r="I4929">
        <v>-3.55824685096741</v>
      </c>
      <c r="J4929">
        <v>-37538.625</v>
      </c>
      <c r="K4929">
        <v>-37171.2578125</v>
      </c>
      <c r="L4929">
        <v>-16.9514217376709</v>
      </c>
      <c r="M4929">
        <f>I4929-H4929</f>
        <v>-2.43679428100586</v>
      </c>
    </row>
    <row r="4930" spans="1:13">
      <c r="A4930" t="s">
        <v>13</v>
      </c>
      <c r="B4930">
        <v>3946</v>
      </c>
      <c r="C4930">
        <v>50</v>
      </c>
      <c r="D4930">
        <v>4.51522427321499e-41</v>
      </c>
      <c r="E4930">
        <v>4.48325426891702e-5</v>
      </c>
      <c r="F4930">
        <v>0.595338036978437</v>
      </c>
      <c r="G4930">
        <v>-0.329542398452759</v>
      </c>
      <c r="H4930">
        <v>-0.821154952049255</v>
      </c>
      <c r="I4930">
        <v>-3.25856971740723</v>
      </c>
      <c r="J4930">
        <v>-27.9151420593262</v>
      </c>
      <c r="K4930">
        <v>-27.5740375518799</v>
      </c>
      <c r="L4930">
        <v>-0.00980151630938053</v>
      </c>
      <c r="M4930">
        <f>I4930-H4930</f>
        <v>-2.43741476535797</v>
      </c>
    </row>
    <row r="4931" spans="1:13">
      <c r="A4931" t="s">
        <v>13</v>
      </c>
      <c r="B4931">
        <v>4614</v>
      </c>
      <c r="C4931">
        <v>50</v>
      </c>
      <c r="D4931">
        <v>0.913603093085147</v>
      </c>
      <c r="E4931">
        <v>0.847569131508568</v>
      </c>
      <c r="F4931">
        <v>0.689787975808859</v>
      </c>
      <c r="G4931">
        <v>-0.0573837272822857</v>
      </c>
      <c r="H4931">
        <v>-0.0191652197390795</v>
      </c>
      <c r="I4931">
        <v>-2.45682311058044</v>
      </c>
      <c r="J4931">
        <v>-40.021312713623</v>
      </c>
      <c r="K4931">
        <v>-38.5153274536133</v>
      </c>
      <c r="L4931">
        <v>-0.473902970552445</v>
      </c>
      <c r="M4931">
        <f>I4931-H4931</f>
        <v>-2.43765789084136</v>
      </c>
    </row>
    <row r="4932" spans="1:13">
      <c r="A4932" t="s">
        <v>14</v>
      </c>
      <c r="B4932">
        <v>334</v>
      </c>
      <c r="C4932">
        <v>50</v>
      </c>
      <c r="D4932">
        <v>0.950025846867551</v>
      </c>
      <c r="E4932">
        <v>0.828395371440553</v>
      </c>
      <c r="F4932">
        <v>0.937604538667148</v>
      </c>
      <c r="G4932">
        <v>-1.1480016708374</v>
      </c>
      <c r="H4932">
        <v>-0.772561430931091</v>
      </c>
      <c r="I4932">
        <v>-3.21187138557434</v>
      </c>
      <c r="J4932">
        <v>-61793.84375</v>
      </c>
      <c r="K4932">
        <v>-61439.6796875</v>
      </c>
      <c r="L4932">
        <v>-18.519567489624</v>
      </c>
      <c r="M4932">
        <f>I4932-H4932</f>
        <v>-2.43930995464325</v>
      </c>
    </row>
    <row r="4933" spans="1:13">
      <c r="A4933" t="s">
        <v>14</v>
      </c>
      <c r="B4933">
        <v>247</v>
      </c>
      <c r="C4933">
        <v>50</v>
      </c>
      <c r="D4933">
        <v>0.791277829975764</v>
      </c>
      <c r="E4933">
        <v>0.840282958399683</v>
      </c>
      <c r="F4933">
        <v>0.912138880494202</v>
      </c>
      <c r="G4933">
        <v>-0.00428021559491754</v>
      </c>
      <c r="H4933">
        <v>-0.00371694331988692</v>
      </c>
      <c r="I4933">
        <v>-2.44304823875427</v>
      </c>
      <c r="J4933">
        <v>-0.0762749016284943</v>
      </c>
      <c r="K4933">
        <v>-0.0737134888768196</v>
      </c>
      <c r="L4933">
        <v>-3.82466132577974e-5</v>
      </c>
      <c r="M4933">
        <f>I4933-H4933</f>
        <v>-2.43933129543438</v>
      </c>
    </row>
    <row r="4934" spans="1:13">
      <c r="A4934" t="s">
        <v>13</v>
      </c>
      <c r="B4934">
        <v>2432</v>
      </c>
      <c r="C4934">
        <v>50</v>
      </c>
      <c r="D4934">
        <v>0.846103084615787</v>
      </c>
      <c r="E4934">
        <v>0.777343409216235</v>
      </c>
      <c r="F4934">
        <v>0.825522585614911</v>
      </c>
      <c r="G4934">
        <v>-0.0366657637059689</v>
      </c>
      <c r="H4934">
        <v>-0.111468255519867</v>
      </c>
      <c r="I4934">
        <v>-2.55149483680725</v>
      </c>
      <c r="J4934">
        <v>-395.539764404297</v>
      </c>
      <c r="K4934">
        <v>-393.603424072266</v>
      </c>
      <c r="L4934">
        <v>-0.0474943369626999</v>
      </c>
      <c r="M4934">
        <f>I4934-H4934</f>
        <v>-2.44002658128738</v>
      </c>
    </row>
    <row r="4935" spans="1:13">
      <c r="A4935" t="s">
        <v>13</v>
      </c>
      <c r="B4935">
        <v>2104</v>
      </c>
      <c r="C4935">
        <v>50</v>
      </c>
      <c r="D4935">
        <v>0.76297048901007</v>
      </c>
      <c r="E4935">
        <v>0.752116032977617</v>
      </c>
      <c r="F4935">
        <v>0.671465350991627</v>
      </c>
      <c r="G4935">
        <v>-0.00481303688138723</v>
      </c>
      <c r="H4935">
        <v>-0.0403944291174412</v>
      </c>
      <c r="I4935">
        <v>-2.48088121414185</v>
      </c>
      <c r="J4935">
        <v>-9.64657115936279</v>
      </c>
      <c r="K4935">
        <v>-9.48957538604736</v>
      </c>
      <c r="L4935">
        <v>-0.010974109172821</v>
      </c>
      <c r="M4935">
        <f>I4935-H4935</f>
        <v>-2.4404867850244</v>
      </c>
    </row>
    <row r="4936" spans="1:13">
      <c r="A4936" t="s">
        <v>13</v>
      </c>
      <c r="B4936">
        <v>2842</v>
      </c>
      <c r="C4936">
        <v>50</v>
      </c>
      <c r="D4936">
        <v>0.856120719903949</v>
      </c>
      <c r="E4936">
        <v>0.672199518425766</v>
      </c>
      <c r="F4936">
        <v>0.812460379807467</v>
      </c>
      <c r="G4936">
        <v>-0.010135137476027</v>
      </c>
      <c r="H4936">
        <v>-0.0260593630373478</v>
      </c>
      <c r="I4936">
        <v>-2.46654677391052</v>
      </c>
      <c r="J4936">
        <v>-1.4529914855957</v>
      </c>
      <c r="K4936">
        <v>-1.43638753890991</v>
      </c>
      <c r="L4936">
        <v>-0.000930289796087891</v>
      </c>
      <c r="M4936">
        <f>I4936-H4936</f>
        <v>-2.44048741087317</v>
      </c>
    </row>
    <row r="4937" spans="1:13">
      <c r="A4937" t="s">
        <v>13</v>
      </c>
      <c r="B4937">
        <v>2091</v>
      </c>
      <c r="C4937">
        <v>50</v>
      </c>
      <c r="D4937">
        <v>0.952296172477224</v>
      </c>
      <c r="E4937">
        <v>0.786636474132358</v>
      </c>
      <c r="F4937">
        <v>0.806939510755171</v>
      </c>
      <c r="G4937">
        <v>-0.00911964289844036</v>
      </c>
      <c r="H4937">
        <v>-0.0462654866278171</v>
      </c>
      <c r="I4937">
        <v>-2.49016427993774</v>
      </c>
      <c r="J4937">
        <v>-33.2018852233887</v>
      </c>
      <c r="K4937">
        <v>-32.9812622070313</v>
      </c>
      <c r="L4937">
        <v>-0.0112976962700486</v>
      </c>
      <c r="M4937">
        <f>I4937-H4937</f>
        <v>-2.44389879330993</v>
      </c>
    </row>
    <row r="4938" spans="1:13">
      <c r="A4938" t="s">
        <v>13</v>
      </c>
      <c r="B4938">
        <v>5205</v>
      </c>
      <c r="C4938">
        <v>50</v>
      </c>
      <c r="D4938">
        <v>0.796831030923226</v>
      </c>
      <c r="E4938">
        <v>0.110331651444401</v>
      </c>
      <c r="F4938">
        <v>0.805747522914906</v>
      </c>
      <c r="G4938">
        <v>-2.12310481071472</v>
      </c>
      <c r="H4938">
        <v>-0.0141972983255982</v>
      </c>
      <c r="I4938">
        <v>-2.46071219444275</v>
      </c>
      <c r="J4938">
        <v>-16720.51953125</v>
      </c>
      <c r="K4938">
        <v>-2634.25463867188</v>
      </c>
      <c r="L4938">
        <v>-7.46574115753174</v>
      </c>
      <c r="M4938">
        <f>I4938-H4938</f>
        <v>-2.44651489611715</v>
      </c>
    </row>
    <row r="4939" spans="1:13">
      <c r="A4939" t="s">
        <v>13</v>
      </c>
      <c r="B4939">
        <v>2764</v>
      </c>
      <c r="C4939">
        <v>50</v>
      </c>
      <c r="D4939">
        <v>0.847938881347628</v>
      </c>
      <c r="E4939">
        <v>0.750628037332227</v>
      </c>
      <c r="F4939">
        <v>0.304489436553237</v>
      </c>
      <c r="G4939">
        <v>-0.00309963943436742</v>
      </c>
      <c r="H4939">
        <v>-0.00669060042127967</v>
      </c>
      <c r="I4939">
        <v>-2.45374441146851</v>
      </c>
      <c r="J4939">
        <v>-0.288613080978394</v>
      </c>
      <c r="K4939">
        <v>-0.281759321689606</v>
      </c>
      <c r="L4939">
        <v>-0.000162234529852867</v>
      </c>
      <c r="M4939">
        <f>I4939-H4939</f>
        <v>-2.44705381104723</v>
      </c>
    </row>
    <row r="4940" spans="1:13">
      <c r="A4940" t="s">
        <v>13</v>
      </c>
      <c r="B4940">
        <v>3922</v>
      </c>
      <c r="C4940">
        <v>50</v>
      </c>
      <c r="D4940">
        <v>0.831793292726857</v>
      </c>
      <c r="E4940">
        <v>0.820211631541437</v>
      </c>
      <c r="F4940">
        <v>0.244994982958947</v>
      </c>
      <c r="G4940">
        <v>-0.0299852900207043</v>
      </c>
      <c r="H4940">
        <v>-0.0453394763171673</v>
      </c>
      <c r="I4940">
        <v>-2.49295091629028</v>
      </c>
      <c r="J4940">
        <v>-0.222494259476662</v>
      </c>
      <c r="K4940">
        <v>-0.21195162832737</v>
      </c>
      <c r="L4940">
        <v>-0.00562438368797302</v>
      </c>
      <c r="M4940">
        <f>I4940-H4940</f>
        <v>-2.44761143997312</v>
      </c>
    </row>
    <row r="4941" spans="1:13">
      <c r="A4941" t="s">
        <v>13</v>
      </c>
      <c r="B4941">
        <v>1330</v>
      </c>
      <c r="C4941">
        <v>50</v>
      </c>
      <c r="D4941">
        <v>0.781208490442161</v>
      </c>
      <c r="E4941">
        <v>0.832455457200864</v>
      </c>
      <c r="F4941">
        <v>0.878022919462018</v>
      </c>
      <c r="G4941">
        <v>-0.0139277679845691</v>
      </c>
      <c r="H4941">
        <v>-0.0284981746226549</v>
      </c>
      <c r="I4941">
        <v>-2.47756624221802</v>
      </c>
      <c r="J4941">
        <v>-505.598571777344</v>
      </c>
      <c r="K4941">
        <v>-501.673004150391</v>
      </c>
      <c r="L4941">
        <v>-0.961168646812439</v>
      </c>
      <c r="M4941">
        <f>I4941-H4941</f>
        <v>-2.44906806759536</v>
      </c>
    </row>
    <row r="4942" spans="1:13">
      <c r="A4942" t="s">
        <v>13</v>
      </c>
      <c r="B4942">
        <v>1184</v>
      </c>
      <c r="C4942">
        <v>50</v>
      </c>
      <c r="D4942">
        <v>0.907242677588837</v>
      </c>
      <c r="E4942">
        <v>0.802157456023347</v>
      </c>
      <c r="F4942">
        <v>0.796245199932858</v>
      </c>
      <c r="G4942">
        <v>-0.00240346812643111</v>
      </c>
      <c r="H4942">
        <v>-0.00831664633005857</v>
      </c>
      <c r="I4942">
        <v>-2.45763850212097</v>
      </c>
      <c r="J4942">
        <v>-189.289993286133</v>
      </c>
      <c r="K4942">
        <v>-188.025161743164</v>
      </c>
      <c r="L4942">
        <v>-0.308609753847122</v>
      </c>
      <c r="M4942">
        <f>I4942-H4942</f>
        <v>-2.44932185579091</v>
      </c>
    </row>
    <row r="4943" spans="1:13">
      <c r="A4943" t="s">
        <v>13</v>
      </c>
      <c r="B4943">
        <v>2364</v>
      </c>
      <c r="C4943">
        <v>50</v>
      </c>
      <c r="D4943">
        <v>0.190828840934128</v>
      </c>
      <c r="E4943">
        <v>0.518451555115258</v>
      </c>
      <c r="F4943">
        <v>3.9751469595737e-5</v>
      </c>
      <c r="G4943">
        <v>-3.77983784675598</v>
      </c>
      <c r="H4943">
        <v>-2.74549651145935</v>
      </c>
      <c r="I4943">
        <v>-5.19487190246582</v>
      </c>
      <c r="J4943">
        <v>-891.025268554688</v>
      </c>
      <c r="K4943">
        <v>-869.900390625</v>
      </c>
      <c r="L4943">
        <v>-2.99444627761841</v>
      </c>
      <c r="M4943">
        <f>I4943-H4943</f>
        <v>-2.44937539100647</v>
      </c>
    </row>
    <row r="4944" spans="1:13">
      <c r="A4944" t="s">
        <v>13</v>
      </c>
      <c r="B4944">
        <v>3163</v>
      </c>
      <c r="C4944">
        <v>50</v>
      </c>
      <c r="D4944">
        <v>0.731484073662316</v>
      </c>
      <c r="E4944">
        <v>0.797851461274209</v>
      </c>
      <c r="F4944">
        <v>0.138284437173504</v>
      </c>
      <c r="G4944">
        <v>-0.00200035632587969</v>
      </c>
      <c r="H4944">
        <v>-0.00763072399422526</v>
      </c>
      <c r="I4944">
        <v>-2.45720100402832</v>
      </c>
      <c r="J4944">
        <v>-3.51256966590881</v>
      </c>
      <c r="K4944">
        <v>-3.46133637428284</v>
      </c>
      <c r="L4944">
        <v>-0.00395006220787764</v>
      </c>
      <c r="M4944">
        <f>I4944-H4944</f>
        <v>-2.44957028003409</v>
      </c>
    </row>
    <row r="4945" spans="1:13">
      <c r="A4945" t="s">
        <v>14</v>
      </c>
      <c r="B4945">
        <v>62</v>
      </c>
      <c r="C4945">
        <v>50</v>
      </c>
      <c r="D4945">
        <v>0.751404317059988</v>
      </c>
      <c r="E4945">
        <v>0.738707656541945</v>
      </c>
      <c r="F4945">
        <v>0.862758565607976</v>
      </c>
      <c r="G4945">
        <v>-0.0279881451278925</v>
      </c>
      <c r="H4945">
        <v>-0.0775976553559303</v>
      </c>
      <c r="I4945">
        <v>-2.52731800079346</v>
      </c>
      <c r="J4945">
        <v>-15.7934923171997</v>
      </c>
      <c r="K4945">
        <v>-15.6279058456421</v>
      </c>
      <c r="L4945">
        <v>-0.0560885891318321</v>
      </c>
      <c r="M4945">
        <f>I4945-H4945</f>
        <v>-2.44972034543753</v>
      </c>
    </row>
    <row r="4946" spans="1:13">
      <c r="A4946" t="s">
        <v>14</v>
      </c>
      <c r="B4946">
        <v>829</v>
      </c>
      <c r="C4946">
        <v>50</v>
      </c>
      <c r="D4946">
        <v>0.717263499138901</v>
      </c>
      <c r="E4946">
        <v>0.727581550731113</v>
      </c>
      <c r="F4946">
        <v>0.892403268238742</v>
      </c>
      <c r="G4946">
        <v>-0.0196230765432119</v>
      </c>
      <c r="H4946">
        <v>-0.0295646768063307</v>
      </c>
      <c r="I4946">
        <v>-2.47966957092285</v>
      </c>
      <c r="J4946">
        <v>-0.089133195579052</v>
      </c>
      <c r="K4946">
        <v>-0.0826823264360428</v>
      </c>
      <c r="L4946">
        <v>-9.78745447355323e-5</v>
      </c>
      <c r="M4946">
        <f>I4946-H4946</f>
        <v>-2.45010489411652</v>
      </c>
    </row>
    <row r="4947" spans="1:13">
      <c r="A4947" t="s">
        <v>14</v>
      </c>
      <c r="B4947">
        <v>674</v>
      </c>
      <c r="C4947">
        <v>50</v>
      </c>
      <c r="D4947">
        <v>0.824173310756865</v>
      </c>
      <c r="E4947">
        <v>0.945401472151674</v>
      </c>
      <c r="F4947">
        <v>0.944506196737234</v>
      </c>
      <c r="G4947">
        <v>-0.00752258906140923</v>
      </c>
      <c r="H4947">
        <v>-0.0395973771810532</v>
      </c>
      <c r="I4947">
        <v>-2.4910581111908</v>
      </c>
      <c r="J4947">
        <v>-691.881713867188</v>
      </c>
      <c r="K4947">
        <v>-684.485412597656</v>
      </c>
      <c r="L4947">
        <v>-1.72703313827515</v>
      </c>
      <c r="M4947">
        <f>I4947-H4947</f>
        <v>-2.45146073400974</v>
      </c>
    </row>
    <row r="4948" spans="1:13">
      <c r="A4948" t="s">
        <v>13</v>
      </c>
      <c r="B4948">
        <v>4033</v>
      </c>
      <c r="C4948">
        <v>50</v>
      </c>
      <c r="D4948">
        <v>0.742240944568191</v>
      </c>
      <c r="E4948">
        <v>0.669065494625822</v>
      </c>
      <c r="F4948">
        <v>0.918331773780214</v>
      </c>
      <c r="G4948">
        <v>-0.0198942311108112</v>
      </c>
      <c r="H4948">
        <v>-0.140548914670944</v>
      </c>
      <c r="I4948">
        <v>-2.5920627117157</v>
      </c>
      <c r="J4948">
        <v>-0.249826818704605</v>
      </c>
      <c r="K4948">
        <v>-0.230103880167007</v>
      </c>
      <c r="L4948">
        <v>-0.00268427073024213</v>
      </c>
      <c r="M4948">
        <f>I4948-H4948</f>
        <v>-2.45151379704475</v>
      </c>
    </row>
    <row r="4949" spans="1:13">
      <c r="A4949" t="s">
        <v>13</v>
      </c>
      <c r="B4949">
        <v>2102</v>
      </c>
      <c r="C4949">
        <v>50</v>
      </c>
      <c r="D4949">
        <v>0.732750420908231</v>
      </c>
      <c r="E4949">
        <v>0.74900779246595</v>
      </c>
      <c r="F4949">
        <v>0.629230348994536</v>
      </c>
      <c r="G4949">
        <v>-0.0385993346571922</v>
      </c>
      <c r="H4949">
        <v>-0.023753359913826</v>
      </c>
      <c r="I4949">
        <v>-2.47594165802002</v>
      </c>
      <c r="J4949">
        <v>-0.324695438146591</v>
      </c>
      <c r="K4949">
        <v>-0.303447633981705</v>
      </c>
      <c r="L4949">
        <v>-0.000268225587205961</v>
      </c>
      <c r="M4949">
        <f>I4949-H4949</f>
        <v>-2.45218829810619</v>
      </c>
    </row>
    <row r="4950" spans="1:13">
      <c r="A4950" t="s">
        <v>13</v>
      </c>
      <c r="B4950">
        <v>166</v>
      </c>
      <c r="C4950">
        <v>50</v>
      </c>
      <c r="D4950">
        <v>0.999559304897416</v>
      </c>
      <c r="E4950">
        <v>0.999999799636525</v>
      </c>
      <c r="F4950">
        <v>0.723370847477913</v>
      </c>
      <c r="G4950">
        <v>-0.0358918383717537</v>
      </c>
      <c r="H4950">
        <v>-0.0181198753416538</v>
      </c>
      <c r="I4950">
        <v>-2.47137975692749</v>
      </c>
      <c r="J4950">
        <v>-28.0662612915039</v>
      </c>
      <c r="K4950">
        <v>-27.7799968719482</v>
      </c>
      <c r="L4950">
        <v>-0.0405551344156265</v>
      </c>
      <c r="M4950">
        <f>I4950-H4950</f>
        <v>-2.45325988158584</v>
      </c>
    </row>
    <row r="4951" spans="1:13">
      <c r="A4951" t="s">
        <v>14</v>
      </c>
      <c r="B4951">
        <v>1334</v>
      </c>
      <c r="C4951">
        <v>50</v>
      </c>
      <c r="D4951">
        <v>0.792865560186604</v>
      </c>
      <c r="E4951">
        <v>0.88160647499941</v>
      </c>
      <c r="F4951">
        <v>0.905374210576037</v>
      </c>
      <c r="G4951">
        <v>-0.0166373904794455</v>
      </c>
      <c r="H4951">
        <v>-0.0910147652029991</v>
      </c>
      <c r="I4951">
        <v>-2.54441452026367</v>
      </c>
      <c r="J4951">
        <v>-72.0376739501953</v>
      </c>
      <c r="K4951">
        <v>-70.6935195922852</v>
      </c>
      <c r="L4951">
        <v>-0.126121789216995</v>
      </c>
      <c r="M4951">
        <f>I4951-H4951</f>
        <v>-2.45339975506067</v>
      </c>
    </row>
    <row r="4952" spans="1:13">
      <c r="A4952" t="s">
        <v>13</v>
      </c>
      <c r="B4952">
        <v>4480</v>
      </c>
      <c r="C4952">
        <v>50</v>
      </c>
      <c r="D4952">
        <v>0.932316914160479</v>
      </c>
      <c r="E4952">
        <v>0.925391988537786</v>
      </c>
      <c r="F4952">
        <v>0.825479781008902</v>
      </c>
      <c r="G4952">
        <v>-0.00642164563760161</v>
      </c>
      <c r="H4952">
        <v>-0.0289180800318718</v>
      </c>
      <c r="I4952">
        <v>-2.48279023170471</v>
      </c>
      <c r="J4952">
        <v>-0.964972615242004</v>
      </c>
      <c r="K4952">
        <v>-0.905827581882477</v>
      </c>
      <c r="L4952">
        <v>-0.00206617871299386</v>
      </c>
      <c r="M4952">
        <f>I4952-H4952</f>
        <v>-2.45387215167284</v>
      </c>
    </row>
    <row r="4953" spans="1:13">
      <c r="A4953" t="s">
        <v>13</v>
      </c>
      <c r="B4953">
        <v>3596</v>
      </c>
      <c r="C4953">
        <v>50</v>
      </c>
      <c r="D4953">
        <v>0.99411818136612</v>
      </c>
      <c r="E4953">
        <v>0.794794863901281</v>
      </c>
      <c r="F4953">
        <v>0.838404388353147</v>
      </c>
      <c r="G4953">
        <v>-0.00671641482040286</v>
      </c>
      <c r="H4953">
        <v>-0.0305207818746567</v>
      </c>
      <c r="I4953">
        <v>-2.48455429077148</v>
      </c>
      <c r="J4953">
        <v>-7.91139936447144</v>
      </c>
      <c r="K4953">
        <v>-7.67048692703247</v>
      </c>
      <c r="L4953">
        <v>-0.0150182861834764</v>
      </c>
      <c r="M4953">
        <f>I4953-H4953</f>
        <v>-2.45403350889683</v>
      </c>
    </row>
    <row r="4954" spans="1:13">
      <c r="A4954" t="s">
        <v>13</v>
      </c>
      <c r="B4954">
        <v>1825</v>
      </c>
      <c r="C4954">
        <v>50</v>
      </c>
      <c r="D4954">
        <v>5.38153534288903e-248</v>
      </c>
      <c r="E4954">
        <v>5.67653777317634e-12</v>
      </c>
      <c r="F4954">
        <v>0.307917734245876</v>
      </c>
      <c r="G4954">
        <v>-2.96885466575623</v>
      </c>
      <c r="H4954">
        <v>-1.35345661640167</v>
      </c>
      <c r="I4954">
        <v>-3.80753993988037</v>
      </c>
      <c r="J4954">
        <v>-17228.384765625</v>
      </c>
      <c r="K4954">
        <v>-17152.3984375</v>
      </c>
      <c r="L4954">
        <v>-16.6106834411621</v>
      </c>
      <c r="M4954">
        <f>I4954-H4954</f>
        <v>-2.4540833234787</v>
      </c>
    </row>
    <row r="4955" spans="1:13">
      <c r="A4955" t="s">
        <v>13</v>
      </c>
      <c r="B4955">
        <v>4044</v>
      </c>
      <c r="C4955">
        <v>50</v>
      </c>
      <c r="D4955">
        <v>0.75038827668842</v>
      </c>
      <c r="E4955">
        <v>0.833665223858588</v>
      </c>
      <c r="F4955">
        <v>0.454326726345717</v>
      </c>
      <c r="G4955">
        <v>-0.122645743191242</v>
      </c>
      <c r="H4955">
        <v>-0.0226326268166304</v>
      </c>
      <c r="I4955">
        <v>-2.47687578201294</v>
      </c>
      <c r="J4955">
        <v>-602.469604492188</v>
      </c>
      <c r="K4955">
        <v>-577.75732421875</v>
      </c>
      <c r="L4955">
        <v>-8.53777122497559</v>
      </c>
      <c r="M4955">
        <f>I4955-H4955</f>
        <v>-2.45424315519631</v>
      </c>
    </row>
    <row r="4956" spans="1:13">
      <c r="A4956" t="s">
        <v>14</v>
      </c>
      <c r="B4956">
        <v>683</v>
      </c>
      <c r="C4956">
        <v>50</v>
      </c>
      <c r="D4956">
        <v>0.840406837865952</v>
      </c>
      <c r="E4956">
        <v>0.846824827462168</v>
      </c>
      <c r="F4956">
        <v>0.854034994323463</v>
      </c>
      <c r="G4956">
        <v>-0.036616001278162</v>
      </c>
      <c r="H4956">
        <v>-0.101283565163612</v>
      </c>
      <c r="I4956">
        <v>-2.55570793151855</v>
      </c>
      <c r="J4956">
        <v>-538.132141113281</v>
      </c>
      <c r="K4956">
        <v>-532.004699707031</v>
      </c>
      <c r="L4956">
        <v>-2.03516936302185</v>
      </c>
      <c r="M4956">
        <f>I4956-H4956</f>
        <v>-2.45442436635494</v>
      </c>
    </row>
    <row r="4957" spans="1:13">
      <c r="A4957" t="s">
        <v>14</v>
      </c>
      <c r="B4957">
        <v>902</v>
      </c>
      <c r="C4957">
        <v>50</v>
      </c>
      <c r="D4957">
        <v>0.958323246685747</v>
      </c>
      <c r="E4957">
        <v>0.883416026097134</v>
      </c>
      <c r="F4957">
        <v>0.739555306965492</v>
      </c>
      <c r="G4957">
        <v>-0.0401690863072872</v>
      </c>
      <c r="H4957">
        <v>-0.0956829339265823</v>
      </c>
      <c r="I4957">
        <v>-2.5503613948822</v>
      </c>
      <c r="J4957">
        <v>-15.9614810943603</v>
      </c>
      <c r="K4957">
        <v>-15.7822208404541</v>
      </c>
      <c r="L4957">
        <v>-0.039870098233223</v>
      </c>
      <c r="M4957">
        <f>I4957-H4957</f>
        <v>-2.45467846095562</v>
      </c>
    </row>
    <row r="4958" spans="1:13">
      <c r="A4958" t="s">
        <v>13</v>
      </c>
      <c r="B4958">
        <v>2110</v>
      </c>
      <c r="C4958">
        <v>50</v>
      </c>
      <c r="D4958">
        <v>0.734033169899887</v>
      </c>
      <c r="E4958">
        <v>0.716036635020502</v>
      </c>
      <c r="F4958">
        <v>0.974949078212767</v>
      </c>
      <c r="G4958">
        <v>-0.00238895928487182</v>
      </c>
      <c r="H4958">
        <v>-0.00573845114558935</v>
      </c>
      <c r="I4958">
        <v>-2.46071434020996</v>
      </c>
      <c r="J4958">
        <v>-23.9138336181641</v>
      </c>
      <c r="K4958">
        <v>-23.6270408630371</v>
      </c>
      <c r="L4958">
        <v>-0.0325869955122471</v>
      </c>
      <c r="M4958">
        <f>I4958-H4958</f>
        <v>-2.45497588906437</v>
      </c>
    </row>
    <row r="4959" spans="1:13">
      <c r="A4959" t="s">
        <v>13</v>
      </c>
      <c r="B4959">
        <v>4624</v>
      </c>
      <c r="C4959">
        <v>50</v>
      </c>
      <c r="D4959">
        <v>0.917157253745541</v>
      </c>
      <c r="E4959">
        <v>0.835537793847953</v>
      </c>
      <c r="F4959">
        <v>0.045039797265823</v>
      </c>
      <c r="G4959">
        <v>-0.101097725331783</v>
      </c>
      <c r="H4959">
        <v>-0.192582458257675</v>
      </c>
      <c r="I4959">
        <v>-2.64815163612366</v>
      </c>
      <c r="J4959">
        <v>-95341.3203125</v>
      </c>
      <c r="K4959">
        <v>-94976.171875</v>
      </c>
      <c r="L4959">
        <v>-59.1794662475586</v>
      </c>
      <c r="M4959">
        <f>I4959-H4959</f>
        <v>-2.45556917786598</v>
      </c>
    </row>
    <row r="4960" spans="1:13">
      <c r="A4960" t="s">
        <v>13</v>
      </c>
      <c r="B4960">
        <v>163</v>
      </c>
      <c r="C4960">
        <v>50</v>
      </c>
      <c r="D4960">
        <v>0.91672757221138</v>
      </c>
      <c r="E4960">
        <v>0.805436108726449</v>
      </c>
      <c r="F4960">
        <v>0.553284049946633</v>
      </c>
      <c r="G4960">
        <v>-0.0841294974088669</v>
      </c>
      <c r="H4960">
        <v>-0.0640013143420219</v>
      </c>
      <c r="I4960">
        <v>-2.52079343795776</v>
      </c>
      <c r="J4960">
        <v>-132.167510986328</v>
      </c>
      <c r="K4960">
        <v>-126.229804992676</v>
      </c>
      <c r="L4960">
        <v>-1.49126422405243</v>
      </c>
      <c r="M4960">
        <f>I4960-H4960</f>
        <v>-2.45679212361574</v>
      </c>
    </row>
    <row r="4961" spans="1:13">
      <c r="A4961" t="s">
        <v>14</v>
      </c>
      <c r="B4961">
        <v>887</v>
      </c>
      <c r="C4961">
        <v>50</v>
      </c>
      <c r="D4961">
        <v>0.769799684337214</v>
      </c>
      <c r="E4961">
        <v>0.764336916327292</v>
      </c>
      <c r="F4961">
        <v>0.920546267217734</v>
      </c>
      <c r="G4961">
        <v>-0.00545240426436067</v>
      </c>
      <c r="H4961">
        <v>-0.0758318156003952</v>
      </c>
      <c r="I4961">
        <v>-2.53437089920044</v>
      </c>
      <c r="J4961">
        <v>-1.20289409160614</v>
      </c>
      <c r="K4961">
        <v>-1.18585109710693</v>
      </c>
      <c r="L4961">
        <v>-0.000387055479222909</v>
      </c>
      <c r="M4961">
        <f>I4961-H4961</f>
        <v>-2.45853908360004</v>
      </c>
    </row>
    <row r="4962" spans="1:13">
      <c r="A4962" t="s">
        <v>14</v>
      </c>
      <c r="B4962">
        <v>978</v>
      </c>
      <c r="C4962">
        <v>50</v>
      </c>
      <c r="D4962">
        <v>0.992396248051665</v>
      </c>
      <c r="E4962">
        <v>0.999991848721018</v>
      </c>
      <c r="F4962">
        <v>0.0472132465780175</v>
      </c>
      <c r="G4962">
        <v>-0.0142976623028517</v>
      </c>
      <c r="H4962">
        <v>-0.0327940620481968</v>
      </c>
      <c r="I4962">
        <v>-2.49196577072144</v>
      </c>
      <c r="J4962">
        <v>-100.482048034668</v>
      </c>
      <c r="K4962">
        <v>-99.4292068481445</v>
      </c>
      <c r="L4962">
        <v>-0.139212787151337</v>
      </c>
      <c r="M4962">
        <f>I4962-H4962</f>
        <v>-2.45917170867324</v>
      </c>
    </row>
    <row r="4963" spans="1:13">
      <c r="A4963" t="s">
        <v>13</v>
      </c>
      <c r="B4963">
        <v>5010</v>
      </c>
      <c r="C4963">
        <v>50</v>
      </c>
      <c r="D4963">
        <v>0.0492124442639607</v>
      </c>
      <c r="E4963">
        <v>0.794338294103587</v>
      </c>
      <c r="F4963">
        <v>0.795090940266822</v>
      </c>
      <c r="G4963">
        <v>-0.427061259746552</v>
      </c>
      <c r="H4963">
        <v>-0.0469996966421604</v>
      </c>
      <c r="I4963">
        <v>-2.50686120986939</v>
      </c>
      <c r="J4963">
        <v>-910.061096191406</v>
      </c>
      <c r="K4963">
        <v>-0.188427418470383</v>
      </c>
      <c r="L4963">
        <v>-145.659484863281</v>
      </c>
      <c r="M4963">
        <f>I4963-H4963</f>
        <v>-2.45986151322722</v>
      </c>
    </row>
    <row r="4964" spans="1:13">
      <c r="A4964" t="s">
        <v>14</v>
      </c>
      <c r="B4964">
        <v>778</v>
      </c>
      <c r="C4964">
        <v>50</v>
      </c>
      <c r="D4964">
        <v>0.902412029841523</v>
      </c>
      <c r="E4964">
        <v>0.84388616025845</v>
      </c>
      <c r="F4964">
        <v>0.672887228766745</v>
      </c>
      <c r="G4964">
        <v>-0.00411924533545971</v>
      </c>
      <c r="H4964">
        <v>-0.00697345240041614</v>
      </c>
      <c r="I4964">
        <v>-2.46954846382141</v>
      </c>
      <c r="J4964">
        <v>-28.2316246032715</v>
      </c>
      <c r="K4964">
        <v>-27.9318180084229</v>
      </c>
      <c r="L4964">
        <v>-0.0204520355910063</v>
      </c>
      <c r="M4964">
        <f>I4964-H4964</f>
        <v>-2.46257501142099</v>
      </c>
    </row>
    <row r="4965" spans="1:13">
      <c r="A4965" t="s">
        <v>14</v>
      </c>
      <c r="B4965">
        <v>1049</v>
      </c>
      <c r="C4965">
        <v>50</v>
      </c>
      <c r="D4965">
        <v>0.560464089192457</v>
      </c>
      <c r="E4965">
        <v>0.639632086165229</v>
      </c>
      <c r="F4965">
        <v>0.949074434196266</v>
      </c>
      <c r="G4965">
        <v>-0.14344222843647</v>
      </c>
      <c r="H4965">
        <v>-0.0706047266721725</v>
      </c>
      <c r="I4965">
        <v>-2.53338408470154</v>
      </c>
      <c r="J4965">
        <v>-205.619598388672</v>
      </c>
      <c r="K4965">
        <v>-203.935195922852</v>
      </c>
      <c r="L4965">
        <v>-0.444925099611282</v>
      </c>
      <c r="M4965">
        <f>I4965-H4965</f>
        <v>-2.46277935802937</v>
      </c>
    </row>
    <row r="4966" spans="1:13">
      <c r="A4966" t="s">
        <v>14</v>
      </c>
      <c r="B4966">
        <v>661</v>
      </c>
      <c r="C4966">
        <v>50</v>
      </c>
      <c r="D4966">
        <v>0.711022338937515</v>
      </c>
      <c r="E4966">
        <v>0.703846805203965</v>
      </c>
      <c r="F4966">
        <v>0.248964072371447</v>
      </c>
      <c r="G4966">
        <v>-0.0610868781805039</v>
      </c>
      <c r="H4966">
        <v>-0.0790071785449982</v>
      </c>
      <c r="I4966">
        <v>-2.54205894470215</v>
      </c>
      <c r="J4966">
        <v>-16.2252025604248</v>
      </c>
      <c r="K4966">
        <v>-15.2857084274292</v>
      </c>
      <c r="L4966">
        <v>-0.234620377421379</v>
      </c>
      <c r="M4966">
        <f>I4966-H4966</f>
        <v>-2.46305176615715</v>
      </c>
    </row>
    <row r="4967" spans="1:13">
      <c r="A4967" t="s">
        <v>14</v>
      </c>
      <c r="B4967">
        <v>34</v>
      </c>
      <c r="C4967">
        <v>50</v>
      </c>
      <c r="D4967">
        <v>0.770031921854812</v>
      </c>
      <c r="E4967">
        <v>0.775682299164102</v>
      </c>
      <c r="F4967">
        <v>0.846113969198678</v>
      </c>
      <c r="G4967">
        <v>-0.00959782488644123</v>
      </c>
      <c r="H4967">
        <v>-0.0173780862241983</v>
      </c>
      <c r="I4967">
        <v>-2.48088693618774</v>
      </c>
      <c r="J4967">
        <v>-451.349731445313</v>
      </c>
      <c r="K4967">
        <v>-448.501281738281</v>
      </c>
      <c r="L4967">
        <v>-0.203842177987099</v>
      </c>
      <c r="M4967">
        <f>I4967-H4967</f>
        <v>-2.46350884996355</v>
      </c>
    </row>
    <row r="4968" spans="1:13">
      <c r="A4968" t="s">
        <v>13</v>
      </c>
      <c r="B4968">
        <v>4230</v>
      </c>
      <c r="C4968">
        <v>50</v>
      </c>
      <c r="D4968">
        <v>0.917473470228</v>
      </c>
      <c r="E4968">
        <v>0.939259206835472</v>
      </c>
      <c r="F4968">
        <v>0.125717377400862</v>
      </c>
      <c r="G4968">
        <v>-0.0179565511643887</v>
      </c>
      <c r="H4968">
        <v>-0.010569074191153</v>
      </c>
      <c r="I4968">
        <v>-2.47503018379211</v>
      </c>
      <c r="J4968">
        <v>-5.19936752319336</v>
      </c>
      <c r="K4968">
        <v>-5.12388324737549</v>
      </c>
      <c r="L4968">
        <v>-0.0176745913922787</v>
      </c>
      <c r="M4968">
        <f>I4968-H4968</f>
        <v>-2.46446110960096</v>
      </c>
    </row>
    <row r="4969" spans="1:13">
      <c r="A4969" t="s">
        <v>14</v>
      </c>
      <c r="B4969">
        <v>836</v>
      </c>
      <c r="C4969">
        <v>50</v>
      </c>
      <c r="D4969">
        <v>0.718639289520108</v>
      </c>
      <c r="E4969">
        <v>0.708329736508253</v>
      </c>
      <c r="F4969">
        <v>0.881626197285132</v>
      </c>
      <c r="G4969">
        <v>-0.00666218064725399</v>
      </c>
      <c r="H4969">
        <v>-0.00949710514396429</v>
      </c>
      <c r="I4969">
        <v>-2.47396683692932</v>
      </c>
      <c r="J4969">
        <v>-0.120126143097878</v>
      </c>
      <c r="K4969">
        <v>-0.116153366863728</v>
      </c>
      <c r="L4969">
        <v>-0.00109261879697442</v>
      </c>
      <c r="M4969">
        <f>I4969-H4969</f>
        <v>-2.46446973178536</v>
      </c>
    </row>
    <row r="4970" spans="1:13">
      <c r="A4970" t="s">
        <v>13</v>
      </c>
      <c r="B4970">
        <v>4593</v>
      </c>
      <c r="C4970">
        <v>50</v>
      </c>
      <c r="D4970">
        <v>0.566642013434978</v>
      </c>
      <c r="E4970">
        <v>0.74277103922474</v>
      </c>
      <c r="F4970">
        <v>0.844242677664535</v>
      </c>
      <c r="G4970">
        <v>-1.51771342754364</v>
      </c>
      <c r="H4970">
        <v>-0.335294663906097</v>
      </c>
      <c r="I4970">
        <v>-2.80043697357178</v>
      </c>
      <c r="J4970">
        <v>-1983.58642578125</v>
      </c>
      <c r="K4970">
        <v>-1913.52209472656</v>
      </c>
      <c r="L4970">
        <v>-18.3527488708496</v>
      </c>
      <c r="M4970">
        <f>I4970-H4970</f>
        <v>-2.46514230966568</v>
      </c>
    </row>
    <row r="4971" spans="1:13">
      <c r="A4971" t="s">
        <v>14</v>
      </c>
      <c r="B4971">
        <v>780</v>
      </c>
      <c r="C4971">
        <v>50</v>
      </c>
      <c r="D4971">
        <v>0.888651384697279</v>
      </c>
      <c r="E4971">
        <v>0.898548751412838</v>
      </c>
      <c r="F4971">
        <v>0.810392135049035</v>
      </c>
      <c r="G4971">
        <v>-0.033169150352478</v>
      </c>
      <c r="H4971">
        <v>-0.196269407868385</v>
      </c>
      <c r="I4971">
        <v>-2.66169476509094</v>
      </c>
      <c r="J4971">
        <v>-4.69589567184448</v>
      </c>
      <c r="K4971">
        <v>-4.64728307723999</v>
      </c>
      <c r="L4971">
        <v>-0.00806335266679525</v>
      </c>
      <c r="M4971">
        <f>I4971-H4971</f>
        <v>-2.46542535722256</v>
      </c>
    </row>
    <row r="4972" spans="1:13">
      <c r="A4972" t="s">
        <v>14</v>
      </c>
      <c r="B4972">
        <v>1207</v>
      </c>
      <c r="C4972">
        <v>50</v>
      </c>
      <c r="D4972">
        <v>0.851906231713999</v>
      </c>
      <c r="E4972">
        <v>0.766781892348446</v>
      </c>
      <c r="F4972">
        <v>0.945345243835269</v>
      </c>
      <c r="G4972">
        <v>-0.00425742473453283</v>
      </c>
      <c r="H4972">
        <v>-0.00716106873005629</v>
      </c>
      <c r="I4972">
        <v>-2.47288203239441</v>
      </c>
      <c r="J4972">
        <v>-1.56903445720673</v>
      </c>
      <c r="K4972">
        <v>-1.54305410385132</v>
      </c>
      <c r="L4972">
        <v>-0.000948106870055199</v>
      </c>
      <c r="M4972">
        <f>I4972-H4972</f>
        <v>-2.46572096366435</v>
      </c>
    </row>
    <row r="4973" spans="1:13">
      <c r="A4973" t="s">
        <v>13</v>
      </c>
      <c r="B4973">
        <v>2855</v>
      </c>
      <c r="C4973">
        <v>50</v>
      </c>
      <c r="D4973">
        <v>0.0284939793154701</v>
      </c>
      <c r="E4973">
        <v>0.0148008798651857</v>
      </c>
      <c r="F4973">
        <v>0.120358640159718</v>
      </c>
      <c r="G4973">
        <v>-2.58967661857605</v>
      </c>
      <c r="H4973">
        <v>-1.31842517852783</v>
      </c>
      <c r="I4973">
        <v>-3.78474068641663</v>
      </c>
      <c r="J4973">
        <v>-9458.6201171875</v>
      </c>
      <c r="K4973">
        <v>-9374.830078125</v>
      </c>
      <c r="L4973">
        <v>-2.40681552886963</v>
      </c>
      <c r="M4973">
        <f>I4973-H4973</f>
        <v>-2.46631550788879</v>
      </c>
    </row>
    <row r="4974" spans="1:13">
      <c r="A4974" t="s">
        <v>14</v>
      </c>
      <c r="B4974">
        <v>195</v>
      </c>
      <c r="C4974">
        <v>50</v>
      </c>
      <c r="D4974">
        <v>0.00157635437556472</v>
      </c>
      <c r="E4974">
        <v>0</v>
      </c>
      <c r="F4974">
        <v>0.991685811970301</v>
      </c>
      <c r="G4974">
        <v>-0.360528856515884</v>
      </c>
      <c r="H4974">
        <v>-1.28738534450531</v>
      </c>
      <c r="I4974">
        <v>-3.75377249717712</v>
      </c>
      <c r="J4974">
        <v>-78.1229934692383</v>
      </c>
      <c r="K4974">
        <v>-77.2223587036133</v>
      </c>
      <c r="L4974">
        <v>-0.0487153567373753</v>
      </c>
      <c r="M4974">
        <f>I4974-H4974</f>
        <v>-2.46638715267181</v>
      </c>
    </row>
    <row r="4975" spans="1:13">
      <c r="A4975" t="s">
        <v>13</v>
      </c>
      <c r="B4975">
        <v>4202</v>
      </c>
      <c r="C4975">
        <v>50</v>
      </c>
      <c r="D4975">
        <v>0.78707119009554</v>
      </c>
      <c r="E4975">
        <v>0.752775411094957</v>
      </c>
      <c r="F4975">
        <v>0.67085350578288</v>
      </c>
      <c r="G4975">
        <v>-0.0738179609179497</v>
      </c>
      <c r="H4975">
        <v>-0.0224971957504749</v>
      </c>
      <c r="I4975">
        <v>-2.48890781402588</v>
      </c>
      <c r="J4975">
        <v>-2416.40551757813</v>
      </c>
      <c r="K4975">
        <v>-2399.5712890625</v>
      </c>
      <c r="L4975">
        <v>-0.764653384685516</v>
      </c>
      <c r="M4975">
        <f>I4975-H4975</f>
        <v>-2.4664106182754</v>
      </c>
    </row>
    <row r="4976" spans="1:13">
      <c r="A4976" t="s">
        <v>13</v>
      </c>
      <c r="B4976">
        <v>2272</v>
      </c>
      <c r="C4976">
        <v>50</v>
      </c>
      <c r="D4976">
        <v>0.759642260554882</v>
      </c>
      <c r="E4976">
        <v>0.830612187888042</v>
      </c>
      <c r="F4976">
        <v>0.909749564242919</v>
      </c>
      <c r="G4976">
        <v>-0.0153079153969884</v>
      </c>
      <c r="H4976">
        <v>-0.0393552370369434</v>
      </c>
      <c r="I4976">
        <v>-2.50634217262268</v>
      </c>
      <c r="J4976">
        <v>-2608.0751953125</v>
      </c>
      <c r="K4976">
        <v>-2590.95239257813</v>
      </c>
      <c r="L4976">
        <v>-1.59242725372314</v>
      </c>
      <c r="M4976">
        <f>I4976-H4976</f>
        <v>-2.46698693558574</v>
      </c>
    </row>
    <row r="4977" spans="1:13">
      <c r="A4977" t="s">
        <v>13</v>
      </c>
      <c r="B4977">
        <v>1698</v>
      </c>
      <c r="C4977">
        <v>50</v>
      </c>
      <c r="D4977">
        <v>0.592598769566627</v>
      </c>
      <c r="E4977">
        <v>0.929085995590902</v>
      </c>
      <c r="F4977">
        <v>0.451619327172886</v>
      </c>
      <c r="G4977">
        <v>-2.03165745735168</v>
      </c>
      <c r="H4977">
        <v>-1.08245706558227</v>
      </c>
      <c r="I4977">
        <v>-3.55248427391052</v>
      </c>
      <c r="J4977">
        <v>-10729.1884765625</v>
      </c>
      <c r="K4977">
        <v>-10560.81640625</v>
      </c>
      <c r="L4977">
        <v>-103.413673400879</v>
      </c>
      <c r="M4977">
        <f>I4977-H4977</f>
        <v>-2.47002720832825</v>
      </c>
    </row>
    <row r="4978" spans="1:13">
      <c r="A4978" t="s">
        <v>13</v>
      </c>
      <c r="B4978">
        <v>3385</v>
      </c>
      <c r="C4978">
        <v>50</v>
      </c>
      <c r="D4978">
        <v>1.09728384486692e-14</v>
      </c>
      <c r="E4978">
        <v>0.0654970325855389</v>
      </c>
      <c r="F4978">
        <v>0.109725086593813</v>
      </c>
      <c r="G4978">
        <v>-0.879816293716431</v>
      </c>
      <c r="H4978">
        <v>-1.16156208515167</v>
      </c>
      <c r="I4978">
        <v>-3.63246631622314</v>
      </c>
      <c r="J4978">
        <v>-332.80322265625</v>
      </c>
      <c r="K4978">
        <v>-329.691192626953</v>
      </c>
      <c r="L4978">
        <v>-0.214178711175919</v>
      </c>
      <c r="M4978">
        <f>I4978-H4978</f>
        <v>-2.47090423107147</v>
      </c>
    </row>
    <row r="4979" spans="1:13">
      <c r="A4979" t="s">
        <v>13</v>
      </c>
      <c r="B4979">
        <v>28</v>
      </c>
      <c r="C4979">
        <v>50</v>
      </c>
      <c r="D4979">
        <v>0.933014301439775</v>
      </c>
      <c r="E4979">
        <v>0.757894946535686</v>
      </c>
      <c r="F4979">
        <v>0.750666604805836</v>
      </c>
      <c r="G4979">
        <v>-0.173003643751144</v>
      </c>
      <c r="H4979">
        <v>-0.150428593158722</v>
      </c>
      <c r="I4979">
        <v>-2.62136840820312</v>
      </c>
      <c r="J4979">
        <v>-11.2523651123047</v>
      </c>
      <c r="K4979">
        <v>-10.4723100662231</v>
      </c>
      <c r="L4979">
        <v>-0.426614612340927</v>
      </c>
      <c r="M4979">
        <f>I4979-H4979</f>
        <v>-2.4709398150444</v>
      </c>
    </row>
    <row r="4980" spans="1:13">
      <c r="A4980" t="s">
        <v>14</v>
      </c>
      <c r="B4980">
        <v>620</v>
      </c>
      <c r="C4980">
        <v>50</v>
      </c>
      <c r="D4980">
        <v>0.897014177180747</v>
      </c>
      <c r="E4980">
        <v>0.855559026522228</v>
      </c>
      <c r="F4980">
        <v>0.801069428058375</v>
      </c>
      <c r="G4980">
        <v>-0.134394213557243</v>
      </c>
      <c r="H4980">
        <v>-0.076457291841507</v>
      </c>
      <c r="I4980">
        <v>-2.54740786552429</v>
      </c>
      <c r="J4980">
        <v>-11944.74609375</v>
      </c>
      <c r="K4980">
        <v>-11838.89453125</v>
      </c>
      <c r="L4980">
        <v>-35.674633026123</v>
      </c>
      <c r="M4980">
        <f>I4980-H4980</f>
        <v>-2.47095057368278</v>
      </c>
    </row>
    <row r="4981" spans="1:13">
      <c r="A4981" t="s">
        <v>13</v>
      </c>
      <c r="B4981">
        <v>331</v>
      </c>
      <c r="C4981">
        <v>50</v>
      </c>
      <c r="D4981">
        <v>0.774922051013886</v>
      </c>
      <c r="E4981">
        <v>0.838253470148432</v>
      </c>
      <c r="F4981">
        <v>0.19842789900331</v>
      </c>
      <c r="G4981">
        <v>-0.0243625864386558</v>
      </c>
      <c r="H4981">
        <v>-0.126932770013809</v>
      </c>
      <c r="I4981">
        <v>-2.59818005561829</v>
      </c>
      <c r="J4981">
        <v>-43.3398971557617</v>
      </c>
      <c r="K4981">
        <v>-42.6905364990234</v>
      </c>
      <c r="L4981">
        <v>-0.185954868793487</v>
      </c>
      <c r="M4981">
        <f>I4981-H4981</f>
        <v>-2.47124728560448</v>
      </c>
    </row>
    <row r="4982" spans="1:13">
      <c r="A4982" t="s">
        <v>14</v>
      </c>
      <c r="B4982">
        <v>206</v>
      </c>
      <c r="C4982">
        <v>50</v>
      </c>
      <c r="D4982">
        <v>0.812964374167604</v>
      </c>
      <c r="E4982">
        <v>0.813798619007049</v>
      </c>
      <c r="F4982">
        <v>0.996806344771377</v>
      </c>
      <c r="G4982">
        <v>-0.00623898487538099</v>
      </c>
      <c r="H4982">
        <v>-0.0194659605622292</v>
      </c>
      <c r="I4982">
        <v>-2.49193000793457</v>
      </c>
      <c r="J4982">
        <v>-0.154381439089775</v>
      </c>
      <c r="K4982">
        <v>-0.151492550969124</v>
      </c>
      <c r="L4982">
        <v>-0.000264228205196559</v>
      </c>
      <c r="M4982">
        <f>I4982-H4982</f>
        <v>-2.47246404737234</v>
      </c>
    </row>
    <row r="4983" spans="1:13">
      <c r="A4983" t="s">
        <v>14</v>
      </c>
      <c r="B4983">
        <v>467</v>
      </c>
      <c r="C4983">
        <v>50</v>
      </c>
      <c r="D4983">
        <v>0.882475913178719</v>
      </c>
      <c r="E4983">
        <v>0.900222738149901</v>
      </c>
      <c r="F4983">
        <v>0.695405553442239</v>
      </c>
      <c r="G4983">
        <v>-0.037826906889677</v>
      </c>
      <c r="H4983">
        <v>-0.132363229990005</v>
      </c>
      <c r="I4983">
        <v>-2.60501098632812</v>
      </c>
      <c r="J4983">
        <v>-5.51967716217041</v>
      </c>
      <c r="K4983">
        <v>-5.18566799163818</v>
      </c>
      <c r="L4983">
        <v>-0.0200988110154867</v>
      </c>
      <c r="M4983">
        <f>I4983-H4983</f>
        <v>-2.47264775633812</v>
      </c>
    </row>
    <row r="4984" spans="1:13">
      <c r="A4984" t="s">
        <v>13</v>
      </c>
      <c r="B4984">
        <v>2987</v>
      </c>
      <c r="C4984">
        <v>50</v>
      </c>
      <c r="D4984">
        <v>0.809586093212745</v>
      </c>
      <c r="E4984">
        <v>0.790975919607511</v>
      </c>
      <c r="F4984">
        <v>0.82316831614021</v>
      </c>
      <c r="G4984">
        <v>-0.00972722191363573</v>
      </c>
      <c r="H4984">
        <v>-0.0150432651862502</v>
      </c>
      <c r="I4984">
        <v>-2.48915386199951</v>
      </c>
      <c r="J4984">
        <v>-0.201966851949692</v>
      </c>
      <c r="K4984">
        <v>-0.197625815868378</v>
      </c>
      <c r="L4984">
        <v>-0.000224178395001218</v>
      </c>
      <c r="M4984">
        <f>I4984-H4984</f>
        <v>-2.47411059681326</v>
      </c>
    </row>
    <row r="4985" spans="1:13">
      <c r="A4985" t="s">
        <v>13</v>
      </c>
      <c r="B4985">
        <v>4871</v>
      </c>
      <c r="C4985">
        <v>50</v>
      </c>
      <c r="D4985">
        <v>0.593496686118134</v>
      </c>
      <c r="E4985">
        <v>0.884463961549142</v>
      </c>
      <c r="F4985">
        <v>0.747116063194153</v>
      </c>
      <c r="G4985">
        <v>-0.548388719558716</v>
      </c>
      <c r="H4985">
        <v>-3.35316801071167</v>
      </c>
      <c r="I4985">
        <v>-5.82774114608765</v>
      </c>
      <c r="J4985">
        <v>-235.027084350586</v>
      </c>
      <c r="K4985">
        <v>-3591.33422851563</v>
      </c>
      <c r="L4985">
        <v>-0.0261663030833006</v>
      </c>
      <c r="M4985">
        <f>I4985-H4985</f>
        <v>-2.47457313537598</v>
      </c>
    </row>
    <row r="4986" spans="1:13">
      <c r="A4986" t="s">
        <v>13</v>
      </c>
      <c r="B4986">
        <v>4763</v>
      </c>
      <c r="C4986">
        <v>50</v>
      </c>
      <c r="D4986">
        <v>0.201810403327337</v>
      </c>
      <c r="E4986">
        <v>0.5779074190994</v>
      </c>
      <c r="F4986">
        <v>0.0173511918302481</v>
      </c>
      <c r="G4986">
        <v>-3.61552357673645</v>
      </c>
      <c r="H4986">
        <v>-1.93033874034882</v>
      </c>
      <c r="I4986">
        <v>-4.40542459487915</v>
      </c>
      <c r="J4986">
        <v>-9495.666015625</v>
      </c>
      <c r="K4986">
        <v>-9435.3837890625</v>
      </c>
      <c r="L4986">
        <v>-8.40514850616455</v>
      </c>
      <c r="M4986">
        <f>I4986-H4986</f>
        <v>-2.47508585453033</v>
      </c>
    </row>
    <row r="4987" spans="1:13">
      <c r="A4987" t="s">
        <v>13</v>
      </c>
      <c r="B4987">
        <v>883</v>
      </c>
      <c r="C4987">
        <v>50</v>
      </c>
      <c r="D4987">
        <v>6.27187649582609e-16</v>
      </c>
      <c r="E4987">
        <v>0.573195947265398</v>
      </c>
      <c r="F4987">
        <v>0.00373700514700458</v>
      </c>
      <c r="G4987">
        <v>-2.4397394657135</v>
      </c>
      <c r="H4987">
        <v>-1.50763523578644</v>
      </c>
      <c r="I4987">
        <v>-3.98309850692749</v>
      </c>
      <c r="J4987">
        <v>-19195.853515625</v>
      </c>
      <c r="K4987">
        <v>-19006.638671875</v>
      </c>
      <c r="L4987">
        <v>-32.3563117980957</v>
      </c>
      <c r="M4987">
        <f>I4987-H4987</f>
        <v>-2.47546327114105</v>
      </c>
    </row>
    <row r="4988" spans="1:13">
      <c r="A4988" t="s">
        <v>13</v>
      </c>
      <c r="B4988">
        <v>3651</v>
      </c>
      <c r="C4988">
        <v>50</v>
      </c>
      <c r="D4988">
        <v>0.499028883807099</v>
      </c>
      <c r="E4988">
        <v>0.855014984898544</v>
      </c>
      <c r="F4988">
        <v>8.66707959106612e-15</v>
      </c>
      <c r="G4988">
        <v>-1.69050884246826</v>
      </c>
      <c r="H4988">
        <v>-0.827874958515167</v>
      </c>
      <c r="I4988">
        <v>-3.30538439750671</v>
      </c>
      <c r="J4988">
        <v>-53.0372352600098</v>
      </c>
      <c r="K4988">
        <v>-52.5181884765625</v>
      </c>
      <c r="L4988">
        <v>-0.0210113245993853</v>
      </c>
      <c r="M4988">
        <f>I4988-H4988</f>
        <v>-2.47750943899155</v>
      </c>
    </row>
    <row r="4989" spans="1:13">
      <c r="A4989" t="s">
        <v>13</v>
      </c>
      <c r="B4989">
        <v>3126</v>
      </c>
      <c r="C4989">
        <v>50</v>
      </c>
      <c r="D4989">
        <v>0.00942130535594498</v>
      </c>
      <c r="E4989">
        <v>0.433345360784253</v>
      </c>
      <c r="F4989">
        <v>2.0498613585115e-5</v>
      </c>
      <c r="G4989">
        <v>-6.28560590744019</v>
      </c>
      <c r="H4989">
        <v>-2.91879987716675</v>
      </c>
      <c r="I4989">
        <v>-5.39646673202515</v>
      </c>
      <c r="J4989">
        <v>-25148.865234375</v>
      </c>
      <c r="K4989">
        <v>-24734.765625</v>
      </c>
      <c r="L4989">
        <v>-36.5968360900879</v>
      </c>
      <c r="M4989">
        <f>I4989-H4989</f>
        <v>-2.4776668548584</v>
      </c>
    </row>
    <row r="4990" spans="1:13">
      <c r="A4990" t="s">
        <v>13</v>
      </c>
      <c r="B4990">
        <v>88</v>
      </c>
      <c r="C4990">
        <v>50</v>
      </c>
      <c r="D4990">
        <v>0.878436728505781</v>
      </c>
      <c r="E4990">
        <v>0.905668914211033</v>
      </c>
      <c r="F4990">
        <v>0.757171865918853</v>
      </c>
      <c r="G4990">
        <v>-0.00793175958096981</v>
      </c>
      <c r="H4990">
        <v>-0.00983712542802095</v>
      </c>
      <c r="I4990">
        <v>-2.48927497863769</v>
      </c>
      <c r="J4990">
        <v>-0.289205461740494</v>
      </c>
      <c r="K4990">
        <v>-0.284350067377091</v>
      </c>
      <c r="L4990">
        <v>-0.000241827219724655</v>
      </c>
      <c r="M4990">
        <f>I4990-H4990</f>
        <v>-2.47943785320967</v>
      </c>
    </row>
    <row r="4991" spans="1:13">
      <c r="A4991" t="s">
        <v>13</v>
      </c>
      <c r="B4991">
        <v>4464</v>
      </c>
      <c r="C4991">
        <v>50</v>
      </c>
      <c r="D4991">
        <v>0.776710280960979</v>
      </c>
      <c r="E4991">
        <v>0.793898859029508</v>
      </c>
      <c r="F4991">
        <v>0.26578820657567</v>
      </c>
      <c r="G4991">
        <v>-0.0109062530100346</v>
      </c>
      <c r="H4991">
        <v>-0.0647206082940102</v>
      </c>
      <c r="I4991">
        <v>-2.54649639129639</v>
      </c>
      <c r="J4991">
        <v>-0.0555209033191204</v>
      </c>
      <c r="K4991">
        <v>-0.0530642531812191</v>
      </c>
      <c r="L4991">
        <v>-9.88197498372756e-5</v>
      </c>
      <c r="M4991">
        <f>I4991-H4991</f>
        <v>-2.48177578300238</v>
      </c>
    </row>
    <row r="4992" spans="1:13">
      <c r="A4992" t="s">
        <v>14</v>
      </c>
      <c r="B4992">
        <v>1240</v>
      </c>
      <c r="C4992">
        <v>50</v>
      </c>
      <c r="D4992">
        <v>0.838975149782415</v>
      </c>
      <c r="E4992">
        <v>0.748686548358181</v>
      </c>
      <c r="F4992">
        <v>0.51509920166673</v>
      </c>
      <c r="G4992">
        <v>-0.00520007451996207</v>
      </c>
      <c r="H4992">
        <v>-0.00587818492203951</v>
      </c>
      <c r="I4992">
        <v>-2.48824977874756</v>
      </c>
      <c r="J4992">
        <v>-0.724039137363434</v>
      </c>
      <c r="K4992">
        <v>-0.712107419967651</v>
      </c>
      <c r="L4992">
        <v>-0.00152261985931545</v>
      </c>
      <c r="M4992">
        <f>I4992-H4992</f>
        <v>-2.48237159382552</v>
      </c>
    </row>
    <row r="4993" spans="1:13">
      <c r="A4993" t="s">
        <v>14</v>
      </c>
      <c r="B4993">
        <v>587</v>
      </c>
      <c r="C4993">
        <v>50</v>
      </c>
      <c r="D4993">
        <v>0.771401342886844</v>
      </c>
      <c r="E4993">
        <v>0.747765456339964</v>
      </c>
      <c r="F4993">
        <v>0.866497613141324</v>
      </c>
      <c r="G4993">
        <v>-0.0207099411636591</v>
      </c>
      <c r="H4993">
        <v>-0.00912448577582836</v>
      </c>
      <c r="I4993">
        <v>-2.49167323112488</v>
      </c>
      <c r="J4993">
        <v>-403.988311767578</v>
      </c>
      <c r="K4993">
        <v>-400.286224365234</v>
      </c>
      <c r="L4993">
        <v>-0.277352839708328</v>
      </c>
      <c r="M4993">
        <f>I4993-H4993</f>
        <v>-2.48254874534905</v>
      </c>
    </row>
    <row r="4994" spans="1:13">
      <c r="A4994" t="s">
        <v>13</v>
      </c>
      <c r="B4994">
        <v>3926</v>
      </c>
      <c r="C4994">
        <v>50</v>
      </c>
      <c r="D4994">
        <v>0.845965782062147</v>
      </c>
      <c r="E4994">
        <v>0.879378674870194</v>
      </c>
      <c r="F4994">
        <v>0.714314328136503</v>
      </c>
      <c r="G4994">
        <v>-0.00303819705732167</v>
      </c>
      <c r="H4994">
        <v>-0.00245983595959842</v>
      </c>
      <c r="I4994">
        <v>-2.48523020744324</v>
      </c>
      <c r="J4994">
        <v>-0.806445956230164</v>
      </c>
      <c r="K4994">
        <v>-0.787840247154236</v>
      </c>
      <c r="L4994">
        <v>-0.00312920496799052</v>
      </c>
      <c r="M4994">
        <f>I4994-H4994</f>
        <v>-2.48277037148364</v>
      </c>
    </row>
    <row r="4995" spans="1:13">
      <c r="A4995" t="s">
        <v>14</v>
      </c>
      <c r="B4995">
        <v>410</v>
      </c>
      <c r="C4995">
        <v>50</v>
      </c>
      <c r="D4995">
        <v>0.844154603602548</v>
      </c>
      <c r="E4995">
        <v>0.731220473518888</v>
      </c>
      <c r="F4995">
        <v>0.483664651440767</v>
      </c>
      <c r="G4995">
        <v>-0.0469133667647839</v>
      </c>
      <c r="H4995">
        <v>-0.147580951452255</v>
      </c>
      <c r="I4995">
        <v>-2.63135814666748</v>
      </c>
      <c r="J4995">
        <v>-450.184112548828</v>
      </c>
      <c r="K4995">
        <v>-436.415344238281</v>
      </c>
      <c r="L4995">
        <v>-2.27992749214172</v>
      </c>
      <c r="M4995">
        <f>I4995-H4995</f>
        <v>-2.48377719521522</v>
      </c>
    </row>
    <row r="4996" spans="1:13">
      <c r="A4996" t="s">
        <v>13</v>
      </c>
      <c r="B4996">
        <v>2496</v>
      </c>
      <c r="C4996">
        <v>50</v>
      </c>
      <c r="D4996">
        <v>0.83740178913829</v>
      </c>
      <c r="E4996">
        <v>0.84329340286519</v>
      </c>
      <c r="F4996">
        <v>0.426968963638485</v>
      </c>
      <c r="G4996">
        <v>-0.0033356286585331</v>
      </c>
      <c r="H4996">
        <v>-0.00277848122641444</v>
      </c>
      <c r="I4996">
        <v>-2.48713183403015</v>
      </c>
      <c r="J4996">
        <v>-0.0810520201921463</v>
      </c>
      <c r="K4996">
        <v>-0.0788634121417999</v>
      </c>
      <c r="L4996">
        <v>-6.72552123432979e-5</v>
      </c>
      <c r="M4996">
        <f>I4996-H4996</f>
        <v>-2.48435335280374</v>
      </c>
    </row>
    <row r="4997" spans="1:13">
      <c r="A4997" t="s">
        <v>13</v>
      </c>
      <c r="B4997">
        <v>437</v>
      </c>
      <c r="C4997">
        <v>50</v>
      </c>
      <c r="D4997">
        <v>0.819743231615089</v>
      </c>
      <c r="E4997">
        <v>0.871745621580692</v>
      </c>
      <c r="F4997">
        <v>0.509944244487039</v>
      </c>
      <c r="G4997">
        <v>-0.0551200360059738</v>
      </c>
      <c r="H4997">
        <v>-0.0144055373966694</v>
      </c>
      <c r="I4997">
        <v>-2.49905347824097</v>
      </c>
      <c r="J4997">
        <v>-46.8263206481934</v>
      </c>
      <c r="K4997">
        <v>-44.7973251342773</v>
      </c>
      <c r="L4997">
        <v>-0.949948847293854</v>
      </c>
      <c r="M4997">
        <f>I4997-H4997</f>
        <v>-2.4846479408443</v>
      </c>
    </row>
    <row r="4998" spans="1:13">
      <c r="A4998" t="s">
        <v>13</v>
      </c>
      <c r="B4998">
        <v>3493</v>
      </c>
      <c r="C4998">
        <v>50</v>
      </c>
      <c r="D4998">
        <v>2.87512593771546e-25</v>
      </c>
      <c r="E4998">
        <v>0.64297943202467</v>
      </c>
      <c r="F4998">
        <v>0.684563385533063</v>
      </c>
      <c r="G4998">
        <v>-0.24059970676899</v>
      </c>
      <c r="H4998">
        <v>-0.0513391941785812</v>
      </c>
      <c r="I4998">
        <v>-2.5371298789978</v>
      </c>
      <c r="J4998">
        <v>-19181.89453125</v>
      </c>
      <c r="K4998">
        <v>-19071.177734375</v>
      </c>
      <c r="L4998">
        <v>-29.6067695617676</v>
      </c>
      <c r="M4998">
        <f>I4998-H4998</f>
        <v>-2.48579068481922</v>
      </c>
    </row>
    <row r="4999" spans="1:13">
      <c r="A4999" t="s">
        <v>14</v>
      </c>
      <c r="B4999">
        <v>996</v>
      </c>
      <c r="C4999">
        <v>50</v>
      </c>
      <c r="D4999">
        <v>0.919993060898511</v>
      </c>
      <c r="E4999">
        <v>0.892304374094916</v>
      </c>
      <c r="F4999">
        <v>0.710528006296239</v>
      </c>
      <c r="G4999">
        <v>-0.0139967733994126</v>
      </c>
      <c r="H4999">
        <v>-0.0115834530442953</v>
      </c>
      <c r="I4999">
        <v>-2.49760437011719</v>
      </c>
      <c r="J4999">
        <v>-64.1451950073242</v>
      </c>
      <c r="K4999">
        <v>-63.6880569458008</v>
      </c>
      <c r="L4999">
        <v>-0.0232940297573805</v>
      </c>
      <c r="M4999">
        <f>I4999-H4999</f>
        <v>-2.48602091707289</v>
      </c>
    </row>
    <row r="5000" spans="1:13">
      <c r="A5000" t="s">
        <v>13</v>
      </c>
      <c r="B5000">
        <v>1182</v>
      </c>
      <c r="C5000">
        <v>50</v>
      </c>
      <c r="D5000">
        <v>0.28270670702846</v>
      </c>
      <c r="E5000">
        <v>0.511189135510953</v>
      </c>
      <c r="F5000">
        <v>0.345413426759949</v>
      </c>
      <c r="G5000">
        <v>-0.550095081329346</v>
      </c>
      <c r="H5000">
        <v>-1.41644024848938</v>
      </c>
      <c r="I5000">
        <v>-3.90376758575439</v>
      </c>
      <c r="J5000">
        <v>-846.552185058594</v>
      </c>
      <c r="K5000">
        <v>-841.058959960938</v>
      </c>
      <c r="L5000">
        <v>-0.548184156417847</v>
      </c>
      <c r="M5000">
        <f>I5000-H5000</f>
        <v>-2.48732733726501</v>
      </c>
    </row>
    <row r="5001" spans="1:13">
      <c r="A5001" t="s">
        <v>13</v>
      </c>
      <c r="B5001">
        <v>934</v>
      </c>
      <c r="C5001">
        <v>50</v>
      </c>
      <c r="D5001">
        <v>0.251593613794949</v>
      </c>
      <c r="E5001">
        <v>2.14677690673396e-5</v>
      </c>
      <c r="F5001">
        <v>0.237509319678602</v>
      </c>
      <c r="G5001">
        <v>-0.533871829509735</v>
      </c>
      <c r="H5001">
        <v>-1.08145046234131</v>
      </c>
      <c r="I5001">
        <v>-3.5696394443512</v>
      </c>
      <c r="J5001">
        <v>-23.4849052429199</v>
      </c>
      <c r="K5001">
        <v>-23.1495742797852</v>
      </c>
      <c r="L5001">
        <v>-0.0141434827819467</v>
      </c>
      <c r="M5001">
        <f>I5001-H5001</f>
        <v>-2.48818898200989</v>
      </c>
    </row>
    <row r="5002" spans="1:13">
      <c r="A5002" t="s">
        <v>14</v>
      </c>
      <c r="B5002">
        <v>977</v>
      </c>
      <c r="C5002">
        <v>50</v>
      </c>
      <c r="D5002">
        <v>0.866514359035438</v>
      </c>
      <c r="E5002">
        <v>0.903447910882158</v>
      </c>
      <c r="F5002">
        <v>0.968288014031891</v>
      </c>
      <c r="G5002">
        <v>-0.0245754662901163</v>
      </c>
      <c r="H5002">
        <v>-0.12794403731823</v>
      </c>
      <c r="I5002">
        <v>-2.61714315414429</v>
      </c>
      <c r="J5002">
        <v>-270.223327636719</v>
      </c>
      <c r="K5002">
        <v>-263.068267822266</v>
      </c>
      <c r="L5002">
        <v>-1.93518781661987</v>
      </c>
      <c r="M5002">
        <f>I5002-H5002</f>
        <v>-2.48919911682606</v>
      </c>
    </row>
    <row r="5003" spans="1:13">
      <c r="A5003" t="s">
        <v>14</v>
      </c>
      <c r="B5003">
        <v>925</v>
      </c>
      <c r="C5003">
        <v>50</v>
      </c>
      <c r="D5003">
        <v>0.770184509138407</v>
      </c>
      <c r="E5003">
        <v>0.842152959982563</v>
      </c>
      <c r="F5003">
        <v>0.805282200591341</v>
      </c>
      <c r="G5003">
        <v>-0.00961293745785952</v>
      </c>
      <c r="H5003">
        <v>-0.0147796012461186</v>
      </c>
      <c r="I5003">
        <v>-2.50520730018616</v>
      </c>
      <c r="J5003">
        <v>-4.02621173858643</v>
      </c>
      <c r="K5003">
        <v>-3.84442090988159</v>
      </c>
      <c r="L5003">
        <v>-0.00848227459937334</v>
      </c>
      <c r="M5003">
        <f>I5003-H5003</f>
        <v>-2.49042769894004</v>
      </c>
    </row>
    <row r="5004" spans="1:13">
      <c r="A5004" t="s">
        <v>13</v>
      </c>
      <c r="B5004">
        <v>363</v>
      </c>
      <c r="C5004">
        <v>50</v>
      </c>
      <c r="D5004">
        <v>0.795289700576479</v>
      </c>
      <c r="E5004">
        <v>0.819759339398613</v>
      </c>
      <c r="F5004">
        <v>0.882050124171304</v>
      </c>
      <c r="G5004">
        <v>-0.0202369261533022</v>
      </c>
      <c r="H5004">
        <v>-0.0121997827664018</v>
      </c>
      <c r="I5004">
        <v>-2.50385785102844</v>
      </c>
      <c r="J5004">
        <v>-23313.0625</v>
      </c>
      <c r="K5004">
        <v>-23138.705078125</v>
      </c>
      <c r="L5004">
        <v>-11.7257680892944</v>
      </c>
      <c r="M5004">
        <f>I5004-H5004</f>
        <v>-2.49165806826204</v>
      </c>
    </row>
    <row r="5005" spans="1:13">
      <c r="A5005" t="s">
        <v>14</v>
      </c>
      <c r="B5005">
        <v>228</v>
      </c>
      <c r="C5005">
        <v>50</v>
      </c>
      <c r="D5005">
        <v>0.841998990423994</v>
      </c>
      <c r="E5005">
        <v>0.846878118069063</v>
      </c>
      <c r="F5005">
        <v>0.889905475730613</v>
      </c>
      <c r="G5005">
        <v>-0.0319086015224457</v>
      </c>
      <c r="H5005">
        <v>-0.17994512617588</v>
      </c>
      <c r="I5005">
        <v>-2.67193841934204</v>
      </c>
      <c r="J5005">
        <v>-17.8504314422607</v>
      </c>
      <c r="K5005">
        <v>-17.6563491821289</v>
      </c>
      <c r="L5005">
        <v>-0.00456585688516498</v>
      </c>
      <c r="M5005">
        <f>I5005-H5005</f>
        <v>-2.49199329316616</v>
      </c>
    </row>
    <row r="5006" spans="1:13">
      <c r="A5006" t="s">
        <v>14</v>
      </c>
      <c r="B5006">
        <v>335</v>
      </c>
      <c r="C5006">
        <v>50</v>
      </c>
      <c r="D5006">
        <v>0.94259742592151</v>
      </c>
      <c r="E5006">
        <v>0.844721037834708</v>
      </c>
      <c r="F5006">
        <v>0.732571399617442</v>
      </c>
      <c r="G5006">
        <v>-0.0145613355562091</v>
      </c>
      <c r="H5006">
        <v>-0.0177962444722652</v>
      </c>
      <c r="I5006">
        <v>-2.51000118255615</v>
      </c>
      <c r="J5006">
        <v>-2010.49291992187</v>
      </c>
      <c r="K5006">
        <v>-1994.15270996094</v>
      </c>
      <c r="L5006">
        <v>-5.60758352279663</v>
      </c>
      <c r="M5006">
        <f>I5006-H5006</f>
        <v>-2.49220493808389</v>
      </c>
    </row>
    <row r="5007" spans="1:13">
      <c r="A5007" t="s">
        <v>14</v>
      </c>
      <c r="B5007">
        <v>723</v>
      </c>
      <c r="C5007">
        <v>50</v>
      </c>
      <c r="D5007">
        <v>0.89651324601798</v>
      </c>
      <c r="E5007">
        <v>0.90329893720304</v>
      </c>
      <c r="F5007">
        <v>0.817835732044741</v>
      </c>
      <c r="G5007">
        <v>-0.0230951886624098</v>
      </c>
      <c r="H5007">
        <v>-0.0210873726755381</v>
      </c>
      <c r="I5007">
        <v>-2.51386642456055</v>
      </c>
      <c r="J5007">
        <v>-226.295074462891</v>
      </c>
      <c r="K5007">
        <v>-223.92366027832</v>
      </c>
      <c r="L5007">
        <v>-0.151994168758392</v>
      </c>
      <c r="M5007">
        <f>I5007-H5007</f>
        <v>-2.49277905188501</v>
      </c>
    </row>
    <row r="5008" spans="1:13">
      <c r="A5008" t="s">
        <v>13</v>
      </c>
      <c r="B5008">
        <v>2537</v>
      </c>
      <c r="C5008">
        <v>50</v>
      </c>
      <c r="D5008">
        <v>0.811076226848064</v>
      </c>
      <c r="E5008">
        <v>0.696116752181233</v>
      </c>
      <c r="F5008">
        <v>0.349962958953057</v>
      </c>
      <c r="G5008">
        <v>-0.0585264712572098</v>
      </c>
      <c r="H5008">
        <v>-0.177487418055534</v>
      </c>
      <c r="I5008">
        <v>-2.67126846313477</v>
      </c>
      <c r="J5008">
        <v>-0.075019009411335</v>
      </c>
      <c r="K5008">
        <v>-0.0627230480313301</v>
      </c>
      <c r="L5008">
        <v>-0.00207821908406913</v>
      </c>
      <c r="M5008">
        <f>I5008-H5008</f>
        <v>-2.49378104507923</v>
      </c>
    </row>
    <row r="5009" spans="1:13">
      <c r="A5009" t="s">
        <v>13</v>
      </c>
      <c r="B5009">
        <v>2349</v>
      </c>
      <c r="C5009">
        <v>50</v>
      </c>
      <c r="D5009">
        <v>0.722274100413494</v>
      </c>
      <c r="E5009">
        <v>0.756518457656617</v>
      </c>
      <c r="F5009">
        <v>0.663695802492122</v>
      </c>
      <c r="G5009">
        <v>-0.0121245291084051</v>
      </c>
      <c r="H5009">
        <v>-0.0179559662938118</v>
      </c>
      <c r="I5009">
        <v>-2.51207685470581</v>
      </c>
      <c r="J5009">
        <v>-1850.47985839844</v>
      </c>
      <c r="K5009">
        <v>-1824.18115234375</v>
      </c>
      <c r="L5009">
        <v>-14.2721557617187</v>
      </c>
      <c r="M5009">
        <f>I5009-H5009</f>
        <v>-2.494120888412</v>
      </c>
    </row>
    <row r="5010" spans="1:13">
      <c r="A5010" t="s">
        <v>13</v>
      </c>
      <c r="B5010">
        <v>1980</v>
      </c>
      <c r="C5010">
        <v>50</v>
      </c>
      <c r="D5010">
        <v>0.906102568465162</v>
      </c>
      <c r="E5010">
        <v>0.801065253083315</v>
      </c>
      <c r="F5010">
        <v>0.742808395306854</v>
      </c>
      <c r="G5010">
        <v>-0.00787428021430969</v>
      </c>
      <c r="H5010">
        <v>-0.0387151688337326</v>
      </c>
      <c r="I5010">
        <v>-2.53393197059631</v>
      </c>
      <c r="J5010">
        <v>-151.064422607422</v>
      </c>
      <c r="K5010">
        <v>-150.202926635742</v>
      </c>
      <c r="L5010">
        <v>-0.074469618499279</v>
      </c>
      <c r="M5010">
        <f>I5010-H5010</f>
        <v>-2.49521680176258</v>
      </c>
    </row>
    <row r="5011" spans="1:13">
      <c r="A5011" t="s">
        <v>13</v>
      </c>
      <c r="B5011">
        <v>777</v>
      </c>
      <c r="C5011">
        <v>50</v>
      </c>
      <c r="D5011">
        <v>0.767574089637447</v>
      </c>
      <c r="E5011">
        <v>0.722523616491032</v>
      </c>
      <c r="F5011">
        <v>0.877257207785909</v>
      </c>
      <c r="G5011">
        <v>-0.00123698462266475</v>
      </c>
      <c r="H5011">
        <v>-0.00486832018941641</v>
      </c>
      <c r="I5011">
        <v>-2.50058650970459</v>
      </c>
      <c r="J5011">
        <v>-0.821584582328796</v>
      </c>
      <c r="K5011">
        <v>-0.814359128475189</v>
      </c>
      <c r="L5011">
        <v>-0.00046559885959141</v>
      </c>
      <c r="M5011">
        <f>I5011-H5011</f>
        <v>-2.49571818951517</v>
      </c>
    </row>
    <row r="5012" spans="1:13">
      <c r="A5012" t="s">
        <v>14</v>
      </c>
      <c r="B5012">
        <v>55</v>
      </c>
      <c r="C5012">
        <v>50</v>
      </c>
      <c r="D5012">
        <v>0.906163640050584</v>
      </c>
      <c r="E5012">
        <v>0.956224243225912</v>
      </c>
      <c r="F5012">
        <v>0.669948630760942</v>
      </c>
      <c r="G5012">
        <v>-0.021999254822731</v>
      </c>
      <c r="H5012">
        <v>-0.0461368635296822</v>
      </c>
      <c r="I5012">
        <v>-2.54251265525818</v>
      </c>
      <c r="J5012">
        <v>-30.1215763092041</v>
      </c>
      <c r="K5012">
        <v>-29.5750770568848</v>
      </c>
      <c r="L5012">
        <v>-0.0365984924137592</v>
      </c>
      <c r="M5012">
        <f>I5012-H5012</f>
        <v>-2.4963757917285</v>
      </c>
    </row>
    <row r="5013" spans="1:13">
      <c r="A5013" t="s">
        <v>14</v>
      </c>
      <c r="B5013">
        <v>572</v>
      </c>
      <c r="C5013">
        <v>50</v>
      </c>
      <c r="D5013">
        <v>0.728092104301171</v>
      </c>
      <c r="E5013">
        <v>0.742780844748331</v>
      </c>
      <c r="F5013">
        <v>0.403564803741337</v>
      </c>
      <c r="G5013">
        <v>-0.0161006264388561</v>
      </c>
      <c r="H5013">
        <v>-0.0805215239524841</v>
      </c>
      <c r="I5013">
        <v>-2.57745718955994</v>
      </c>
      <c r="J5013">
        <v>-87.242301940918</v>
      </c>
      <c r="K5013">
        <v>-86.4699249267578</v>
      </c>
      <c r="L5013">
        <v>-0.0929382741451263</v>
      </c>
      <c r="M5013">
        <f>I5013-H5013</f>
        <v>-2.49693566560745</v>
      </c>
    </row>
    <row r="5014" spans="1:13">
      <c r="A5014" t="s">
        <v>14</v>
      </c>
      <c r="B5014">
        <v>592</v>
      </c>
      <c r="C5014">
        <v>50</v>
      </c>
      <c r="D5014">
        <v>0.920499129572671</v>
      </c>
      <c r="E5014">
        <v>0.839966892743086</v>
      </c>
      <c r="F5014">
        <v>0.216741461620389</v>
      </c>
      <c r="G5014">
        <v>-0.00542335631325841</v>
      </c>
      <c r="H5014">
        <v>-0.0270086135715246</v>
      </c>
      <c r="I5014">
        <v>-2.52510356903076</v>
      </c>
      <c r="J5014">
        <v>-32.7746505737305</v>
      </c>
      <c r="K5014">
        <v>-32.4915809631348</v>
      </c>
      <c r="L5014">
        <v>-0.0295655820518732</v>
      </c>
      <c r="M5014">
        <f>I5014-H5014</f>
        <v>-2.49809495545924</v>
      </c>
    </row>
    <row r="5015" spans="1:13">
      <c r="A5015" t="s">
        <v>13</v>
      </c>
      <c r="B5015">
        <v>3386</v>
      </c>
      <c r="C5015">
        <v>50</v>
      </c>
      <c r="D5015">
        <v>0.906466108245684</v>
      </c>
      <c r="E5015">
        <v>0.837993148517569</v>
      </c>
      <c r="F5015">
        <v>0.57716014934615</v>
      </c>
      <c r="G5015">
        <v>-0.0110266385599971</v>
      </c>
      <c r="H5015">
        <v>-0.021017687395215</v>
      </c>
      <c r="I5015">
        <v>-2.51937556266785</v>
      </c>
      <c r="J5015">
        <v>-0.165311604738236</v>
      </c>
      <c r="K5015">
        <v>-0.150722235441208</v>
      </c>
      <c r="L5015">
        <v>-0.00206721690483391</v>
      </c>
      <c r="M5015">
        <f>I5015-H5015</f>
        <v>-2.49835787527263</v>
      </c>
    </row>
    <row r="5016" spans="1:13">
      <c r="A5016" t="s">
        <v>13</v>
      </c>
      <c r="B5016">
        <v>1077</v>
      </c>
      <c r="C5016">
        <v>50</v>
      </c>
      <c r="D5016">
        <v>0.161695006426946</v>
      </c>
      <c r="E5016">
        <v>0.587971890201173</v>
      </c>
      <c r="F5016">
        <v>0.368895836142947</v>
      </c>
      <c r="G5016">
        <v>-1.64608681201935</v>
      </c>
      <c r="H5016">
        <v>-0.826923251152039</v>
      </c>
      <c r="I5016">
        <v>-3.3263988494873</v>
      </c>
      <c r="J5016">
        <v>-37309.2890625</v>
      </c>
      <c r="K5016">
        <v>-37091.9765625</v>
      </c>
      <c r="L5016">
        <v>-17.4188346862793</v>
      </c>
      <c r="M5016">
        <f>I5016-H5016</f>
        <v>-2.49947559833527</v>
      </c>
    </row>
    <row r="5017" spans="1:13">
      <c r="A5017" t="s">
        <v>13</v>
      </c>
      <c r="B5017">
        <v>2936</v>
      </c>
      <c r="C5017">
        <v>50</v>
      </c>
      <c r="D5017">
        <v>0.0002947409534019</v>
      </c>
      <c r="E5017">
        <v>0.25211143329324</v>
      </c>
      <c r="F5017">
        <v>0.599118712067448</v>
      </c>
      <c r="G5017">
        <v>-0.39013010263443</v>
      </c>
      <c r="H5017">
        <v>-0.473970711231232</v>
      </c>
      <c r="I5017">
        <v>-2.97349286079407</v>
      </c>
      <c r="J5017">
        <v>-24479.126953125</v>
      </c>
      <c r="K5017">
        <v>-24270.275390625</v>
      </c>
      <c r="L5017">
        <v>-37.5471878051758</v>
      </c>
      <c r="M5017">
        <f>I5017-H5017</f>
        <v>-2.49952214956284</v>
      </c>
    </row>
    <row r="5018" spans="1:13">
      <c r="A5018" t="s">
        <v>13</v>
      </c>
      <c r="B5018">
        <v>3405</v>
      </c>
      <c r="C5018">
        <v>50</v>
      </c>
      <c r="D5018">
        <v>0.920698697905821</v>
      </c>
      <c r="E5018">
        <v>0.929695370922123</v>
      </c>
      <c r="F5018">
        <v>0.663632524993865</v>
      </c>
      <c r="G5018">
        <v>-0.0159945767372847</v>
      </c>
      <c r="H5018">
        <v>-0.0575855299830437</v>
      </c>
      <c r="I5018">
        <v>-2.55750799179077</v>
      </c>
      <c r="J5018">
        <v>-1.65628325939178</v>
      </c>
      <c r="K5018">
        <v>-1.59564006328583</v>
      </c>
      <c r="L5018">
        <v>-0.00191775872372091</v>
      </c>
      <c r="M5018">
        <f>I5018-H5018</f>
        <v>-2.49992246180773</v>
      </c>
    </row>
    <row r="5019" spans="1:13">
      <c r="A5019" t="s">
        <v>14</v>
      </c>
      <c r="B5019">
        <v>1129</v>
      </c>
      <c r="C5019">
        <v>50</v>
      </c>
      <c r="D5019">
        <v>0.758770420303759</v>
      </c>
      <c r="E5019">
        <v>0.789996470765404</v>
      </c>
      <c r="F5019">
        <v>8.44108433847124e-7</v>
      </c>
      <c r="G5019">
        <v>-0.0651756152510643</v>
      </c>
      <c r="H5019">
        <v>-0.0770388916134834</v>
      </c>
      <c r="I5019">
        <v>-2.57820320129394</v>
      </c>
      <c r="J5019">
        <v>-1.5501434803009</v>
      </c>
      <c r="K5019">
        <v>-1.48791325092316</v>
      </c>
      <c r="L5019">
        <v>-0.00542189460247755</v>
      </c>
      <c r="M5019">
        <f>I5019-H5019</f>
        <v>-2.50116430968046</v>
      </c>
    </row>
    <row r="5020" spans="1:13">
      <c r="A5020" t="s">
        <v>13</v>
      </c>
      <c r="B5020">
        <v>1242</v>
      </c>
      <c r="C5020">
        <v>50</v>
      </c>
      <c r="D5020">
        <v>2.7271692755387e-17</v>
      </c>
      <c r="E5020">
        <v>0.00719004903400696</v>
      </c>
      <c r="F5020">
        <v>0.550115366337592</v>
      </c>
      <c r="G5020">
        <v>-0.646454334259033</v>
      </c>
      <c r="H5020">
        <v>-0.424677968025208</v>
      </c>
      <c r="I5020">
        <v>-2.92624068260193</v>
      </c>
      <c r="J5020">
        <v>-6520.54296875</v>
      </c>
      <c r="K5020">
        <v>-6270.52734375</v>
      </c>
      <c r="L5020">
        <v>-145.218475341797</v>
      </c>
      <c r="M5020">
        <f>I5020-H5020</f>
        <v>-2.50156271457672</v>
      </c>
    </row>
    <row r="5021" spans="1:13">
      <c r="A5021" t="s">
        <v>13</v>
      </c>
      <c r="B5021">
        <v>3422</v>
      </c>
      <c r="C5021">
        <v>50</v>
      </c>
      <c r="D5021">
        <v>0.840909427896635</v>
      </c>
      <c r="E5021">
        <v>0.871683503685105</v>
      </c>
      <c r="F5021">
        <v>0.554199685559795</v>
      </c>
      <c r="G5021">
        <v>-0.00790999829769135</v>
      </c>
      <c r="H5021">
        <v>-0.00768928229808807</v>
      </c>
      <c r="I5021">
        <v>-2.51012349128723</v>
      </c>
      <c r="J5021">
        <v>-709.777465820313</v>
      </c>
      <c r="K5021">
        <v>-705.285339355469</v>
      </c>
      <c r="L5021">
        <v>-0.670849680900574</v>
      </c>
      <c r="M5021">
        <f>I5021-H5021</f>
        <v>-2.50243420898914</v>
      </c>
    </row>
    <row r="5022" spans="1:13">
      <c r="A5022" t="s">
        <v>13</v>
      </c>
      <c r="B5022">
        <v>2911</v>
      </c>
      <c r="C5022">
        <v>50</v>
      </c>
      <c r="D5022">
        <v>0.763812346982318</v>
      </c>
      <c r="E5022">
        <v>0.99532731456845</v>
      </c>
      <c r="F5022">
        <v>0.287746588909282</v>
      </c>
      <c r="G5022">
        <v>-0.19415308535099</v>
      </c>
      <c r="H5022">
        <v>-0.0436112210154533</v>
      </c>
      <c r="I5022">
        <v>-2.5486466884613</v>
      </c>
      <c r="J5022">
        <v>-865.866149902344</v>
      </c>
      <c r="K5022">
        <v>-838.03662109375</v>
      </c>
      <c r="L5022">
        <v>-4.26149225234985</v>
      </c>
      <c r="M5022">
        <f>I5022-H5022</f>
        <v>-2.50503546744585</v>
      </c>
    </row>
    <row r="5023" spans="1:13">
      <c r="A5023" t="s">
        <v>13</v>
      </c>
      <c r="B5023">
        <v>4240</v>
      </c>
      <c r="C5023">
        <v>50</v>
      </c>
      <c r="D5023">
        <v>0.614292237460346</v>
      </c>
      <c r="E5023">
        <v>0.75504511328316</v>
      </c>
      <c r="F5023">
        <v>0.543183186825922</v>
      </c>
      <c r="G5023">
        <v>-0.0782463923096657</v>
      </c>
      <c r="H5023">
        <v>-0.184219688177109</v>
      </c>
      <c r="I5023">
        <v>-2.69052648544311</v>
      </c>
      <c r="J5023">
        <v>-1.4176070690155</v>
      </c>
      <c r="K5023">
        <v>-1.30008983612061</v>
      </c>
      <c r="L5023">
        <v>-0.0508642233908176</v>
      </c>
      <c r="M5023">
        <f>I5023-H5023</f>
        <v>-2.50630679726601</v>
      </c>
    </row>
    <row r="5024" spans="1:13">
      <c r="A5024" t="s">
        <v>13</v>
      </c>
      <c r="B5024">
        <v>1421</v>
      </c>
      <c r="C5024">
        <v>50</v>
      </c>
      <c r="D5024">
        <v>0.00525270546597285</v>
      </c>
      <c r="E5024">
        <v>0.468058465321875</v>
      </c>
      <c r="F5024">
        <v>0.367520667465911</v>
      </c>
      <c r="G5024">
        <v>-2.10933399200439</v>
      </c>
      <c r="H5024">
        <v>-1.32265496253967</v>
      </c>
      <c r="I5024">
        <v>-3.83152627944946</v>
      </c>
      <c r="J5024">
        <v>-901.0576171875</v>
      </c>
      <c r="K5024">
        <v>-897.384887695313</v>
      </c>
      <c r="L5024">
        <v>-0.173596978187561</v>
      </c>
      <c r="M5024">
        <f>I5024-H5024</f>
        <v>-2.50887131690979</v>
      </c>
    </row>
    <row r="5025" spans="1:13">
      <c r="A5025" t="s">
        <v>14</v>
      </c>
      <c r="B5025">
        <v>1094</v>
      </c>
      <c r="C5025">
        <v>50</v>
      </c>
      <c r="D5025">
        <v>0.758780119534812</v>
      </c>
      <c r="E5025">
        <v>0.7548252150758</v>
      </c>
      <c r="F5025">
        <v>0.951965082502176</v>
      </c>
      <c r="G5025">
        <v>-0.00477044563740492</v>
      </c>
      <c r="H5025">
        <v>-0.00455876579508185</v>
      </c>
      <c r="I5025">
        <v>-2.5139684677124</v>
      </c>
      <c r="J5025">
        <v>-28.7387065887451</v>
      </c>
      <c r="K5025">
        <v>-28.5407752990723</v>
      </c>
      <c r="L5025">
        <v>-0.0275969915091991</v>
      </c>
      <c r="M5025">
        <f>I5025-H5025</f>
        <v>-2.50940970191732</v>
      </c>
    </row>
    <row r="5026" spans="1:13">
      <c r="A5026" t="s">
        <v>13</v>
      </c>
      <c r="B5026">
        <v>1865</v>
      </c>
      <c r="C5026">
        <v>50</v>
      </c>
      <c r="D5026">
        <v>0.651646300098393</v>
      </c>
      <c r="E5026">
        <v>0.540652357465549</v>
      </c>
      <c r="F5026">
        <v>0.513859180115124</v>
      </c>
      <c r="G5026">
        <v>-0.397867560386658</v>
      </c>
      <c r="H5026">
        <v>-1.3828387260437</v>
      </c>
      <c r="I5026">
        <v>-3.89227533340454</v>
      </c>
      <c r="J5026">
        <v>-6764.05712890625</v>
      </c>
      <c r="K5026">
        <v>-6723.2880859375</v>
      </c>
      <c r="L5026">
        <v>-3.36139678955078</v>
      </c>
      <c r="M5026">
        <f>I5026-H5026</f>
        <v>-2.50943660736084</v>
      </c>
    </row>
    <row r="5027" spans="1:13">
      <c r="A5027" t="s">
        <v>14</v>
      </c>
      <c r="B5027">
        <v>812</v>
      </c>
      <c r="C5027">
        <v>50</v>
      </c>
      <c r="D5027">
        <v>0.821878736255463</v>
      </c>
      <c r="E5027">
        <v>0.871708818124447</v>
      </c>
      <c r="F5027">
        <v>0.574797862875418</v>
      </c>
      <c r="G5027">
        <v>-0.00764066120609641</v>
      </c>
      <c r="H5027">
        <v>-0.01673399284482</v>
      </c>
      <c r="I5027">
        <v>-2.52619791030884</v>
      </c>
      <c r="J5027">
        <v>-0.00974707584828138</v>
      </c>
      <c r="K5027">
        <v>-0.00916099175810814</v>
      </c>
      <c r="L5027">
        <v>-1.3136693269189e-5</v>
      </c>
      <c r="M5027">
        <f>I5027-H5027</f>
        <v>-2.50946391746402</v>
      </c>
    </row>
    <row r="5028" spans="1:13">
      <c r="A5028" t="s">
        <v>13</v>
      </c>
      <c r="B5028">
        <v>1990</v>
      </c>
      <c r="C5028">
        <v>50</v>
      </c>
      <c r="D5028">
        <v>0.788139718286798</v>
      </c>
      <c r="E5028">
        <v>0.812481831509358</v>
      </c>
      <c r="F5028">
        <v>0.681829256077323</v>
      </c>
      <c r="G5028">
        <v>-0.00333348987624049</v>
      </c>
      <c r="H5028">
        <v>-0.0217833761125803</v>
      </c>
      <c r="I5028">
        <v>-2.53308510780335</v>
      </c>
      <c r="J5028">
        <v>-0.0372466370463371</v>
      </c>
      <c r="K5028">
        <v>-0.0365785919129848</v>
      </c>
      <c r="L5028">
        <v>-6.40872967778705e-5</v>
      </c>
      <c r="M5028">
        <f>I5028-H5028</f>
        <v>-2.51130173169076</v>
      </c>
    </row>
    <row r="5029" spans="1:13">
      <c r="A5029" t="s">
        <v>14</v>
      </c>
      <c r="B5029">
        <v>1185</v>
      </c>
      <c r="C5029">
        <v>50</v>
      </c>
      <c r="D5029">
        <v>0.178390016743942</v>
      </c>
      <c r="E5029">
        <v>1.64586702926864e-15</v>
      </c>
      <c r="F5029">
        <v>0.280013300010081</v>
      </c>
      <c r="G5029">
        <v>-1.28505301475525</v>
      </c>
      <c r="H5029">
        <v>-1.87182295322418</v>
      </c>
      <c r="I5029">
        <v>-4.38449621200562</v>
      </c>
      <c r="J5029">
        <v>-17742.669921875</v>
      </c>
      <c r="K5029">
        <v>-17424.193359375</v>
      </c>
      <c r="L5029">
        <v>-116.448776245117</v>
      </c>
      <c r="M5029">
        <f>I5029-H5029</f>
        <v>-2.51267325878143</v>
      </c>
    </row>
    <row r="5030" spans="1:13">
      <c r="A5030" t="s">
        <v>14</v>
      </c>
      <c r="B5030">
        <v>393</v>
      </c>
      <c r="C5030">
        <v>50</v>
      </c>
      <c r="D5030">
        <v>0.560589827094816</v>
      </c>
      <c r="E5030">
        <v>0.437624941024865</v>
      </c>
      <c r="F5030">
        <v>0.470822945718466</v>
      </c>
      <c r="G5030">
        <v>-0.299791961908341</v>
      </c>
      <c r="H5030">
        <v>-0.969657063484192</v>
      </c>
      <c r="I5030">
        <v>-3.48352289199829</v>
      </c>
      <c r="J5030">
        <v>-45.9590034484863</v>
      </c>
      <c r="K5030">
        <v>-45.4297637939453</v>
      </c>
      <c r="L5030">
        <v>-0.0697300583124161</v>
      </c>
      <c r="M5030">
        <f>I5030-H5030</f>
        <v>-2.5138658285141</v>
      </c>
    </row>
    <row r="5031" spans="1:13">
      <c r="A5031" t="s">
        <v>13</v>
      </c>
      <c r="B5031">
        <v>3485</v>
      </c>
      <c r="C5031">
        <v>50</v>
      </c>
      <c r="D5031">
        <v>0.398944830984115</v>
      </c>
      <c r="E5031">
        <v>0.599763645627076</v>
      </c>
      <c r="F5031">
        <v>0.0761992740488575</v>
      </c>
      <c r="G5031">
        <v>-1.9865128993988</v>
      </c>
      <c r="H5031">
        <v>-1.31387424468994</v>
      </c>
      <c r="I5031">
        <v>-3.8294084072113</v>
      </c>
      <c r="J5031">
        <v>-38192.421875</v>
      </c>
      <c r="K5031">
        <v>-37846.59765625</v>
      </c>
      <c r="L5031">
        <v>-54.02490234375</v>
      </c>
      <c r="M5031">
        <f>I5031-H5031</f>
        <v>-2.51553416252136</v>
      </c>
    </row>
    <row r="5032" spans="1:13">
      <c r="A5032" t="s">
        <v>13</v>
      </c>
      <c r="B5032">
        <v>4972</v>
      </c>
      <c r="C5032">
        <v>50</v>
      </c>
      <c r="D5032">
        <v>0.849939498871575</v>
      </c>
      <c r="E5032">
        <v>0.587458917968912</v>
      </c>
      <c r="F5032">
        <v>0.198656220617773</v>
      </c>
      <c r="G5032">
        <v>-0.250242292881012</v>
      </c>
      <c r="H5032">
        <v>-0.00285218330100179</v>
      </c>
      <c r="I5032">
        <v>-2.52122402191162</v>
      </c>
      <c r="J5032">
        <v>-14858.6953125</v>
      </c>
      <c r="K5032">
        <v>-745.739196777344</v>
      </c>
      <c r="L5032">
        <v>-0.00320431031286717</v>
      </c>
      <c r="M5032">
        <f>I5032-H5032</f>
        <v>-2.51837183861062</v>
      </c>
    </row>
    <row r="5033" spans="1:13">
      <c r="A5033" t="s">
        <v>13</v>
      </c>
      <c r="B5033">
        <v>3437</v>
      </c>
      <c r="C5033">
        <v>50</v>
      </c>
      <c r="D5033">
        <v>0.877871050521694</v>
      </c>
      <c r="E5033">
        <v>0.864715076184837</v>
      </c>
      <c r="F5033">
        <v>0.597166159208199</v>
      </c>
      <c r="G5033">
        <v>-0.00372240669094026</v>
      </c>
      <c r="H5033">
        <v>-0.019110020250082</v>
      </c>
      <c r="I5033">
        <v>-2.53850340843201</v>
      </c>
      <c r="J5033">
        <v>-0.0622826777398586</v>
      </c>
      <c r="K5033">
        <v>-0.0604728646576405</v>
      </c>
      <c r="L5033">
        <v>-0.000339112244546413</v>
      </c>
      <c r="M5033">
        <f>I5033-H5033</f>
        <v>-2.51939338818192</v>
      </c>
    </row>
    <row r="5034" spans="1:13">
      <c r="A5034" t="s">
        <v>14</v>
      </c>
      <c r="B5034">
        <v>44</v>
      </c>
      <c r="C5034">
        <v>50</v>
      </c>
      <c r="D5034">
        <v>0.905157416788197</v>
      </c>
      <c r="E5034">
        <v>0.776689277720068</v>
      </c>
      <c r="F5034">
        <v>0.848281766700447</v>
      </c>
      <c r="G5034">
        <v>-0.00609941966831684</v>
      </c>
      <c r="H5034">
        <v>-0.0126881478354335</v>
      </c>
      <c r="I5034">
        <v>-2.53319144248962</v>
      </c>
      <c r="J5034">
        <v>-0.599192321300507</v>
      </c>
      <c r="K5034">
        <v>-0.508368313312531</v>
      </c>
      <c r="L5034">
        <v>-0.0261956080794334</v>
      </c>
      <c r="M5034">
        <f>I5034-H5034</f>
        <v>-2.52050329465419</v>
      </c>
    </row>
    <row r="5035" spans="1:13">
      <c r="A5035" t="s">
        <v>14</v>
      </c>
      <c r="B5035">
        <v>948</v>
      </c>
      <c r="C5035">
        <v>50</v>
      </c>
      <c r="D5035">
        <v>0.764247236081105</v>
      </c>
      <c r="E5035">
        <v>0.87053404899444</v>
      </c>
      <c r="F5035">
        <v>0.937275230203936</v>
      </c>
      <c r="G5035">
        <v>-0.0494780018925667</v>
      </c>
      <c r="H5035">
        <v>-0.0178654529154301</v>
      </c>
      <c r="I5035">
        <v>-2.53886699676514</v>
      </c>
      <c r="J5035">
        <v>-260.110717773438</v>
      </c>
      <c r="K5035">
        <v>-251.174835205078</v>
      </c>
      <c r="L5035">
        <v>-1.52828824520111</v>
      </c>
      <c r="M5035">
        <f>I5035-H5035</f>
        <v>-2.52100154384971</v>
      </c>
    </row>
    <row r="5036" spans="1:13">
      <c r="A5036" t="s">
        <v>13</v>
      </c>
      <c r="B5036">
        <v>2981</v>
      </c>
      <c r="C5036">
        <v>50</v>
      </c>
      <c r="D5036">
        <v>0.907044517618321</v>
      </c>
      <c r="E5036">
        <v>0.830202903250999</v>
      </c>
      <c r="F5036">
        <v>0.570125642793237</v>
      </c>
      <c r="G5036">
        <v>-0.00780106568709016</v>
      </c>
      <c r="H5036">
        <v>-0.0919338092207909</v>
      </c>
      <c r="I5036">
        <v>-2.61355876922607</v>
      </c>
      <c r="J5036">
        <v>-0.00684981187805533</v>
      </c>
      <c r="K5036">
        <v>-0.00651414506137371</v>
      </c>
      <c r="L5036">
        <v>-8.40906523080776e-6</v>
      </c>
      <c r="M5036">
        <f>I5036-H5036</f>
        <v>-2.52162496000528</v>
      </c>
    </row>
    <row r="5037" spans="1:13">
      <c r="A5037" t="s">
        <v>13</v>
      </c>
      <c r="B5037">
        <v>2824</v>
      </c>
      <c r="C5037">
        <v>50</v>
      </c>
      <c r="D5037">
        <v>0.837182693165595</v>
      </c>
      <c r="E5037">
        <v>0.789230599246473</v>
      </c>
      <c r="F5037">
        <v>0.817733493193839</v>
      </c>
      <c r="G5037">
        <v>-0.00436448911204934</v>
      </c>
      <c r="H5037">
        <v>-0.00957279372960329</v>
      </c>
      <c r="I5037">
        <v>-2.53161478042602</v>
      </c>
      <c r="J5037">
        <v>-0.0289586540311575</v>
      </c>
      <c r="K5037">
        <v>-0.0274980869144201</v>
      </c>
      <c r="L5037">
        <v>-9.05940323718823e-5</v>
      </c>
      <c r="M5037">
        <f>I5037-H5037</f>
        <v>-2.52204198669642</v>
      </c>
    </row>
    <row r="5038" spans="1:13">
      <c r="A5038" t="s">
        <v>13</v>
      </c>
      <c r="B5038">
        <v>2141</v>
      </c>
      <c r="C5038">
        <v>50</v>
      </c>
      <c r="D5038">
        <v>0.817950363328401</v>
      </c>
      <c r="E5038">
        <v>0.735108721613737</v>
      </c>
      <c r="F5038">
        <v>0.93310593764055</v>
      </c>
      <c r="G5038">
        <v>-0.00709952041506767</v>
      </c>
      <c r="H5038">
        <v>-0.0250913091003895</v>
      </c>
      <c r="I5038">
        <v>-2.54766821861267</v>
      </c>
      <c r="J5038">
        <v>-1.01084196567535</v>
      </c>
      <c r="K5038">
        <v>-0.994081437587738</v>
      </c>
      <c r="L5038">
        <v>-0.00214202934876084</v>
      </c>
      <c r="M5038">
        <f>I5038-H5038</f>
        <v>-2.52257690951228</v>
      </c>
    </row>
    <row r="5039" spans="1:13">
      <c r="A5039" t="s">
        <v>13</v>
      </c>
      <c r="B5039">
        <v>1094</v>
      </c>
      <c r="C5039">
        <v>50</v>
      </c>
      <c r="D5039">
        <v>7.58928630268082e-248</v>
      </c>
      <c r="E5039">
        <v>0.0196237022274001</v>
      </c>
      <c r="F5039">
        <v>0.0293543412225825</v>
      </c>
      <c r="G5039">
        <v>-2.70121479034424</v>
      </c>
      <c r="H5039">
        <v>-1.44867515563965</v>
      </c>
      <c r="I5039">
        <v>-3.97258472442627</v>
      </c>
      <c r="J5039">
        <v>-113.102561950684</v>
      </c>
      <c r="K5039">
        <v>-112.144973754883</v>
      </c>
      <c r="L5039">
        <v>-0.0872315764427185</v>
      </c>
      <c r="M5039">
        <f>I5039-H5039</f>
        <v>-2.52390956878662</v>
      </c>
    </row>
    <row r="5040" spans="1:13">
      <c r="A5040" t="s">
        <v>13</v>
      </c>
      <c r="B5040">
        <v>2684</v>
      </c>
      <c r="C5040">
        <v>50</v>
      </c>
      <c r="D5040">
        <v>0.220903367127456</v>
      </c>
      <c r="E5040">
        <v>0.814789842891417</v>
      </c>
      <c r="F5040">
        <v>0.625723727746234</v>
      </c>
      <c r="G5040">
        <v>-0.745048403739929</v>
      </c>
      <c r="H5040">
        <v>-0.120856136083603</v>
      </c>
      <c r="I5040">
        <v>-2.64615154266357</v>
      </c>
      <c r="J5040">
        <v>-2164.42358398438</v>
      </c>
      <c r="K5040">
        <v>-2078.763671875</v>
      </c>
      <c r="L5040">
        <v>-33.0733795166016</v>
      </c>
      <c r="M5040">
        <f>I5040-H5040</f>
        <v>-2.52529540657997</v>
      </c>
    </row>
    <row r="5041" spans="1:13">
      <c r="A5041" t="s">
        <v>13</v>
      </c>
      <c r="B5041">
        <v>2253</v>
      </c>
      <c r="C5041">
        <v>50</v>
      </c>
      <c r="D5041">
        <v>0.821822283409441</v>
      </c>
      <c r="E5041">
        <v>0.842468929683121</v>
      </c>
      <c r="F5041">
        <v>0.00232339231160897</v>
      </c>
      <c r="G5041">
        <v>-0.0355571135878563</v>
      </c>
      <c r="H5041">
        <v>-0.0351936221122742</v>
      </c>
      <c r="I5041">
        <v>-2.56113290786743</v>
      </c>
      <c r="J5041">
        <v>-14.669041633606</v>
      </c>
      <c r="K5041">
        <v>-14.0623626708984</v>
      </c>
      <c r="L5041">
        <v>-0.170708268880844</v>
      </c>
      <c r="M5041">
        <f>I5041-H5041</f>
        <v>-2.52593928575516</v>
      </c>
    </row>
    <row r="5042" spans="1:13">
      <c r="A5042" t="s">
        <v>13</v>
      </c>
      <c r="B5042">
        <v>4414</v>
      </c>
      <c r="C5042">
        <v>50</v>
      </c>
      <c r="D5042">
        <v>0.762632337957079</v>
      </c>
      <c r="E5042">
        <v>0.691701751417732</v>
      </c>
      <c r="F5042">
        <v>0.672695019781391</v>
      </c>
      <c r="G5042">
        <v>-0.0262023247778416</v>
      </c>
      <c r="H5042">
        <v>-0.257047325372696</v>
      </c>
      <c r="I5042">
        <v>-2.78310418128967</v>
      </c>
      <c r="J5042">
        <v>-1.63245689868927</v>
      </c>
      <c r="K5042">
        <v>-1.5989111661911</v>
      </c>
      <c r="L5042">
        <v>-0.0083692017942667</v>
      </c>
      <c r="M5042">
        <f>I5042-H5042</f>
        <v>-2.52605685591698</v>
      </c>
    </row>
    <row r="5043" spans="1:13">
      <c r="A5043" t="s">
        <v>13</v>
      </c>
      <c r="B5043">
        <v>802</v>
      </c>
      <c r="C5043">
        <v>50</v>
      </c>
      <c r="D5043">
        <v>0.84605702446941</v>
      </c>
      <c r="E5043">
        <v>0.856871147170461</v>
      </c>
      <c r="F5043">
        <v>0.665713246257182</v>
      </c>
      <c r="G5043">
        <v>-0.00481196958571672</v>
      </c>
      <c r="H5043">
        <v>-0.0227535888552666</v>
      </c>
      <c r="I5043">
        <v>-2.5488805770874</v>
      </c>
      <c r="J5043">
        <v>-0.775401294231415</v>
      </c>
      <c r="K5043">
        <v>-0.757368445396423</v>
      </c>
      <c r="L5043">
        <v>-0.00181336456444114</v>
      </c>
      <c r="M5043">
        <f>I5043-H5043</f>
        <v>-2.52612698823214</v>
      </c>
    </row>
    <row r="5044" spans="1:13">
      <c r="A5044" t="s">
        <v>13</v>
      </c>
      <c r="B5044">
        <v>902</v>
      </c>
      <c r="C5044">
        <v>50</v>
      </c>
      <c r="D5044">
        <v>0.742076353066948</v>
      </c>
      <c r="E5044">
        <v>0.771307323552495</v>
      </c>
      <c r="F5044">
        <v>0.491736088547762</v>
      </c>
      <c r="G5044">
        <v>-0.00933720916509628</v>
      </c>
      <c r="H5044">
        <v>-0.00541802076622844</v>
      </c>
      <c r="I5044">
        <v>-2.53292465209961</v>
      </c>
      <c r="J5044">
        <v>-0.00962801650166512</v>
      </c>
      <c r="K5044">
        <v>-0.00932485703378916</v>
      </c>
      <c r="L5044">
        <v>-1.77230413100915e-5</v>
      </c>
      <c r="M5044">
        <f>I5044-H5044</f>
        <v>-2.52750663133338</v>
      </c>
    </row>
    <row r="5045" spans="1:13">
      <c r="A5045" t="s">
        <v>13</v>
      </c>
      <c r="B5045">
        <v>4800</v>
      </c>
      <c r="C5045">
        <v>50</v>
      </c>
      <c r="D5045">
        <v>0.398537841959104</v>
      </c>
      <c r="E5045">
        <v>0.79023207938332</v>
      </c>
      <c r="F5045">
        <v>0.0217327182643964</v>
      </c>
      <c r="G5045">
        <v>-10.5840225219727</v>
      </c>
      <c r="H5045">
        <v>-0.00462735304608941</v>
      </c>
      <c r="I5045">
        <v>-2.53304719924927</v>
      </c>
      <c r="J5045">
        <v>-103.222961425781</v>
      </c>
      <c r="K5045">
        <v>-44310.2578125</v>
      </c>
      <c r="L5045">
        <v>-0.00100714305881411</v>
      </c>
      <c r="M5045">
        <f>I5045-H5045</f>
        <v>-2.52841984620318</v>
      </c>
    </row>
    <row r="5046" spans="1:13">
      <c r="A5046" t="s">
        <v>13</v>
      </c>
      <c r="B5046">
        <v>3548</v>
      </c>
      <c r="C5046">
        <v>50</v>
      </c>
      <c r="D5046">
        <v>0.841826268590243</v>
      </c>
      <c r="E5046">
        <v>0.852259961724474</v>
      </c>
      <c r="F5046">
        <v>0.334755367364908</v>
      </c>
      <c r="G5046">
        <v>-0.0207294393330812</v>
      </c>
      <c r="H5046">
        <v>-0.042365487664938</v>
      </c>
      <c r="I5046">
        <v>-2.57079386711121</v>
      </c>
      <c r="J5046">
        <v>-242.402740478516</v>
      </c>
      <c r="K5046">
        <v>-240.382995605469</v>
      </c>
      <c r="L5046">
        <v>-0.161822482943535</v>
      </c>
      <c r="M5046">
        <f>I5046-H5046</f>
        <v>-2.52842837944627</v>
      </c>
    </row>
    <row r="5047" spans="1:13">
      <c r="A5047" t="s">
        <v>13</v>
      </c>
      <c r="B5047">
        <v>3927</v>
      </c>
      <c r="C5047">
        <v>50</v>
      </c>
      <c r="D5047">
        <v>0.842428989587504</v>
      </c>
      <c r="E5047">
        <v>0.723122382810563</v>
      </c>
      <c r="F5047">
        <v>0.922167691016084</v>
      </c>
      <c r="G5047">
        <v>-0.0284113921225071</v>
      </c>
      <c r="H5047">
        <v>-0.0710340812802315</v>
      </c>
      <c r="I5047">
        <v>-2.60132956504822</v>
      </c>
      <c r="J5047">
        <v>-5.84272480010986</v>
      </c>
      <c r="K5047">
        <v>-5.49123287200928</v>
      </c>
      <c r="L5047">
        <v>-0.0431407578289509</v>
      </c>
      <c r="M5047">
        <f>I5047-H5047</f>
        <v>-2.53029548376799</v>
      </c>
    </row>
    <row r="5048" spans="1:13">
      <c r="A5048" t="s">
        <v>14</v>
      </c>
      <c r="B5048">
        <v>1170</v>
      </c>
      <c r="C5048">
        <v>50</v>
      </c>
      <c r="D5048">
        <v>0.740465014757744</v>
      </c>
      <c r="E5048">
        <v>0.726236444617602</v>
      </c>
      <c r="F5048">
        <v>0.113504338545124</v>
      </c>
      <c r="G5048">
        <v>-0.00996176991611719</v>
      </c>
      <c r="H5048">
        <v>-0.00878221448510885</v>
      </c>
      <c r="I5048">
        <v>-2.53933715820312</v>
      </c>
      <c r="J5048">
        <v>-8.42990112304687</v>
      </c>
      <c r="K5048">
        <v>-8.16148471832275</v>
      </c>
      <c r="L5048">
        <v>-0.0677317231893539</v>
      </c>
      <c r="M5048">
        <f>I5048-H5048</f>
        <v>-2.53055494371802</v>
      </c>
    </row>
    <row r="5049" spans="1:13">
      <c r="A5049" t="s">
        <v>13</v>
      </c>
      <c r="B5049">
        <v>2677</v>
      </c>
      <c r="C5049">
        <v>50</v>
      </c>
      <c r="D5049">
        <v>0.924111387618361</v>
      </c>
      <c r="E5049">
        <v>0.942230006384881</v>
      </c>
      <c r="F5049">
        <v>0.158161093941218</v>
      </c>
      <c r="G5049">
        <v>-0.00796723924577236</v>
      </c>
      <c r="H5049">
        <v>-0.0397850424051285</v>
      </c>
      <c r="I5049">
        <v>-2.57085371017456</v>
      </c>
      <c r="J5049">
        <v>-3058.87377929688</v>
      </c>
      <c r="K5049">
        <v>-3036.02490234375</v>
      </c>
      <c r="L5049">
        <v>-7.95837116241455</v>
      </c>
      <c r="M5049">
        <f>I5049-H5049</f>
        <v>-2.53106866776943</v>
      </c>
    </row>
    <row r="5050" spans="1:13">
      <c r="A5050" t="s">
        <v>13</v>
      </c>
      <c r="B5050">
        <v>491</v>
      </c>
      <c r="C5050">
        <v>50</v>
      </c>
      <c r="D5050">
        <v>0.810398515850438</v>
      </c>
      <c r="E5050">
        <v>0.896588771561661</v>
      </c>
      <c r="F5050">
        <v>0.705519288701614</v>
      </c>
      <c r="G5050">
        <v>-0.00397225981578231</v>
      </c>
      <c r="H5050">
        <v>-0.0102009838446975</v>
      </c>
      <c r="I5050">
        <v>-2.54353618621826</v>
      </c>
      <c r="J5050">
        <v>-1.10779869556427</v>
      </c>
      <c r="K5050">
        <v>-1.09818077087402</v>
      </c>
      <c r="L5050">
        <v>-0.000473727268399671</v>
      </c>
      <c r="M5050">
        <f>I5050-H5050</f>
        <v>-2.53333520237356</v>
      </c>
    </row>
    <row r="5051" spans="1:13">
      <c r="A5051" t="s">
        <v>13</v>
      </c>
      <c r="B5051">
        <v>3517</v>
      </c>
      <c r="C5051">
        <v>50</v>
      </c>
      <c r="D5051">
        <v>1.63718393355816e-25</v>
      </c>
      <c r="E5051">
        <v>1.27461541219248e-31</v>
      </c>
      <c r="F5051">
        <v>0.447452403098821</v>
      </c>
      <c r="G5051">
        <v>-1.76466476917267</v>
      </c>
      <c r="H5051">
        <v>-1.12438082695007</v>
      </c>
      <c r="I5051">
        <v>-3.65872836112976</v>
      </c>
      <c r="J5051">
        <v>-135.174835205078</v>
      </c>
      <c r="K5051">
        <v>-132.910980224609</v>
      </c>
      <c r="L5051">
        <v>-0.694803357124329</v>
      </c>
      <c r="M5051">
        <f>I5051-H5051</f>
        <v>-2.53434753417969</v>
      </c>
    </row>
    <row r="5052" spans="1:13">
      <c r="A5052" t="s">
        <v>14</v>
      </c>
      <c r="B5052">
        <v>805</v>
      </c>
      <c r="C5052">
        <v>50</v>
      </c>
      <c r="D5052">
        <v>0.889870324829332</v>
      </c>
      <c r="E5052">
        <v>0.867666337936382</v>
      </c>
      <c r="F5052">
        <v>0.900484201410285</v>
      </c>
      <c r="G5052">
        <v>-0.0127567686140537</v>
      </c>
      <c r="H5052">
        <v>-0.048772294074297</v>
      </c>
      <c r="I5052">
        <v>-2.58327198028564</v>
      </c>
      <c r="J5052">
        <v>-5399.73681640625</v>
      </c>
      <c r="K5052">
        <v>-5377.54443359375</v>
      </c>
      <c r="L5052">
        <v>-4.5103931427002</v>
      </c>
      <c r="M5052">
        <f>I5052-H5052</f>
        <v>-2.53449968621135</v>
      </c>
    </row>
    <row r="5053" spans="1:13">
      <c r="A5053" t="s">
        <v>13</v>
      </c>
      <c r="B5053">
        <v>1216</v>
      </c>
      <c r="C5053">
        <v>50</v>
      </c>
      <c r="D5053">
        <v>0.280798385203842</v>
      </c>
      <c r="E5053">
        <v>0.326940693283531</v>
      </c>
      <c r="F5053">
        <v>8.84170364579577e-8</v>
      </c>
      <c r="G5053">
        <v>-1.11154198646545</v>
      </c>
      <c r="H5053">
        <v>-1.83451688289642</v>
      </c>
      <c r="I5053">
        <v>-4.36960697174072</v>
      </c>
      <c r="J5053">
        <v>-1.38538861274719</v>
      </c>
      <c r="K5053">
        <v>-1.35837149620056</v>
      </c>
      <c r="L5053">
        <v>-0.00247539323754609</v>
      </c>
      <c r="M5053">
        <f>I5053-H5053</f>
        <v>-2.5350900888443</v>
      </c>
    </row>
    <row r="5054" spans="1:13">
      <c r="A5054" t="s">
        <v>13</v>
      </c>
      <c r="B5054">
        <v>645</v>
      </c>
      <c r="C5054">
        <v>50</v>
      </c>
      <c r="D5054">
        <v>0.231814212625772</v>
      </c>
      <c r="E5054">
        <v>0.673122388447455</v>
      </c>
      <c r="F5054">
        <v>0.0151536119492966</v>
      </c>
      <c r="G5054">
        <v>-3.13489437103271</v>
      </c>
      <c r="H5054">
        <v>-1.33133351802826</v>
      </c>
      <c r="I5054">
        <v>-3.8667733669281</v>
      </c>
      <c r="J5054">
        <v>-6620.30029296875</v>
      </c>
      <c r="K5054">
        <v>-6556.9404296875</v>
      </c>
      <c r="L5054">
        <v>-23.0580558776856</v>
      </c>
      <c r="M5054">
        <f>I5054-H5054</f>
        <v>-2.53543984889984</v>
      </c>
    </row>
    <row r="5055" spans="1:13">
      <c r="A5055" t="s">
        <v>13</v>
      </c>
      <c r="B5055">
        <v>2260</v>
      </c>
      <c r="C5055">
        <v>50</v>
      </c>
      <c r="D5055">
        <v>0.9399859655211</v>
      </c>
      <c r="E5055">
        <v>0.814165914248313</v>
      </c>
      <c r="F5055">
        <v>0.856779741928463</v>
      </c>
      <c r="G5055">
        <v>-0.0472785383462906</v>
      </c>
      <c r="H5055">
        <v>-0.0761648193001747</v>
      </c>
      <c r="I5055">
        <v>-2.61358499526977</v>
      </c>
      <c r="J5055">
        <v>-37127.1484375</v>
      </c>
      <c r="K5055">
        <v>-36906.515625</v>
      </c>
      <c r="L5055">
        <v>-18.2283630371094</v>
      </c>
      <c r="M5055">
        <f>I5055-H5055</f>
        <v>-2.5374201759696</v>
      </c>
    </row>
    <row r="5056" spans="1:13">
      <c r="A5056" t="s">
        <v>13</v>
      </c>
      <c r="B5056">
        <v>3921</v>
      </c>
      <c r="C5056">
        <v>50</v>
      </c>
      <c r="D5056">
        <v>0.358692210439621</v>
      </c>
      <c r="E5056">
        <v>0.131179671878952</v>
      </c>
      <c r="F5056">
        <v>1.03612419975563e-10</v>
      </c>
      <c r="G5056">
        <v>-0.918304443359375</v>
      </c>
      <c r="H5056">
        <v>-1.60669028759003</v>
      </c>
      <c r="I5056">
        <v>-4.1448655128479</v>
      </c>
      <c r="J5056">
        <v>-34.0438079833984</v>
      </c>
      <c r="K5056">
        <v>-33.7182388305664</v>
      </c>
      <c r="L5056">
        <v>-0.0800407081842422</v>
      </c>
      <c r="M5056">
        <f>I5056-H5056</f>
        <v>-2.53817522525787</v>
      </c>
    </row>
    <row r="5057" spans="1:13">
      <c r="A5057" t="s">
        <v>13</v>
      </c>
      <c r="B5057">
        <v>1133</v>
      </c>
      <c r="C5057">
        <v>50</v>
      </c>
      <c r="D5057">
        <v>0.703876657659884</v>
      </c>
      <c r="E5057">
        <v>0.837694818943113</v>
      </c>
      <c r="F5057">
        <v>0.372628321566789</v>
      </c>
      <c r="G5057">
        <v>-0.35875079035759</v>
      </c>
      <c r="H5057">
        <v>-0.109717905521393</v>
      </c>
      <c r="I5057">
        <v>-2.64818096160889</v>
      </c>
      <c r="J5057">
        <v>-653.1513671875</v>
      </c>
      <c r="K5057">
        <v>-647.542846679688</v>
      </c>
      <c r="L5057">
        <v>-0.745499789714813</v>
      </c>
      <c r="M5057">
        <f>I5057-H5057</f>
        <v>-2.53846305608749</v>
      </c>
    </row>
    <row r="5058" spans="1:13">
      <c r="A5058" t="s">
        <v>13</v>
      </c>
      <c r="B5058">
        <v>3183</v>
      </c>
      <c r="C5058">
        <v>50</v>
      </c>
      <c r="D5058">
        <v>0.71401814986253</v>
      </c>
      <c r="E5058">
        <v>0.825235800975405</v>
      </c>
      <c r="F5058">
        <v>0.397019510843501</v>
      </c>
      <c r="G5058">
        <v>-0.13347552716732</v>
      </c>
      <c r="H5058">
        <v>-0.0311033669859171</v>
      </c>
      <c r="I5058">
        <v>-2.57061243057251</v>
      </c>
      <c r="J5058">
        <v>-27.6719570159912</v>
      </c>
      <c r="K5058">
        <v>-26.8044204711914</v>
      </c>
      <c r="L5058">
        <v>-0.147228896617889</v>
      </c>
      <c r="M5058">
        <f>I5058-H5058</f>
        <v>-2.53950906358659</v>
      </c>
    </row>
    <row r="5059" spans="1:13">
      <c r="A5059" t="s">
        <v>13</v>
      </c>
      <c r="B5059">
        <v>360</v>
      </c>
      <c r="C5059">
        <v>50</v>
      </c>
      <c r="D5059">
        <v>2.16851347862253e-103</v>
      </c>
      <c r="E5059">
        <v>0.66868840861034</v>
      </c>
      <c r="F5059">
        <v>9.91585106211523e-18</v>
      </c>
      <c r="G5059">
        <v>-3.63638925552368</v>
      </c>
      <c r="H5059">
        <v>-1.92780327796936</v>
      </c>
      <c r="I5059">
        <v>-4.46820688247681</v>
      </c>
      <c r="J5059">
        <v>-12637.4921875</v>
      </c>
      <c r="K5059">
        <v>-12548.265625</v>
      </c>
      <c r="L5059">
        <v>-27.179801940918</v>
      </c>
      <c r="M5059">
        <f>I5059-H5059</f>
        <v>-2.54040360450745</v>
      </c>
    </row>
    <row r="5060" spans="1:13">
      <c r="A5060" t="s">
        <v>14</v>
      </c>
      <c r="B5060">
        <v>550</v>
      </c>
      <c r="C5060">
        <v>50</v>
      </c>
      <c r="D5060">
        <v>0.242784090180779</v>
      </c>
      <c r="E5060">
        <v>0.14537983726021</v>
      </c>
      <c r="F5060">
        <v>0.996384277075045</v>
      </c>
      <c r="G5060">
        <v>-2.11638426780701</v>
      </c>
      <c r="H5060">
        <v>-1.59355640411377</v>
      </c>
      <c r="I5060">
        <v>-4.13463306427002</v>
      </c>
      <c r="J5060">
        <v>-12249.1357421875</v>
      </c>
      <c r="K5060">
        <v>-11950.419921875</v>
      </c>
      <c r="L5060">
        <v>-210.754211425781</v>
      </c>
      <c r="M5060">
        <f>I5060-H5060</f>
        <v>-2.54107666015625</v>
      </c>
    </row>
    <row r="5061" spans="1:13">
      <c r="A5061" t="s">
        <v>13</v>
      </c>
      <c r="B5061">
        <v>179</v>
      </c>
      <c r="C5061">
        <v>50</v>
      </c>
      <c r="D5061">
        <v>0.913494356203998</v>
      </c>
      <c r="E5061">
        <v>0.86843706674303</v>
      </c>
      <c r="F5061">
        <v>0.556943656588975</v>
      </c>
      <c r="G5061">
        <v>-0.0101122437044978</v>
      </c>
      <c r="H5061">
        <v>-0.0475601442158222</v>
      </c>
      <c r="I5061">
        <v>-2.58965110778809</v>
      </c>
      <c r="J5061">
        <v>-1.30835044384003</v>
      </c>
      <c r="K5061">
        <v>-1.26417410373688</v>
      </c>
      <c r="L5061">
        <v>-0.00568668078631163</v>
      </c>
      <c r="M5061">
        <f>I5061-H5061</f>
        <v>-2.54209096357226</v>
      </c>
    </row>
    <row r="5062" spans="1:13">
      <c r="A5062" t="s">
        <v>13</v>
      </c>
      <c r="B5062">
        <v>1068</v>
      </c>
      <c r="C5062">
        <v>50</v>
      </c>
      <c r="D5062">
        <v>0.569205596267228</v>
      </c>
      <c r="E5062">
        <v>0.296317995302383</v>
      </c>
      <c r="F5062">
        <v>0.612187905408189</v>
      </c>
      <c r="G5062">
        <v>-0.325149983167648</v>
      </c>
      <c r="H5062">
        <v>-0.999390244483948</v>
      </c>
      <c r="I5062">
        <v>-3.54205989837646</v>
      </c>
      <c r="J5062">
        <v>-136.928665161133</v>
      </c>
      <c r="K5062">
        <v>-135.798889160156</v>
      </c>
      <c r="L5062">
        <v>-0.0405163317918777</v>
      </c>
      <c r="M5062">
        <f>I5062-H5062</f>
        <v>-2.54266965389252</v>
      </c>
    </row>
    <row r="5063" spans="1:13">
      <c r="A5063" t="s">
        <v>13</v>
      </c>
      <c r="B5063">
        <v>1724</v>
      </c>
      <c r="C5063">
        <v>50</v>
      </c>
      <c r="D5063">
        <v>0.866255072498082</v>
      </c>
      <c r="E5063">
        <v>0.817449315296519</v>
      </c>
      <c r="F5063">
        <v>0.506927926195172</v>
      </c>
      <c r="G5063">
        <v>-0.00823093205690384</v>
      </c>
      <c r="H5063">
        <v>-0.0892480611801147</v>
      </c>
      <c r="I5063">
        <v>-2.63277673721314</v>
      </c>
      <c r="J5063">
        <v>-1.52935445308685</v>
      </c>
      <c r="K5063">
        <v>-1.49953997135162</v>
      </c>
      <c r="L5063">
        <v>-0.00372996251098812</v>
      </c>
      <c r="M5063">
        <f>I5063-H5063</f>
        <v>-2.54352867603302</v>
      </c>
    </row>
    <row r="5064" spans="1:13">
      <c r="A5064" t="s">
        <v>13</v>
      </c>
      <c r="B5064">
        <v>3584</v>
      </c>
      <c r="C5064">
        <v>50</v>
      </c>
      <c r="D5064">
        <v>0.867370652242946</v>
      </c>
      <c r="E5064">
        <v>0.754590807598308</v>
      </c>
      <c r="F5064">
        <v>0.761828512309692</v>
      </c>
      <c r="G5064">
        <v>-0.0126164620742202</v>
      </c>
      <c r="H5064">
        <v>-0.125258222222328</v>
      </c>
      <c r="I5064">
        <v>-2.6716730594635</v>
      </c>
      <c r="J5064">
        <v>-4.58770513534546</v>
      </c>
      <c r="K5064">
        <v>-4.4583568572998</v>
      </c>
      <c r="L5064">
        <v>-0.014176657423377</v>
      </c>
      <c r="M5064">
        <f>I5064-H5064</f>
        <v>-2.54641483724117</v>
      </c>
    </row>
    <row r="5065" spans="1:13">
      <c r="A5065" t="s">
        <v>13</v>
      </c>
      <c r="B5065">
        <v>4300</v>
      </c>
      <c r="C5065">
        <v>50</v>
      </c>
      <c r="D5065">
        <v>0.746036219779941</v>
      </c>
      <c r="E5065">
        <v>0.962645961919454</v>
      </c>
      <c r="F5065">
        <v>0.546288197117283</v>
      </c>
      <c r="G5065">
        <v>-0.00175203289836645</v>
      </c>
      <c r="H5065">
        <v>-0.00733835436403751</v>
      </c>
      <c r="I5065">
        <v>-2.55493998527527</v>
      </c>
      <c r="J5065">
        <v>-147.10905456543</v>
      </c>
      <c r="K5065">
        <v>-145.781555175781</v>
      </c>
      <c r="L5065">
        <v>-0.149770468473434</v>
      </c>
      <c r="M5065">
        <f>I5065-H5065</f>
        <v>-2.54760163091123</v>
      </c>
    </row>
    <row r="5066" spans="1:13">
      <c r="A5066" t="s">
        <v>14</v>
      </c>
      <c r="B5066">
        <v>985</v>
      </c>
      <c r="C5066">
        <v>50</v>
      </c>
      <c r="D5066">
        <v>0.886162064830435</v>
      </c>
      <c r="E5066">
        <v>0.832538301859078</v>
      </c>
      <c r="F5066">
        <v>0.125807771805109</v>
      </c>
      <c r="G5066">
        <v>-0.309278964996338</v>
      </c>
      <c r="H5066">
        <v>-0.0833917930722237</v>
      </c>
      <c r="I5066">
        <v>-2.63172602653503</v>
      </c>
      <c r="J5066">
        <v>-5298.2822265625</v>
      </c>
      <c r="K5066">
        <v>-5193.68359375</v>
      </c>
      <c r="L5066">
        <v>-17.1746501922607</v>
      </c>
      <c r="M5066">
        <f>I5066-H5066</f>
        <v>-2.54833423346281</v>
      </c>
    </row>
    <row r="5067" spans="1:13">
      <c r="A5067" t="s">
        <v>14</v>
      </c>
      <c r="B5067">
        <v>408</v>
      </c>
      <c r="C5067">
        <v>50</v>
      </c>
      <c r="D5067">
        <v>0.878857832190094</v>
      </c>
      <c r="E5067">
        <v>0.424329021409496</v>
      </c>
      <c r="F5067">
        <v>0.804312306711524</v>
      </c>
      <c r="G5067">
        <v>-1.00783205032349</v>
      </c>
      <c r="H5067">
        <v>-1.12148785591126</v>
      </c>
      <c r="I5067">
        <v>-3.671142578125</v>
      </c>
      <c r="J5067">
        <v>-15334.8330078125</v>
      </c>
      <c r="K5067">
        <v>-15180.6396484375</v>
      </c>
      <c r="L5067">
        <v>-55.0766563415527</v>
      </c>
      <c r="M5067">
        <f>I5067-H5067</f>
        <v>-2.54965472221374</v>
      </c>
    </row>
    <row r="5068" spans="1:13">
      <c r="A5068" t="s">
        <v>13</v>
      </c>
      <c r="B5068">
        <v>2042</v>
      </c>
      <c r="C5068">
        <v>50</v>
      </c>
      <c r="D5068">
        <v>0.856303113254345</v>
      </c>
      <c r="E5068">
        <v>0.819171125958639</v>
      </c>
      <c r="F5068">
        <v>0.55190146544277</v>
      </c>
      <c r="G5068">
        <v>-0.0115757929161191</v>
      </c>
      <c r="H5068">
        <v>-0.0172017514705658</v>
      </c>
      <c r="I5068">
        <v>-2.56729745864868</v>
      </c>
      <c r="J5068">
        <v>-28.1751327514648</v>
      </c>
      <c r="K5068">
        <v>-26.6411418914795</v>
      </c>
      <c r="L5068">
        <v>-0.594091355800629</v>
      </c>
      <c r="M5068">
        <f>I5068-H5068</f>
        <v>-2.55009570717812</v>
      </c>
    </row>
    <row r="5069" spans="1:13">
      <c r="A5069" t="s">
        <v>13</v>
      </c>
      <c r="B5069">
        <v>2523</v>
      </c>
      <c r="C5069">
        <v>50</v>
      </c>
      <c r="D5069">
        <v>0.260939054642385</v>
      </c>
      <c r="E5069">
        <v>5.41743842123928e-13</v>
      </c>
      <c r="F5069">
        <v>0.591825058943789</v>
      </c>
      <c r="G5069">
        <v>-0.840576708316803</v>
      </c>
      <c r="H5069">
        <v>-1.57990574836731</v>
      </c>
      <c r="I5069">
        <v>-4.13006353378296</v>
      </c>
      <c r="J5069">
        <v>-26.9015979766846</v>
      </c>
      <c r="K5069">
        <v>-26.6267261505127</v>
      </c>
      <c r="L5069">
        <v>-0.0193741600960493</v>
      </c>
      <c r="M5069">
        <f>I5069-H5069</f>
        <v>-2.55015778541565</v>
      </c>
    </row>
    <row r="5070" spans="1:13">
      <c r="A5070" t="s">
        <v>13</v>
      </c>
      <c r="B5070">
        <v>2273</v>
      </c>
      <c r="C5070">
        <v>50</v>
      </c>
      <c r="D5070">
        <v>0.916646385442875</v>
      </c>
      <c r="E5070">
        <v>0.959309326257029</v>
      </c>
      <c r="F5070">
        <v>0.265337323040228</v>
      </c>
      <c r="G5070">
        <v>-0.00159279746003449</v>
      </c>
      <c r="H5070">
        <v>-0.00845011044293642</v>
      </c>
      <c r="I5070">
        <v>-2.56020164489746</v>
      </c>
      <c r="J5070">
        <v>-0.241179257631302</v>
      </c>
      <c r="K5070">
        <v>-0.235501512885094</v>
      </c>
      <c r="L5070">
        <v>-0.000198762165382504</v>
      </c>
      <c r="M5070">
        <f>I5070-H5070</f>
        <v>-2.55175153445452</v>
      </c>
    </row>
    <row r="5071" spans="1:13">
      <c r="A5071" t="s">
        <v>13</v>
      </c>
      <c r="B5071">
        <v>1837</v>
      </c>
      <c r="C5071">
        <v>50</v>
      </c>
      <c r="D5071">
        <v>0.798132145615007</v>
      </c>
      <c r="E5071">
        <v>0.843544511595305</v>
      </c>
      <c r="F5071">
        <v>0.458507806919119</v>
      </c>
      <c r="G5071">
        <v>-0.00726036680862307</v>
      </c>
      <c r="H5071">
        <v>-0.00644154427573085</v>
      </c>
      <c r="I5071">
        <v>-2.55835747718811</v>
      </c>
      <c r="J5071">
        <v>-128.438018798828</v>
      </c>
      <c r="K5071">
        <v>-127.478591918945</v>
      </c>
      <c r="L5071">
        <v>-0.100814804434776</v>
      </c>
      <c r="M5071">
        <f>I5071-H5071</f>
        <v>-2.55191593291238</v>
      </c>
    </row>
    <row r="5072" spans="1:13">
      <c r="A5072" t="s">
        <v>13</v>
      </c>
      <c r="B5072">
        <v>444</v>
      </c>
      <c r="C5072">
        <v>50</v>
      </c>
      <c r="D5072">
        <v>0.881092121905536</v>
      </c>
      <c r="E5072">
        <v>0.854160828428247</v>
      </c>
      <c r="F5072">
        <v>0.730584755867334</v>
      </c>
      <c r="G5072">
        <v>-0.171028256416321</v>
      </c>
      <c r="H5072">
        <v>-0.130207151174545</v>
      </c>
      <c r="I5072">
        <v>-2.68327856063843</v>
      </c>
      <c r="J5072">
        <v>-24.8369445800781</v>
      </c>
      <c r="K5072">
        <v>-24.0222873687744</v>
      </c>
      <c r="L5072">
        <v>-0.183726578950882</v>
      </c>
      <c r="M5072">
        <f>I5072-H5072</f>
        <v>-2.55307140946388</v>
      </c>
    </row>
    <row r="5073" spans="1:13">
      <c r="A5073" t="s">
        <v>13</v>
      </c>
      <c r="B5073">
        <v>3500</v>
      </c>
      <c r="C5073">
        <v>50</v>
      </c>
      <c r="D5073">
        <v>0.59254843783959</v>
      </c>
      <c r="E5073">
        <v>0.897738165962721</v>
      </c>
      <c r="F5073">
        <v>0.711706867741991</v>
      </c>
      <c r="G5073">
        <v>-0.836173951625824</v>
      </c>
      <c r="H5073">
        <v>-0.153398737311363</v>
      </c>
      <c r="I5073">
        <v>-2.70828151702881</v>
      </c>
      <c r="J5073">
        <v>-8958.1328125</v>
      </c>
      <c r="K5073">
        <v>-8765.2587890625</v>
      </c>
      <c r="L5073">
        <v>-75.5233688354492</v>
      </c>
      <c r="M5073">
        <f>I5073-H5073</f>
        <v>-2.55488277971745</v>
      </c>
    </row>
    <row r="5074" spans="1:13">
      <c r="A5074" t="s">
        <v>14</v>
      </c>
      <c r="B5074">
        <v>391</v>
      </c>
      <c r="C5074">
        <v>50</v>
      </c>
      <c r="D5074">
        <v>0.826001691569233</v>
      </c>
      <c r="E5074">
        <v>0.947040526226385</v>
      </c>
      <c r="F5074">
        <v>0.99479591663378</v>
      </c>
      <c r="G5074">
        <v>-0.0060386355035007</v>
      </c>
      <c r="H5074">
        <v>-0.00532612856477499</v>
      </c>
      <c r="I5074">
        <v>-2.56403827667236</v>
      </c>
      <c r="J5074">
        <v>-19.6179237365723</v>
      </c>
      <c r="K5074">
        <v>-19.3349075317383</v>
      </c>
      <c r="L5074">
        <v>-0.108507171273232</v>
      </c>
      <c r="M5074">
        <f>I5074-H5074</f>
        <v>-2.55871214810759</v>
      </c>
    </row>
    <row r="5075" spans="1:13">
      <c r="A5075" t="s">
        <v>13</v>
      </c>
      <c r="B5075">
        <v>4309</v>
      </c>
      <c r="C5075">
        <v>50</v>
      </c>
      <c r="D5075">
        <v>0.771602170599304</v>
      </c>
      <c r="E5075">
        <v>0.769602952006859</v>
      </c>
      <c r="F5075">
        <v>0.338561318720311</v>
      </c>
      <c r="G5075">
        <v>-0.0165775939822197</v>
      </c>
      <c r="H5075">
        <v>-0.276028394699097</v>
      </c>
      <c r="I5075">
        <v>-2.83704304695129</v>
      </c>
      <c r="J5075">
        <v>-0.0042666457593441</v>
      </c>
      <c r="K5075">
        <v>-0.00415156921371818</v>
      </c>
      <c r="L5075">
        <v>-4.22319862991571e-6</v>
      </c>
      <c r="M5075">
        <f>I5075-H5075</f>
        <v>-2.5610146522522</v>
      </c>
    </row>
    <row r="5076" spans="1:13">
      <c r="A5076" t="s">
        <v>13</v>
      </c>
      <c r="B5076">
        <v>2383</v>
      </c>
      <c r="C5076">
        <v>50</v>
      </c>
      <c r="D5076">
        <v>0.765256682380319</v>
      </c>
      <c r="E5076">
        <v>0.732722166665712</v>
      </c>
      <c r="F5076">
        <v>0.659215672457156</v>
      </c>
      <c r="G5076">
        <v>-0.00708886748179793</v>
      </c>
      <c r="H5076">
        <v>-0.0421673357486725</v>
      </c>
      <c r="I5076">
        <v>-2.60342597961426</v>
      </c>
      <c r="J5076">
        <v>-144.481369018555</v>
      </c>
      <c r="K5076">
        <v>-141.749359130859</v>
      </c>
      <c r="L5076">
        <v>-0.29393544793129</v>
      </c>
      <c r="M5076">
        <f>I5076-H5076</f>
        <v>-2.56125864386559</v>
      </c>
    </row>
    <row r="5077" spans="1:13">
      <c r="A5077" t="s">
        <v>14</v>
      </c>
      <c r="B5077">
        <v>1029</v>
      </c>
      <c r="C5077">
        <v>50</v>
      </c>
      <c r="D5077">
        <v>0.890153881915788</v>
      </c>
      <c r="E5077">
        <v>0.865008919350247</v>
      </c>
      <c r="F5077">
        <v>0.0814789164154664</v>
      </c>
      <c r="G5077">
        <v>-1.23448705673218</v>
      </c>
      <c r="H5077">
        <v>-0.315769255161285</v>
      </c>
      <c r="I5077">
        <v>-2.87827730178833</v>
      </c>
      <c r="J5077">
        <v>-13821.0361328125</v>
      </c>
      <c r="K5077">
        <v>-13537.765625</v>
      </c>
      <c r="L5077">
        <v>-65.5094375610352</v>
      </c>
      <c r="M5077">
        <f>I5077-H5077</f>
        <v>-2.56250804662704</v>
      </c>
    </row>
    <row r="5078" spans="1:13">
      <c r="A5078" t="s">
        <v>13</v>
      </c>
      <c r="B5078">
        <v>4098</v>
      </c>
      <c r="C5078">
        <v>50</v>
      </c>
      <c r="D5078">
        <v>0.761153894589837</v>
      </c>
      <c r="E5078">
        <v>0.812974129305198</v>
      </c>
      <c r="F5078">
        <v>0.661679639349386</v>
      </c>
      <c r="G5078">
        <v>-0.0505188629031181</v>
      </c>
      <c r="H5078">
        <v>-0.024917608126998</v>
      </c>
      <c r="I5078">
        <v>-2.59290361404419</v>
      </c>
      <c r="J5078">
        <v>-139.12890625</v>
      </c>
      <c r="K5078">
        <v>-138.05241394043</v>
      </c>
      <c r="L5078">
        <v>-0.0673806890845299</v>
      </c>
      <c r="M5078">
        <f>I5078-H5078</f>
        <v>-2.56798600591719</v>
      </c>
    </row>
    <row r="5079" spans="1:13">
      <c r="A5079" t="s">
        <v>13</v>
      </c>
      <c r="B5079">
        <v>578</v>
      </c>
      <c r="C5079">
        <v>50</v>
      </c>
      <c r="D5079">
        <v>0.278258365141609</v>
      </c>
      <c r="E5079">
        <v>0.456438029665812</v>
      </c>
      <c r="F5079">
        <v>0.610710191645073</v>
      </c>
      <c r="G5079">
        <v>-1.1806697845459</v>
      </c>
      <c r="H5079">
        <v>-1.25246572494507</v>
      </c>
      <c r="I5079">
        <v>-3.82123017311096</v>
      </c>
      <c r="J5079">
        <v>-12809.455078125</v>
      </c>
      <c r="K5079">
        <v>-12749.2734375</v>
      </c>
      <c r="L5079">
        <v>-12.1357526779175</v>
      </c>
      <c r="M5079">
        <f>I5079-H5079</f>
        <v>-2.56876444816589</v>
      </c>
    </row>
    <row r="5080" spans="1:13">
      <c r="A5080" t="s">
        <v>14</v>
      </c>
      <c r="B5080">
        <v>1254</v>
      </c>
      <c r="C5080">
        <v>50</v>
      </c>
      <c r="D5080">
        <v>0.940513266094031</v>
      </c>
      <c r="E5080">
        <v>0.9633697731361</v>
      </c>
      <c r="F5080">
        <v>0.820685772560175</v>
      </c>
      <c r="G5080">
        <v>-0.0538258738815785</v>
      </c>
      <c r="H5080">
        <v>-0.139368459582329</v>
      </c>
      <c r="I5080">
        <v>-2.70827722549439</v>
      </c>
      <c r="J5080">
        <v>-155.118118286133</v>
      </c>
      <c r="K5080">
        <v>-153.628234863281</v>
      </c>
      <c r="L5080">
        <v>-0.440031707286835</v>
      </c>
      <c r="M5080">
        <f>I5080-H5080</f>
        <v>-2.56890876591206</v>
      </c>
    </row>
    <row r="5081" spans="1:13">
      <c r="A5081" t="s">
        <v>14</v>
      </c>
      <c r="B5081">
        <v>249</v>
      </c>
      <c r="C5081">
        <v>50</v>
      </c>
      <c r="D5081">
        <v>0.86118501006322</v>
      </c>
      <c r="E5081">
        <v>0.865474645824572</v>
      </c>
      <c r="F5081">
        <v>0.00674790713982829</v>
      </c>
      <c r="G5081">
        <v>-0.0376612581312656</v>
      </c>
      <c r="H5081">
        <v>-0.0393724292516708</v>
      </c>
      <c r="I5081">
        <v>-2.60880374908447</v>
      </c>
      <c r="J5081">
        <v>-337.494903564453</v>
      </c>
      <c r="K5081">
        <v>-334.2158203125</v>
      </c>
      <c r="L5081">
        <v>-0.117403790354729</v>
      </c>
      <c r="M5081">
        <f>I5081-H5081</f>
        <v>-2.5694313198328</v>
      </c>
    </row>
    <row r="5082" spans="1:13">
      <c r="A5082" t="s">
        <v>13</v>
      </c>
      <c r="B5082">
        <v>699</v>
      </c>
      <c r="C5082">
        <v>50</v>
      </c>
      <c r="D5082">
        <v>4.08891053494577e-6</v>
      </c>
      <c r="E5082">
        <v>0.0873568620747182</v>
      </c>
      <c r="F5082">
        <v>0.712489903409285</v>
      </c>
      <c r="G5082">
        <v>-0.942846059799194</v>
      </c>
      <c r="H5082">
        <v>-1.33797812461853</v>
      </c>
      <c r="I5082">
        <v>-3.90966820716858</v>
      </c>
      <c r="J5082">
        <v>-51.3422393798828</v>
      </c>
      <c r="K5082">
        <v>-50.923282623291</v>
      </c>
      <c r="L5082">
        <v>-0.0905490145087242</v>
      </c>
      <c r="M5082">
        <f>I5082-H5082</f>
        <v>-2.57169008255005</v>
      </c>
    </row>
    <row r="5083" spans="1:13">
      <c r="A5083" t="s">
        <v>14</v>
      </c>
      <c r="B5083">
        <v>103</v>
      </c>
      <c r="C5083">
        <v>50</v>
      </c>
      <c r="D5083">
        <v>3.54464921516883e-5</v>
      </c>
      <c r="E5083">
        <v>9.51053938093432e-7</v>
      </c>
      <c r="F5083">
        <v>0.167626726267163</v>
      </c>
      <c r="G5083">
        <v>-0.475786954164505</v>
      </c>
      <c r="H5083">
        <v>-0.918046712875366</v>
      </c>
      <c r="I5083">
        <v>-3.49556493759155</v>
      </c>
      <c r="J5083">
        <v>-74.1709213256836</v>
      </c>
      <c r="K5083">
        <v>-73.3538436889648</v>
      </c>
      <c r="L5083">
        <v>-0.0431441254913807</v>
      </c>
      <c r="M5083">
        <f>I5083-H5083</f>
        <v>-2.57751822471619</v>
      </c>
    </row>
    <row r="5084" spans="1:13">
      <c r="A5084" t="s">
        <v>13</v>
      </c>
      <c r="B5084">
        <v>607</v>
      </c>
      <c r="C5084">
        <v>50</v>
      </c>
      <c r="D5084">
        <v>0.863662002820288</v>
      </c>
      <c r="E5084">
        <v>0.766917955544166</v>
      </c>
      <c r="F5084">
        <v>0.753423828689629</v>
      </c>
      <c r="G5084">
        <v>-0.00967964436858892</v>
      </c>
      <c r="H5084">
        <v>-0.0207789465785027</v>
      </c>
      <c r="I5084">
        <v>-2.59855103492737</v>
      </c>
      <c r="J5084">
        <v>-14.0978164672852</v>
      </c>
      <c r="K5084">
        <v>-13.9181728363037</v>
      </c>
      <c r="L5084">
        <v>-0.0200073234736919</v>
      </c>
      <c r="M5084">
        <f>I5084-H5084</f>
        <v>-2.57777208834887</v>
      </c>
    </row>
    <row r="5085" spans="1:13">
      <c r="A5085" t="s">
        <v>13</v>
      </c>
      <c r="B5085">
        <v>1023</v>
      </c>
      <c r="C5085">
        <v>50</v>
      </c>
      <c r="D5085">
        <v>0.478861443958894</v>
      </c>
      <c r="E5085">
        <v>0.12739907961182</v>
      </c>
      <c r="F5085">
        <v>5.78467984040214e-27</v>
      </c>
      <c r="G5085">
        <v>-0.84456866979599</v>
      </c>
      <c r="H5085">
        <v>-1.81623899936676</v>
      </c>
      <c r="I5085">
        <v>-4.39404726028442</v>
      </c>
      <c r="J5085">
        <v>-10.8564472198486</v>
      </c>
      <c r="K5085">
        <v>-10.6538143157959</v>
      </c>
      <c r="L5085">
        <v>-0.0290316790342331</v>
      </c>
      <c r="M5085">
        <f>I5085-H5085</f>
        <v>-2.57780826091766</v>
      </c>
    </row>
    <row r="5086" spans="1:13">
      <c r="A5086" t="s">
        <v>13</v>
      </c>
      <c r="B5086">
        <v>4484</v>
      </c>
      <c r="C5086">
        <v>50</v>
      </c>
      <c r="D5086">
        <v>0.00232993591370412</v>
      </c>
      <c r="E5086">
        <v>0.268326931447099</v>
      </c>
      <c r="F5086">
        <v>0.705097135185827</v>
      </c>
      <c r="G5086">
        <v>-1.61641478538513</v>
      </c>
      <c r="H5086">
        <v>-0.837711095809937</v>
      </c>
      <c r="I5086">
        <v>-3.41729378700256</v>
      </c>
      <c r="J5086">
        <v>-4233.1328125</v>
      </c>
      <c r="K5086">
        <v>-4198.462890625</v>
      </c>
      <c r="L5086">
        <v>-1.66465079784393</v>
      </c>
      <c r="M5086">
        <f>I5086-H5086</f>
        <v>-2.57958269119263</v>
      </c>
    </row>
    <row r="5087" spans="1:13">
      <c r="A5087" t="s">
        <v>14</v>
      </c>
      <c r="B5087">
        <v>1324</v>
      </c>
      <c r="C5087">
        <v>50</v>
      </c>
      <c r="D5087">
        <v>0.739115138609048</v>
      </c>
      <c r="E5087">
        <v>0.834129708451657</v>
      </c>
      <c r="F5087">
        <v>0.975630061322312</v>
      </c>
      <c r="G5087">
        <v>-0.0238921139389277</v>
      </c>
      <c r="H5087">
        <v>-0.128505989909172</v>
      </c>
      <c r="I5087">
        <v>-2.70823740959167</v>
      </c>
      <c r="J5087">
        <v>-0.523340821266174</v>
      </c>
      <c r="K5087">
        <v>-0.506194651126862</v>
      </c>
      <c r="L5087">
        <v>-0.00208123750053346</v>
      </c>
      <c r="M5087">
        <f>I5087-H5087</f>
        <v>-2.5797314196825</v>
      </c>
    </row>
    <row r="5088" spans="1:13">
      <c r="A5088" t="s">
        <v>13</v>
      </c>
      <c r="B5088">
        <v>1756</v>
      </c>
      <c r="C5088">
        <v>50</v>
      </c>
      <c r="D5088">
        <v>0.838990760962475</v>
      </c>
      <c r="E5088">
        <v>0.923139886757468</v>
      </c>
      <c r="F5088">
        <v>0.641689467378106</v>
      </c>
      <c r="G5088">
        <v>-0.00687258690595627</v>
      </c>
      <c r="H5088">
        <v>-0.0230386909097433</v>
      </c>
      <c r="I5088">
        <v>-2.60415863990784</v>
      </c>
      <c r="J5088">
        <v>-5.53306818008423</v>
      </c>
      <c r="K5088">
        <v>-5.47380876541138</v>
      </c>
      <c r="L5088">
        <v>-0.00484507158398628</v>
      </c>
      <c r="M5088">
        <f>I5088-H5088</f>
        <v>-2.58111994899809</v>
      </c>
    </row>
    <row r="5089" spans="1:13">
      <c r="A5089" t="s">
        <v>13</v>
      </c>
      <c r="B5089">
        <v>4328</v>
      </c>
      <c r="C5089">
        <v>50</v>
      </c>
      <c r="D5089">
        <v>0.799888391340137</v>
      </c>
      <c r="E5089">
        <v>0.856592767887768</v>
      </c>
      <c r="F5089">
        <v>0.42994100789496</v>
      </c>
      <c r="G5089">
        <v>-0.0325592681765556</v>
      </c>
      <c r="H5089">
        <v>-0.0176031179726124</v>
      </c>
      <c r="I5089">
        <v>-2.5992910861969</v>
      </c>
      <c r="J5089">
        <v>-855.776550292969</v>
      </c>
      <c r="K5089">
        <v>-810.864868164063</v>
      </c>
      <c r="L5089">
        <v>-38.7486763000488</v>
      </c>
      <c r="M5089">
        <f>I5089-H5089</f>
        <v>-2.58168796822429</v>
      </c>
    </row>
    <row r="5090" spans="1:13">
      <c r="A5090" t="s">
        <v>14</v>
      </c>
      <c r="B5090">
        <v>809</v>
      </c>
      <c r="C5090">
        <v>50</v>
      </c>
      <c r="D5090">
        <v>1.39595360473758e-5</v>
      </c>
      <c r="E5090">
        <v>0.123982451654805</v>
      </c>
      <c r="F5090">
        <v>0.210903841050654</v>
      </c>
      <c r="G5090">
        <v>-0.987147092819214</v>
      </c>
      <c r="H5090">
        <v>-1.14670395851135</v>
      </c>
      <c r="I5090">
        <v>-3.7323784828186</v>
      </c>
      <c r="J5090">
        <v>-51.978099822998</v>
      </c>
      <c r="K5090">
        <v>-51.6867294311523</v>
      </c>
      <c r="L5090">
        <v>-0.026591157540679</v>
      </c>
      <c r="M5090">
        <f>I5090-H5090</f>
        <v>-2.58567452430725</v>
      </c>
    </row>
    <row r="5091" spans="1:13">
      <c r="A5091" t="s">
        <v>14</v>
      </c>
      <c r="B5091">
        <v>911</v>
      </c>
      <c r="C5091">
        <v>50</v>
      </c>
      <c r="D5091">
        <v>0.942790944615701</v>
      </c>
      <c r="E5091">
        <v>0.987909666683341</v>
      </c>
      <c r="F5091">
        <v>0.938372892524052</v>
      </c>
      <c r="G5091">
        <v>-0.0392901375889778</v>
      </c>
      <c r="H5091">
        <v>-0.124970525503159</v>
      </c>
      <c r="I5091">
        <v>-2.71144580841064</v>
      </c>
      <c r="J5091">
        <v>-4341.365234375</v>
      </c>
      <c r="K5091">
        <v>-4294.15185546875</v>
      </c>
      <c r="L5091">
        <v>-12.1852512359619</v>
      </c>
      <c r="M5091">
        <f>I5091-H5091</f>
        <v>-2.58647528290749</v>
      </c>
    </row>
    <row r="5092" spans="1:13">
      <c r="A5092" t="s">
        <v>13</v>
      </c>
      <c r="B5092">
        <v>4430</v>
      </c>
      <c r="C5092">
        <v>50</v>
      </c>
      <c r="D5092">
        <v>0.819725682651728</v>
      </c>
      <c r="E5092">
        <v>0.904995840764929</v>
      </c>
      <c r="F5092">
        <v>0.509404794317499</v>
      </c>
      <c r="G5092">
        <v>-0.0461526848375797</v>
      </c>
      <c r="H5092">
        <v>-0.131269156932831</v>
      </c>
      <c r="I5092">
        <v>-2.72164630889893</v>
      </c>
      <c r="J5092">
        <v>-311.255249023438</v>
      </c>
      <c r="K5092">
        <v>-308.449371337891</v>
      </c>
      <c r="L5092">
        <v>-0.933773815631866</v>
      </c>
      <c r="M5092">
        <f>I5092-H5092</f>
        <v>-2.59037715196609</v>
      </c>
    </row>
    <row r="5093" spans="1:13">
      <c r="A5093" t="s">
        <v>13</v>
      </c>
      <c r="B5093">
        <v>3712</v>
      </c>
      <c r="C5093">
        <v>50</v>
      </c>
      <c r="D5093">
        <v>0.773955626134562</v>
      </c>
      <c r="E5093">
        <v>0.724152156790118</v>
      </c>
      <c r="F5093">
        <v>0.602889546122886</v>
      </c>
      <c r="G5093">
        <v>-0.0164168328046799</v>
      </c>
      <c r="H5093">
        <v>-0.0287292897701263</v>
      </c>
      <c r="I5093">
        <v>-2.62058115005493</v>
      </c>
      <c r="J5093">
        <v>-39.9573020935059</v>
      </c>
      <c r="K5093">
        <v>-39.4116134643555</v>
      </c>
      <c r="L5093">
        <v>-0.0551951602101326</v>
      </c>
      <c r="M5093">
        <f>I5093-H5093</f>
        <v>-2.59185186028481</v>
      </c>
    </row>
    <row r="5094" spans="1:13">
      <c r="A5094" t="s">
        <v>13</v>
      </c>
      <c r="B5094">
        <v>1642</v>
      </c>
      <c r="C5094">
        <v>50</v>
      </c>
      <c r="D5094">
        <v>0.993526312423226</v>
      </c>
      <c r="E5094">
        <v>0.900068839763937</v>
      </c>
      <c r="F5094">
        <v>0.558780118345955</v>
      </c>
      <c r="G5094">
        <v>-0.00812179781496525</v>
      </c>
      <c r="H5094">
        <v>-0.0356465019285679</v>
      </c>
      <c r="I5094">
        <v>-2.62931990623474</v>
      </c>
      <c r="J5094">
        <v>-0.305784970521927</v>
      </c>
      <c r="K5094">
        <v>-0.284820854663849</v>
      </c>
      <c r="L5094">
        <v>-0.00194480549544096</v>
      </c>
      <c r="M5094">
        <f>I5094-H5094</f>
        <v>-2.59367340430617</v>
      </c>
    </row>
    <row r="5095" spans="1:13">
      <c r="A5095" t="s">
        <v>14</v>
      </c>
      <c r="B5095">
        <v>330</v>
      </c>
      <c r="C5095">
        <v>50</v>
      </c>
      <c r="D5095">
        <v>0.667720730590523</v>
      </c>
      <c r="E5095">
        <v>0.976964625501741</v>
      </c>
      <c r="F5095">
        <v>0.381197477581747</v>
      </c>
      <c r="G5095">
        <v>-1.9962717294693</v>
      </c>
      <c r="H5095">
        <v>-1.49762392044067</v>
      </c>
      <c r="I5095">
        <v>-4.09571886062622</v>
      </c>
      <c r="J5095">
        <v>-2329.49096679688</v>
      </c>
      <c r="K5095">
        <v>-2310.7998046875</v>
      </c>
      <c r="L5095">
        <v>-1.23232865333557</v>
      </c>
      <c r="M5095">
        <f>I5095-H5095</f>
        <v>-2.59809494018555</v>
      </c>
    </row>
    <row r="5096" spans="1:13">
      <c r="A5096" t="s">
        <v>13</v>
      </c>
      <c r="B5096">
        <v>2386</v>
      </c>
      <c r="C5096">
        <v>50</v>
      </c>
      <c r="D5096">
        <v>0.820137369917213</v>
      </c>
      <c r="E5096">
        <v>0.829829557499098</v>
      </c>
      <c r="F5096">
        <v>0.386442425693574</v>
      </c>
      <c r="G5096">
        <v>-0.0497180446982384</v>
      </c>
      <c r="H5096">
        <v>-0.148419976234436</v>
      </c>
      <c r="I5096">
        <v>-2.74656796455383</v>
      </c>
      <c r="J5096">
        <v>-0.19189527630806</v>
      </c>
      <c r="K5096">
        <v>-0.177744686603546</v>
      </c>
      <c r="L5096">
        <v>-0.00593211315572262</v>
      </c>
      <c r="M5096">
        <f>I5096-H5096</f>
        <v>-2.5981479883194</v>
      </c>
    </row>
    <row r="5097" spans="1:13">
      <c r="A5097" t="s">
        <v>13</v>
      </c>
      <c r="B5097">
        <v>2788</v>
      </c>
      <c r="C5097">
        <v>50</v>
      </c>
      <c r="D5097">
        <v>0.785660137509862</v>
      </c>
      <c r="E5097">
        <v>0.875724337513099</v>
      </c>
      <c r="F5097">
        <v>0.127396269664031</v>
      </c>
      <c r="G5097">
        <v>-0.0455917902290821</v>
      </c>
      <c r="H5097">
        <v>-0.0664421319961548</v>
      </c>
      <c r="I5097">
        <v>-2.66575074195862</v>
      </c>
      <c r="J5097">
        <v>-0.911576390266418</v>
      </c>
      <c r="K5097">
        <v>-0.85458505153656</v>
      </c>
      <c r="L5097">
        <v>-0.00380977359600365</v>
      </c>
      <c r="M5097">
        <f>I5097-H5097</f>
        <v>-2.59930860996246</v>
      </c>
    </row>
    <row r="5098" spans="1:13">
      <c r="A5098" t="s">
        <v>13</v>
      </c>
      <c r="B5098">
        <v>2419</v>
      </c>
      <c r="C5098">
        <v>50</v>
      </c>
      <c r="D5098">
        <v>0.0817676717465148</v>
      </c>
      <c r="E5098">
        <v>0.463630964579052</v>
      </c>
      <c r="F5098">
        <v>0.28993546836545</v>
      </c>
      <c r="G5098">
        <v>-0.785782635211945</v>
      </c>
      <c r="H5098">
        <v>-0.950487494468689</v>
      </c>
      <c r="I5098">
        <v>-3.55413746833801</v>
      </c>
      <c r="J5098">
        <v>-22669.548828125</v>
      </c>
      <c r="K5098">
        <v>-22556.087890625</v>
      </c>
      <c r="L5098">
        <v>-9.21368408203125</v>
      </c>
      <c r="M5098">
        <f>I5098-H5098</f>
        <v>-2.60364997386932</v>
      </c>
    </row>
    <row r="5099" spans="1:13">
      <c r="A5099" t="s">
        <v>13</v>
      </c>
      <c r="B5099">
        <v>169</v>
      </c>
      <c r="C5099">
        <v>50</v>
      </c>
      <c r="D5099">
        <v>0.808464895606139</v>
      </c>
      <c r="E5099">
        <v>0.89073606581801</v>
      </c>
      <c r="F5099">
        <v>0.208185836239486</v>
      </c>
      <c r="G5099">
        <v>-0.00601221155375242</v>
      </c>
      <c r="H5099">
        <v>-0.0394077263772488</v>
      </c>
      <c r="I5099">
        <v>-2.64315891265869</v>
      </c>
      <c r="J5099">
        <v>-0.35579052567482</v>
      </c>
      <c r="K5099">
        <v>-0.343454092741013</v>
      </c>
      <c r="L5099">
        <v>-0.00523576838895679</v>
      </c>
      <c r="M5099">
        <f>I5099-H5099</f>
        <v>-2.60375118628144</v>
      </c>
    </row>
    <row r="5100" spans="1:13">
      <c r="A5100" t="s">
        <v>13</v>
      </c>
      <c r="B5100">
        <v>664</v>
      </c>
      <c r="C5100">
        <v>50</v>
      </c>
      <c r="D5100">
        <v>0.823607259180158</v>
      </c>
      <c r="E5100">
        <v>0.807837209376378</v>
      </c>
      <c r="F5100">
        <v>0.811369308718622</v>
      </c>
      <c r="G5100">
        <v>-0.0258653853088617</v>
      </c>
      <c r="H5100">
        <v>-0.0130076697096229</v>
      </c>
      <c r="I5100">
        <v>-2.6208803653717</v>
      </c>
      <c r="J5100">
        <v>-73.7971496582031</v>
      </c>
      <c r="K5100">
        <v>-72.3317337036133</v>
      </c>
      <c r="L5100">
        <v>-0.448501080274582</v>
      </c>
      <c r="M5100">
        <f>I5100-H5100</f>
        <v>-2.60787269566208</v>
      </c>
    </row>
    <row r="5101" spans="1:13">
      <c r="A5101" t="s">
        <v>13</v>
      </c>
      <c r="B5101">
        <v>1796</v>
      </c>
      <c r="C5101">
        <v>50</v>
      </c>
      <c r="D5101">
        <v>3.76154332720007e-56</v>
      </c>
      <c r="E5101">
        <v>0.117432093964669</v>
      </c>
      <c r="F5101">
        <v>0.0734401702149971</v>
      </c>
      <c r="G5101">
        <v>-1.31722640991211</v>
      </c>
      <c r="H5101">
        <v>-0.932723343372345</v>
      </c>
      <c r="I5101">
        <v>-3.54174113273621</v>
      </c>
      <c r="J5101">
        <v>-392.475372314453</v>
      </c>
      <c r="K5101">
        <v>-387.543060302734</v>
      </c>
      <c r="L5101">
        <v>-0.402365297079086</v>
      </c>
      <c r="M5101">
        <f>I5101-H5101</f>
        <v>-2.60901778936386</v>
      </c>
    </row>
    <row r="5102" spans="1:13">
      <c r="A5102" t="s">
        <v>13</v>
      </c>
      <c r="B5102">
        <v>3832</v>
      </c>
      <c r="C5102">
        <v>50</v>
      </c>
      <c r="D5102">
        <v>0.804868978315042</v>
      </c>
      <c r="E5102">
        <v>0.754699026493225</v>
      </c>
      <c r="F5102">
        <v>0.219529960738744</v>
      </c>
      <c r="G5102">
        <v>-0.00318246777169406</v>
      </c>
      <c r="H5102">
        <v>-0.0345936082303524</v>
      </c>
      <c r="I5102">
        <v>-2.64474010467529</v>
      </c>
      <c r="J5102">
        <v>-1.50350677967072</v>
      </c>
      <c r="K5102">
        <v>-1.48613619804382</v>
      </c>
      <c r="L5102">
        <v>-0.00158626504708082</v>
      </c>
      <c r="M5102">
        <f>I5102-H5102</f>
        <v>-2.61014649644494</v>
      </c>
    </row>
    <row r="5103" spans="1:13">
      <c r="A5103" t="s">
        <v>13</v>
      </c>
      <c r="B5103">
        <v>1625</v>
      </c>
      <c r="C5103">
        <v>50</v>
      </c>
      <c r="D5103">
        <v>0.930118680094594</v>
      </c>
      <c r="E5103">
        <v>0.85535264286145</v>
      </c>
      <c r="F5103">
        <v>0.663806883029717</v>
      </c>
      <c r="G5103">
        <v>-0.0160878412425518</v>
      </c>
      <c r="H5103">
        <v>-0.0422655008733273</v>
      </c>
      <c r="I5103">
        <v>-2.65327286720276</v>
      </c>
      <c r="J5103">
        <v>-0.103690579533577</v>
      </c>
      <c r="K5103">
        <v>-0.101405568420887</v>
      </c>
      <c r="L5103">
        <v>-6.80844896123745e-5</v>
      </c>
      <c r="M5103">
        <f>I5103-H5103</f>
        <v>-2.61100736632943</v>
      </c>
    </row>
    <row r="5104" spans="1:13">
      <c r="A5104" t="s">
        <v>14</v>
      </c>
      <c r="B5104">
        <v>404</v>
      </c>
      <c r="C5104">
        <v>50</v>
      </c>
      <c r="D5104">
        <v>0.999999999975655</v>
      </c>
      <c r="E5104">
        <v>0.773609776090633</v>
      </c>
      <c r="F5104">
        <v>0.698415048732056</v>
      </c>
      <c r="G5104">
        <v>-0.00297651323489845</v>
      </c>
      <c r="H5104">
        <v>-0.00516283605247736</v>
      </c>
      <c r="I5104">
        <v>-2.62011957168579</v>
      </c>
      <c r="J5104">
        <v>-0.58901047706604</v>
      </c>
      <c r="K5104">
        <v>-0.579960405826569</v>
      </c>
      <c r="L5104">
        <v>-0.000684672500938177</v>
      </c>
      <c r="M5104">
        <f>I5104-H5104</f>
        <v>-2.61495673563331</v>
      </c>
    </row>
    <row r="5105" spans="1:13">
      <c r="A5105" t="s">
        <v>13</v>
      </c>
      <c r="B5105">
        <v>3201</v>
      </c>
      <c r="C5105">
        <v>50</v>
      </c>
      <c r="D5105">
        <v>0.852576285023207</v>
      </c>
      <c r="E5105">
        <v>0.941978211501975</v>
      </c>
      <c r="F5105">
        <v>0.328675644187347</v>
      </c>
      <c r="G5105">
        <v>-0.0017158561386168</v>
      </c>
      <c r="H5105">
        <v>-0.00436769379302859</v>
      </c>
      <c r="I5105">
        <v>-2.62143397331238</v>
      </c>
      <c r="J5105">
        <v>-0.197786405682564</v>
      </c>
      <c r="K5105">
        <v>-0.193626821041107</v>
      </c>
      <c r="L5105">
        <v>-0.00101891637314111</v>
      </c>
      <c r="M5105">
        <f>I5105-H5105</f>
        <v>-2.61706627951935</v>
      </c>
    </row>
    <row r="5106" spans="1:13">
      <c r="A5106" t="s">
        <v>13</v>
      </c>
      <c r="B5106">
        <v>417</v>
      </c>
      <c r="C5106">
        <v>50</v>
      </c>
      <c r="D5106">
        <v>0.744001244182536</v>
      </c>
      <c r="E5106">
        <v>0.869022569776617</v>
      </c>
      <c r="F5106">
        <v>0.495537570798655</v>
      </c>
      <c r="G5106">
        <v>-0.00384888495318592</v>
      </c>
      <c r="H5106">
        <v>-0.0197085216641426</v>
      </c>
      <c r="I5106">
        <v>-2.63852286338806</v>
      </c>
      <c r="J5106">
        <v>-51.7245826721191</v>
      </c>
      <c r="K5106">
        <v>-50.7175559997559</v>
      </c>
      <c r="L5106">
        <v>-0.243226930499077</v>
      </c>
      <c r="M5106">
        <f>I5106-H5106</f>
        <v>-2.61881434172392</v>
      </c>
    </row>
    <row r="5107" spans="1:13">
      <c r="A5107" t="s">
        <v>14</v>
      </c>
      <c r="B5107">
        <v>904</v>
      </c>
      <c r="C5107">
        <v>50</v>
      </c>
      <c r="D5107">
        <v>0.990454969952934</v>
      </c>
      <c r="E5107">
        <v>0.987150049817649</v>
      </c>
      <c r="F5107">
        <v>0.645966454968063</v>
      </c>
      <c r="G5107">
        <v>-0.108567416667938</v>
      </c>
      <c r="H5107">
        <v>-0.107872135937214</v>
      </c>
      <c r="I5107">
        <v>-2.72922205924988</v>
      </c>
      <c r="J5107">
        <v>-32421.3984375</v>
      </c>
      <c r="K5107">
        <v>-32283.82421875</v>
      </c>
      <c r="L5107">
        <v>-12.1313543319702</v>
      </c>
      <c r="M5107">
        <f>I5107-H5107</f>
        <v>-2.62134992331266</v>
      </c>
    </row>
    <row r="5108" spans="1:13">
      <c r="A5108" t="s">
        <v>13</v>
      </c>
      <c r="B5108">
        <v>800</v>
      </c>
      <c r="C5108">
        <v>50</v>
      </c>
      <c r="D5108">
        <v>0.0481795609599143</v>
      </c>
      <c r="E5108">
        <v>0.0376147473681465</v>
      </c>
      <c r="F5108">
        <v>0.183159981254271</v>
      </c>
      <c r="G5108">
        <v>-1.35815191268921</v>
      </c>
      <c r="H5108">
        <v>-2.23904347419739</v>
      </c>
      <c r="I5108">
        <v>-4.86362648010254</v>
      </c>
      <c r="J5108">
        <v>-3809.96411132813</v>
      </c>
      <c r="K5108">
        <v>-3753.85180664063</v>
      </c>
      <c r="L5108">
        <v>-27.843225479126</v>
      </c>
      <c r="M5108">
        <f>I5108-H5108</f>
        <v>-2.62458300590515</v>
      </c>
    </row>
    <row r="5109" spans="1:13">
      <c r="A5109" t="s">
        <v>14</v>
      </c>
      <c r="B5109">
        <v>304</v>
      </c>
      <c r="C5109">
        <v>50</v>
      </c>
      <c r="D5109">
        <v>0.814687816642802</v>
      </c>
      <c r="E5109">
        <v>0.837850509293821</v>
      </c>
      <c r="F5109">
        <v>0.559095188550651</v>
      </c>
      <c r="G5109">
        <v>-0.0779034942388535</v>
      </c>
      <c r="H5109">
        <v>-0.0793687477707863</v>
      </c>
      <c r="I5109">
        <v>-2.70404958724976</v>
      </c>
      <c r="J5109">
        <v>-142.298233032227</v>
      </c>
      <c r="K5109">
        <v>-141.482330322266</v>
      </c>
      <c r="L5109">
        <v>-0.0299784056842327</v>
      </c>
      <c r="M5109">
        <f>I5109-H5109</f>
        <v>-2.62468083947897</v>
      </c>
    </row>
    <row r="5110" spans="1:13">
      <c r="A5110" t="s">
        <v>14</v>
      </c>
      <c r="B5110">
        <v>997</v>
      </c>
      <c r="C5110">
        <v>50</v>
      </c>
      <c r="D5110">
        <v>0.747380298906915</v>
      </c>
      <c r="E5110">
        <v>0.777166485423717</v>
      </c>
      <c r="F5110">
        <v>0.116470343918667</v>
      </c>
      <c r="G5110">
        <v>-0.00773269589990377</v>
      </c>
      <c r="H5110">
        <v>-0.0593045391142368</v>
      </c>
      <c r="I5110">
        <v>-2.68416571617126</v>
      </c>
      <c r="J5110">
        <v>-0.0535141713917255</v>
      </c>
      <c r="K5110">
        <v>-0.0466067120432854</v>
      </c>
      <c r="L5110">
        <v>-0.000962242076639086</v>
      </c>
      <c r="M5110">
        <f>I5110-H5110</f>
        <v>-2.62486117705703</v>
      </c>
    </row>
    <row r="5111" spans="1:13">
      <c r="A5111" t="s">
        <v>13</v>
      </c>
      <c r="B5111">
        <v>2160</v>
      </c>
      <c r="C5111">
        <v>50</v>
      </c>
      <c r="D5111">
        <v>0.450547364001187</v>
      </c>
      <c r="E5111">
        <v>2.64260567056079e-6</v>
      </c>
      <c r="F5111">
        <v>4.12519369457482e-21</v>
      </c>
      <c r="G5111">
        <v>-0.62925124168396</v>
      </c>
      <c r="H5111">
        <v>-1.76860129833221</v>
      </c>
      <c r="I5111">
        <v>-4.39565372467041</v>
      </c>
      <c r="J5111">
        <v>-165.840560913086</v>
      </c>
      <c r="K5111">
        <v>-164.125946044922</v>
      </c>
      <c r="L5111">
        <v>-0.255089849233627</v>
      </c>
      <c r="M5111">
        <f>I5111-H5111</f>
        <v>-2.6270524263382</v>
      </c>
    </row>
    <row r="5112" spans="1:13">
      <c r="A5112" t="s">
        <v>14</v>
      </c>
      <c r="B5112">
        <v>1216</v>
      </c>
      <c r="C5112">
        <v>50</v>
      </c>
      <c r="D5112">
        <v>0.948767421336812</v>
      </c>
      <c r="E5112">
        <v>0.954773941596311</v>
      </c>
      <c r="F5112">
        <v>0.313383802552118</v>
      </c>
      <c r="G5112">
        <v>-0.0360979102551937</v>
      </c>
      <c r="H5112">
        <v>-0.161782458424568</v>
      </c>
      <c r="I5112">
        <v>-2.79291749000549</v>
      </c>
      <c r="J5112">
        <v>-52.2438125610352</v>
      </c>
      <c r="K5112">
        <v>-51.2917137145996</v>
      </c>
      <c r="L5112">
        <v>-0.173200279474258</v>
      </c>
      <c r="M5112">
        <f>I5112-H5112</f>
        <v>-2.63113503158092</v>
      </c>
    </row>
    <row r="5113" spans="1:13">
      <c r="A5113" t="s">
        <v>13</v>
      </c>
      <c r="B5113">
        <v>908</v>
      </c>
      <c r="C5113">
        <v>50</v>
      </c>
      <c r="D5113">
        <v>0.720234246254069</v>
      </c>
      <c r="E5113">
        <v>0.961739579749763</v>
      </c>
      <c r="F5113">
        <v>0.346082954441201</v>
      </c>
      <c r="G5113">
        <v>-0.300644427537918</v>
      </c>
      <c r="H5113">
        <v>-0.0881137102842331</v>
      </c>
      <c r="I5113">
        <v>-2.72122955322266</v>
      </c>
      <c r="J5113">
        <v>-357.377136230469</v>
      </c>
      <c r="K5113">
        <v>-354.256500244141</v>
      </c>
      <c r="L5113">
        <v>-0.627554535865784</v>
      </c>
      <c r="M5113">
        <f>I5113-H5113</f>
        <v>-2.63311584293842</v>
      </c>
    </row>
    <row r="5114" spans="1:13">
      <c r="A5114" t="s">
        <v>13</v>
      </c>
      <c r="B5114">
        <v>1879</v>
      </c>
      <c r="C5114">
        <v>50</v>
      </c>
      <c r="D5114">
        <v>0.892819510743522</v>
      </c>
      <c r="E5114">
        <v>0.732314125970211</v>
      </c>
      <c r="F5114">
        <v>0.508622603586457</v>
      </c>
      <c r="G5114">
        <v>-0.0603564344346523</v>
      </c>
      <c r="H5114">
        <v>-0.365266412496567</v>
      </c>
      <c r="I5114">
        <v>-3.00064897537231</v>
      </c>
      <c r="J5114">
        <v>-0.139697432518005</v>
      </c>
      <c r="K5114">
        <v>-0.135564237833023</v>
      </c>
      <c r="L5114">
        <v>-0.00154095096513629</v>
      </c>
      <c r="M5114">
        <f>I5114-H5114</f>
        <v>-2.63538256287575</v>
      </c>
    </row>
    <row r="5115" spans="1:13">
      <c r="A5115" t="s">
        <v>13</v>
      </c>
      <c r="B5115">
        <v>3899</v>
      </c>
      <c r="C5115">
        <v>50</v>
      </c>
      <c r="D5115">
        <v>0.149645325754076</v>
      </c>
      <c r="E5115">
        <v>0.870297448229935</v>
      </c>
      <c r="F5115">
        <v>0.061722958055193</v>
      </c>
      <c r="G5115">
        <v>-2.42968010902405</v>
      </c>
      <c r="H5115">
        <v>-1.35813820362091</v>
      </c>
      <c r="I5115">
        <v>-3.99523091316223</v>
      </c>
      <c r="J5115">
        <v>-8101.96533203125</v>
      </c>
      <c r="K5115">
        <v>-8065.51904296875</v>
      </c>
      <c r="L5115">
        <v>-1.63545083999634</v>
      </c>
      <c r="M5115">
        <f>I5115-H5115</f>
        <v>-2.63709270954132</v>
      </c>
    </row>
    <row r="5116" spans="1:13">
      <c r="A5116" t="s">
        <v>13</v>
      </c>
      <c r="B5116">
        <v>1469</v>
      </c>
      <c r="C5116">
        <v>50</v>
      </c>
      <c r="D5116">
        <v>0.746163191339187</v>
      </c>
      <c r="E5116">
        <v>0.833306830012595</v>
      </c>
      <c r="F5116">
        <v>0.628011875808871</v>
      </c>
      <c r="G5116">
        <v>-0.0259919986128807</v>
      </c>
      <c r="H5116">
        <v>-0.0636483579874039</v>
      </c>
      <c r="I5116">
        <v>-2.70493030548096</v>
      </c>
      <c r="J5116">
        <v>-12.6879253387451</v>
      </c>
      <c r="K5116">
        <v>-12.2463235855103</v>
      </c>
      <c r="L5116">
        <v>-0.0175565239042044</v>
      </c>
      <c r="M5116">
        <f>I5116-H5116</f>
        <v>-2.64128194749355</v>
      </c>
    </row>
    <row r="5117" spans="1:13">
      <c r="A5117" t="s">
        <v>13</v>
      </c>
      <c r="B5117">
        <v>5261</v>
      </c>
      <c r="C5117">
        <v>50</v>
      </c>
      <c r="D5117">
        <v>0.556938825786239</v>
      </c>
      <c r="E5117">
        <v>0.406225696695012</v>
      </c>
      <c r="F5117">
        <v>0.941950404066825</v>
      </c>
      <c r="G5117">
        <v>-5.19141101837158</v>
      </c>
      <c r="H5117">
        <v>-3.54952812194824</v>
      </c>
      <c r="I5117">
        <v>-6.19241285324097</v>
      </c>
      <c r="J5117">
        <v>-102463.5625</v>
      </c>
      <c r="K5117">
        <v>-789.452270507813</v>
      </c>
      <c r="L5117">
        <v>-0.00903911795467138</v>
      </c>
      <c r="M5117">
        <f>I5117-H5117</f>
        <v>-2.64288473129272</v>
      </c>
    </row>
    <row r="5118" spans="1:13">
      <c r="A5118" t="s">
        <v>14</v>
      </c>
      <c r="B5118">
        <v>750</v>
      </c>
      <c r="C5118">
        <v>50</v>
      </c>
      <c r="D5118">
        <v>0.869112816497705</v>
      </c>
      <c r="E5118">
        <v>0.774186820948316</v>
      </c>
      <c r="F5118">
        <v>0.298567253655445</v>
      </c>
      <c r="G5118">
        <v>-0.426985412836075</v>
      </c>
      <c r="H5118">
        <v>-0.0989335551857948</v>
      </c>
      <c r="I5118">
        <v>-2.74224257469177</v>
      </c>
      <c r="J5118">
        <v>-251.731811523437</v>
      </c>
      <c r="K5118">
        <v>-247.900161743164</v>
      </c>
      <c r="L5118">
        <v>-0.506391644477844</v>
      </c>
      <c r="M5118">
        <f>I5118-H5118</f>
        <v>-2.64330901950598</v>
      </c>
    </row>
    <row r="5119" spans="1:13">
      <c r="A5119" t="s">
        <v>14</v>
      </c>
      <c r="B5119">
        <v>16</v>
      </c>
      <c r="C5119">
        <v>50</v>
      </c>
      <c r="D5119">
        <v>0.77666448176916</v>
      </c>
      <c r="E5119">
        <v>0.785755028896078</v>
      </c>
      <c r="F5119">
        <v>0.00107396949835828</v>
      </c>
      <c r="G5119">
        <v>-0.0393247492611408</v>
      </c>
      <c r="H5119">
        <v>-0.101414449512958</v>
      </c>
      <c r="I5119">
        <v>-2.74776220321655</v>
      </c>
      <c r="J5119">
        <v>-0.103718526661396</v>
      </c>
      <c r="K5119">
        <v>-0.100454464554787</v>
      </c>
      <c r="L5119">
        <v>-8.52012744871899e-5</v>
      </c>
      <c r="M5119">
        <f>I5119-H5119</f>
        <v>-2.64634775370359</v>
      </c>
    </row>
    <row r="5120" spans="1:13">
      <c r="A5120" t="s">
        <v>13</v>
      </c>
      <c r="B5120">
        <v>304</v>
      </c>
      <c r="C5120">
        <v>50</v>
      </c>
      <c r="D5120">
        <v>0.838579108548349</v>
      </c>
      <c r="E5120">
        <v>0.83085482046712</v>
      </c>
      <c r="F5120">
        <v>0.309078354679158</v>
      </c>
      <c r="G5120">
        <v>-0.0316734872758389</v>
      </c>
      <c r="H5120">
        <v>-0.269549876451492</v>
      </c>
      <c r="I5120">
        <v>-2.91941905021667</v>
      </c>
      <c r="J5120">
        <v>-0.63664186000824</v>
      </c>
      <c r="K5120">
        <v>-0.621346175670624</v>
      </c>
      <c r="L5120">
        <v>-0.00259679113514721</v>
      </c>
      <c r="M5120">
        <f>I5120-H5120</f>
        <v>-2.64986917376518</v>
      </c>
    </row>
    <row r="5121" spans="1:13">
      <c r="A5121" t="s">
        <v>13</v>
      </c>
      <c r="B5121">
        <v>388</v>
      </c>
      <c r="C5121">
        <v>50</v>
      </c>
      <c r="D5121">
        <v>0.650568764364228</v>
      </c>
      <c r="E5121">
        <v>0.484915249960493</v>
      </c>
      <c r="F5121">
        <v>0.0083795270152773</v>
      </c>
      <c r="G5121">
        <v>-1.05055725574493</v>
      </c>
      <c r="H5121">
        <v>-1.34174919128418</v>
      </c>
      <c r="I5121">
        <v>-3.99291658401489</v>
      </c>
      <c r="J5121">
        <v>-25247.107421875</v>
      </c>
      <c r="K5121">
        <v>-25107.939453125</v>
      </c>
      <c r="L5121">
        <v>-38.9772338867188</v>
      </c>
      <c r="M5121">
        <f>I5121-H5121</f>
        <v>-2.65116739273071</v>
      </c>
    </row>
    <row r="5122" spans="1:13">
      <c r="A5122" t="s">
        <v>13</v>
      </c>
      <c r="B5122">
        <v>3340</v>
      </c>
      <c r="C5122">
        <v>50</v>
      </c>
      <c r="D5122">
        <v>0.756184725874631</v>
      </c>
      <c r="E5122">
        <v>0.748105654577588</v>
      </c>
      <c r="F5122">
        <v>0.163237016790518</v>
      </c>
      <c r="G5122">
        <v>-0.00224064895883203</v>
      </c>
      <c r="H5122">
        <v>-0.0134076625108719</v>
      </c>
      <c r="I5122">
        <v>-2.66593742370605</v>
      </c>
      <c r="J5122">
        <v>-0.00387493125163019</v>
      </c>
      <c r="K5122">
        <v>-0.00364641379565</v>
      </c>
      <c r="L5122">
        <v>-5.72143835597672e-6</v>
      </c>
      <c r="M5122">
        <f>I5122-H5122</f>
        <v>-2.65252976119518</v>
      </c>
    </row>
    <row r="5123" spans="1:13">
      <c r="A5123" t="s">
        <v>13</v>
      </c>
      <c r="B5123">
        <v>2918</v>
      </c>
      <c r="C5123">
        <v>50</v>
      </c>
      <c r="D5123">
        <v>0.860200242544578</v>
      </c>
      <c r="E5123">
        <v>0.88075882989794</v>
      </c>
      <c r="F5123">
        <v>0.312271199441014</v>
      </c>
      <c r="G5123">
        <v>-0.00489169033244252</v>
      </c>
      <c r="H5123">
        <v>-0.03396350517869</v>
      </c>
      <c r="I5123">
        <v>-2.69010305404663</v>
      </c>
      <c r="J5123">
        <v>-5.89252233505249</v>
      </c>
      <c r="K5123">
        <v>-5.68383264541626</v>
      </c>
      <c r="L5123">
        <v>-0.0179638378322125</v>
      </c>
      <c r="M5123">
        <f>I5123-H5123</f>
        <v>-2.65613954886794</v>
      </c>
    </row>
    <row r="5124" spans="1:13">
      <c r="A5124" t="s">
        <v>13</v>
      </c>
      <c r="B5124">
        <v>1120</v>
      </c>
      <c r="C5124">
        <v>50</v>
      </c>
      <c r="D5124">
        <v>0.369787557541944</v>
      </c>
      <c r="E5124">
        <v>0.895555972345143</v>
      </c>
      <c r="F5124">
        <v>0.435098650613351</v>
      </c>
      <c r="G5124">
        <v>-0.695296823978424</v>
      </c>
      <c r="H5124">
        <v>-0.130621075630188</v>
      </c>
      <c r="I5124">
        <v>-2.79218649864197</v>
      </c>
      <c r="J5124">
        <v>-1903.34167480469</v>
      </c>
      <c r="K5124">
        <v>-1857.38269042969</v>
      </c>
      <c r="L5124">
        <v>-5.59718179702759</v>
      </c>
      <c r="M5124">
        <f>I5124-H5124</f>
        <v>-2.66156542301178</v>
      </c>
    </row>
    <row r="5125" spans="1:13">
      <c r="A5125" t="s">
        <v>13</v>
      </c>
      <c r="B5125">
        <v>1433</v>
      </c>
      <c r="C5125">
        <v>50</v>
      </c>
      <c r="D5125">
        <v>0.198004653603365</v>
      </c>
      <c r="E5125">
        <v>6.19026154544778e-11</v>
      </c>
      <c r="F5125">
        <v>0.56658629271931</v>
      </c>
      <c r="G5125">
        <v>-0.6296226978302</v>
      </c>
      <c r="H5125">
        <v>-0.992731153964996</v>
      </c>
      <c r="I5125">
        <v>-3.65505528450012</v>
      </c>
      <c r="J5125">
        <v>-11.0348949432373</v>
      </c>
      <c r="K5125">
        <v>-10.887674331665</v>
      </c>
      <c r="L5125">
        <v>-0.00583479320630431</v>
      </c>
      <c r="M5125">
        <f>I5125-H5125</f>
        <v>-2.66232413053513</v>
      </c>
    </row>
    <row r="5126" spans="1:13">
      <c r="A5126" t="s">
        <v>13</v>
      </c>
      <c r="B5126">
        <v>3546</v>
      </c>
      <c r="C5126">
        <v>50</v>
      </c>
      <c r="D5126">
        <v>0.806823781293746</v>
      </c>
      <c r="E5126">
        <v>0.741801411904969</v>
      </c>
      <c r="F5126">
        <v>0.482440111816949</v>
      </c>
      <c r="G5126">
        <v>-0.00788492523133755</v>
      </c>
      <c r="H5126">
        <v>-0.0396106652915478</v>
      </c>
      <c r="I5126">
        <v>-2.7052001953125</v>
      </c>
      <c r="J5126">
        <v>-587.941345214844</v>
      </c>
      <c r="K5126">
        <v>-578.24267578125</v>
      </c>
      <c r="L5126">
        <v>-5.30048513412476</v>
      </c>
      <c r="M5126">
        <f>I5126-H5126</f>
        <v>-2.66558953002095</v>
      </c>
    </row>
    <row r="5127" spans="1:13">
      <c r="A5127" t="s">
        <v>13</v>
      </c>
      <c r="B5127">
        <v>3326</v>
      </c>
      <c r="C5127">
        <v>50</v>
      </c>
      <c r="D5127">
        <v>0.000859635199803471</v>
      </c>
      <c r="E5127">
        <v>0.111606132335133</v>
      </c>
      <c r="F5127">
        <v>0.424943497852146</v>
      </c>
      <c r="G5127">
        <v>-1.09897530078888</v>
      </c>
      <c r="H5127">
        <v>-0.721493005752563</v>
      </c>
      <c r="I5127">
        <v>-3.39050483703613</v>
      </c>
      <c r="J5127">
        <v>-1168.13708496094</v>
      </c>
      <c r="K5127">
        <v>-1153.83715820312</v>
      </c>
      <c r="L5127">
        <v>-0.827758073806763</v>
      </c>
      <c r="M5127">
        <f>I5127-H5127</f>
        <v>-2.66901183128357</v>
      </c>
    </row>
    <row r="5128" spans="1:13">
      <c r="A5128" t="s">
        <v>13</v>
      </c>
      <c r="B5128">
        <v>4516</v>
      </c>
      <c r="C5128">
        <v>50</v>
      </c>
      <c r="D5128">
        <v>0.263874627960408</v>
      </c>
      <c r="E5128">
        <v>0.614455185853518</v>
      </c>
      <c r="F5128">
        <v>0.40467168669154</v>
      </c>
      <c r="G5128">
        <v>-2.30008292198181</v>
      </c>
      <c r="H5128">
        <v>-1.16277194023132</v>
      </c>
      <c r="I5128">
        <v>-3.83806872367859</v>
      </c>
      <c r="J5128">
        <v>-32241.255859375</v>
      </c>
      <c r="K5128">
        <v>-31786.54296875</v>
      </c>
      <c r="L5128">
        <v>-74.9617385864258</v>
      </c>
      <c r="M5128">
        <f>I5128-H5128</f>
        <v>-2.67529678344727</v>
      </c>
    </row>
    <row r="5129" spans="1:13">
      <c r="A5129" t="s">
        <v>13</v>
      </c>
      <c r="B5129">
        <v>3851</v>
      </c>
      <c r="C5129">
        <v>50</v>
      </c>
      <c r="D5129">
        <v>0.350050574132553</v>
      </c>
      <c r="E5129">
        <v>0.028935313018096</v>
      </c>
      <c r="F5129">
        <v>0.504400150387912</v>
      </c>
      <c r="G5129">
        <v>-0.407148659229279</v>
      </c>
      <c r="H5129">
        <v>-1.02626037597656</v>
      </c>
      <c r="I5129">
        <v>-3.70280861854553</v>
      </c>
      <c r="J5129">
        <v>-13512.07421875</v>
      </c>
      <c r="K5129">
        <v>-13333.5234375</v>
      </c>
      <c r="L5129">
        <v>-7.11103391647339</v>
      </c>
      <c r="M5129">
        <f>I5129-H5129</f>
        <v>-2.67654824256897</v>
      </c>
    </row>
    <row r="5130" spans="1:13">
      <c r="A5130" t="s">
        <v>14</v>
      </c>
      <c r="B5130">
        <v>56</v>
      </c>
      <c r="C5130">
        <v>50</v>
      </c>
      <c r="D5130">
        <v>0.835864913434758</v>
      </c>
      <c r="E5130">
        <v>0.809580327286865</v>
      </c>
      <c r="F5130">
        <v>0.136671479306379</v>
      </c>
      <c r="G5130">
        <v>-0.00301537802442908</v>
      </c>
      <c r="H5130">
        <v>-0.0105828745290637</v>
      </c>
      <c r="I5130">
        <v>-2.68827819824219</v>
      </c>
      <c r="J5130">
        <v>-97.7007293701172</v>
      </c>
      <c r="K5130">
        <v>-96.8838500976562</v>
      </c>
      <c r="L5130">
        <v>-0.0663473978638649</v>
      </c>
      <c r="M5130">
        <f>I5130-H5130</f>
        <v>-2.67769532371312</v>
      </c>
    </row>
    <row r="5131" spans="1:13">
      <c r="A5131" t="s">
        <v>13</v>
      </c>
      <c r="B5131">
        <v>2645</v>
      </c>
      <c r="C5131">
        <v>50</v>
      </c>
      <c r="D5131">
        <v>0.460008948451896</v>
      </c>
      <c r="E5131">
        <v>0.692574400691289</v>
      </c>
      <c r="F5131">
        <v>0.6342478161124</v>
      </c>
      <c r="G5131">
        <v>-1.34908890724182</v>
      </c>
      <c r="H5131">
        <v>-0.622220039367676</v>
      </c>
      <c r="I5131">
        <v>-3.30026173591614</v>
      </c>
      <c r="J5131">
        <v>-4843.54931640625</v>
      </c>
      <c r="K5131">
        <v>-4815.896484375</v>
      </c>
      <c r="L5131">
        <v>-3.60549211502075</v>
      </c>
      <c r="M5131">
        <f>I5131-H5131</f>
        <v>-2.67804169654846</v>
      </c>
    </row>
    <row r="5132" spans="1:13">
      <c r="A5132" t="s">
        <v>14</v>
      </c>
      <c r="B5132">
        <v>819</v>
      </c>
      <c r="C5132">
        <v>50</v>
      </c>
      <c r="D5132">
        <v>0.326914468659976</v>
      </c>
      <c r="E5132">
        <v>0.280785305462767</v>
      </c>
      <c r="F5132">
        <v>0.666310778320885</v>
      </c>
      <c r="G5132">
        <v>-0.838047564029694</v>
      </c>
      <c r="H5132">
        <v>-0.747805118560791</v>
      </c>
      <c r="I5132">
        <v>-3.43005514144897</v>
      </c>
      <c r="J5132">
        <v>-2.40005731582642</v>
      </c>
      <c r="K5132">
        <v>-2.3346631526947</v>
      </c>
      <c r="L5132">
        <v>-0.00181544676888734</v>
      </c>
      <c r="M5132">
        <f>I5132-H5132</f>
        <v>-2.68225002288818</v>
      </c>
    </row>
    <row r="5133" spans="1:13">
      <c r="A5133" t="s">
        <v>13</v>
      </c>
      <c r="B5133">
        <v>3031</v>
      </c>
      <c r="C5133">
        <v>50</v>
      </c>
      <c r="D5133">
        <v>0.93117939828405</v>
      </c>
      <c r="E5133">
        <v>0.808582118768314</v>
      </c>
      <c r="F5133">
        <v>0.740832190163647</v>
      </c>
      <c r="G5133">
        <v>-0.00271654361858964</v>
      </c>
      <c r="H5133">
        <v>-0.0130450874567032</v>
      </c>
      <c r="I5133">
        <v>-2.69561338424683</v>
      </c>
      <c r="J5133">
        <v>-2.04055047035217</v>
      </c>
      <c r="K5133">
        <v>-2.00572800636291</v>
      </c>
      <c r="L5133">
        <v>-0.00875745341181755</v>
      </c>
      <c r="M5133">
        <f>I5133-H5133</f>
        <v>-2.68256829679012</v>
      </c>
    </row>
    <row r="5134" spans="1:13">
      <c r="A5134" t="s">
        <v>13</v>
      </c>
      <c r="B5134">
        <v>2390</v>
      </c>
      <c r="C5134">
        <v>50</v>
      </c>
      <c r="D5134">
        <v>0.000601279085404924</v>
      </c>
      <c r="E5134">
        <v>3.44533299099031e-45</v>
      </c>
      <c r="F5134">
        <v>0.573148560652029</v>
      </c>
      <c r="G5134">
        <v>-1.75245952606201</v>
      </c>
      <c r="H5134">
        <v>-0.839601576328278</v>
      </c>
      <c r="I5134">
        <v>-3.52924418449402</v>
      </c>
      <c r="J5134">
        <v>-461.252746582031</v>
      </c>
      <c r="K5134">
        <v>-457.960235595703</v>
      </c>
      <c r="L5134">
        <v>-0.621649205684662</v>
      </c>
      <c r="M5134">
        <f>I5134-H5134</f>
        <v>-2.68964260816574</v>
      </c>
    </row>
    <row r="5135" spans="1:13">
      <c r="A5135" t="s">
        <v>14</v>
      </c>
      <c r="B5135">
        <v>1028</v>
      </c>
      <c r="C5135">
        <v>50</v>
      </c>
      <c r="D5135">
        <v>0.942882620365985</v>
      </c>
      <c r="E5135">
        <v>0.947846415750409</v>
      </c>
      <c r="F5135">
        <v>0.231105296301191</v>
      </c>
      <c r="G5135">
        <v>-0.0222772266715765</v>
      </c>
      <c r="H5135">
        <v>-0.125318795442581</v>
      </c>
      <c r="I5135">
        <v>-2.81515455245972</v>
      </c>
      <c r="J5135">
        <v>-1.55204117298126</v>
      </c>
      <c r="K5135">
        <v>-1.47283458709717</v>
      </c>
      <c r="L5135">
        <v>-0.00102136435452849</v>
      </c>
      <c r="M5135">
        <f>I5135-H5135</f>
        <v>-2.68983575701714</v>
      </c>
    </row>
    <row r="5136" spans="1:13">
      <c r="A5136" t="s">
        <v>13</v>
      </c>
      <c r="B5136">
        <v>1721</v>
      </c>
      <c r="C5136">
        <v>50</v>
      </c>
      <c r="D5136">
        <v>0.601016301601957</v>
      </c>
      <c r="E5136">
        <v>0.921970129856971</v>
      </c>
      <c r="F5136">
        <v>9.84746414515966e-5</v>
      </c>
      <c r="G5136">
        <v>-1.18692874908447</v>
      </c>
      <c r="H5136">
        <v>-0.176306813955307</v>
      </c>
      <c r="I5136">
        <v>-2.87548780441284</v>
      </c>
      <c r="J5136">
        <v>-14123.2099609375</v>
      </c>
      <c r="K5136">
        <v>-13148.9091796875</v>
      </c>
      <c r="L5136">
        <v>-738.3955078125</v>
      </c>
      <c r="M5136">
        <f>I5136-H5136</f>
        <v>-2.69918099045753</v>
      </c>
    </row>
    <row r="5137" spans="1:13">
      <c r="A5137" t="s">
        <v>13</v>
      </c>
      <c r="B5137">
        <v>4920</v>
      </c>
      <c r="C5137">
        <v>50</v>
      </c>
      <c r="D5137">
        <v>0.712560288659955</v>
      </c>
      <c r="E5137">
        <v>0.813975673542255</v>
      </c>
      <c r="F5137">
        <v>0.266726275985426</v>
      </c>
      <c r="G5137">
        <v>-0.00368309416808188</v>
      </c>
      <c r="H5137">
        <v>-3.26667523384094</v>
      </c>
      <c r="I5137">
        <v>-5.9694414138794</v>
      </c>
      <c r="J5137">
        <v>-56117.45703125</v>
      </c>
      <c r="K5137">
        <v>-9.40961837768555</v>
      </c>
      <c r="L5137">
        <v>-0.162190094590187</v>
      </c>
      <c r="M5137">
        <f>I5137-H5137</f>
        <v>-2.70276618003845</v>
      </c>
    </row>
    <row r="5138" spans="1:13">
      <c r="A5138" t="s">
        <v>14</v>
      </c>
      <c r="B5138">
        <v>702</v>
      </c>
      <c r="C5138">
        <v>50</v>
      </c>
      <c r="D5138">
        <v>4.90204688539724e-9</v>
      </c>
      <c r="E5138">
        <v>6.53062201497216e-5</v>
      </c>
      <c r="F5138">
        <v>0.498305352634445</v>
      </c>
      <c r="G5138">
        <v>-1.44144332408905</v>
      </c>
      <c r="H5138">
        <v>-1.3186160326004</v>
      </c>
      <c r="I5138">
        <v>-4.0248556137085</v>
      </c>
      <c r="J5138">
        <v>-16.4938697814941</v>
      </c>
      <c r="K5138">
        <v>-16.2852764129639</v>
      </c>
      <c r="L5138">
        <v>-0.00566881103441119</v>
      </c>
      <c r="M5138">
        <f>I5138-H5138</f>
        <v>-2.70623958110809</v>
      </c>
    </row>
    <row r="5139" spans="1:13">
      <c r="A5139" t="s">
        <v>13</v>
      </c>
      <c r="B5139">
        <v>2494</v>
      </c>
      <c r="C5139">
        <v>50</v>
      </c>
      <c r="D5139">
        <v>0.0700201285540223</v>
      </c>
      <c r="E5139">
        <v>0.668688105930352</v>
      </c>
      <c r="F5139">
        <v>0.285390206576113</v>
      </c>
      <c r="G5139">
        <v>-2.34265327453613</v>
      </c>
      <c r="H5139">
        <v>-1.12253832817078</v>
      </c>
      <c r="I5139">
        <v>-3.83032155036926</v>
      </c>
      <c r="J5139">
        <v>-1043.54724121094</v>
      </c>
      <c r="K5139">
        <v>-1033.88012695312</v>
      </c>
      <c r="L5139">
        <v>-1.03283095359802</v>
      </c>
      <c r="M5139">
        <f>I5139-H5139</f>
        <v>-2.70778322219849</v>
      </c>
    </row>
    <row r="5140" spans="1:13">
      <c r="A5140" t="s">
        <v>14</v>
      </c>
      <c r="B5140">
        <v>1262</v>
      </c>
      <c r="C5140">
        <v>50</v>
      </c>
      <c r="D5140">
        <v>0.839471296307392</v>
      </c>
      <c r="E5140">
        <v>0.813104423906308</v>
      </c>
      <c r="F5140">
        <v>0.348370439028639</v>
      </c>
      <c r="G5140">
        <v>-0.0249912068247795</v>
      </c>
      <c r="H5140">
        <v>-0.210435450077057</v>
      </c>
      <c r="I5140">
        <v>-2.92185950279236</v>
      </c>
      <c r="J5140">
        <v>-0.0140350768342614</v>
      </c>
      <c r="K5140">
        <v>-0.0130967032164335</v>
      </c>
      <c r="L5140">
        <v>-8.07684627943672e-5</v>
      </c>
      <c r="M5140">
        <f>I5140-H5140</f>
        <v>-2.7114240527153</v>
      </c>
    </row>
    <row r="5141" spans="1:13">
      <c r="A5141" t="s">
        <v>13</v>
      </c>
      <c r="B5141">
        <v>2402</v>
      </c>
      <c r="C5141">
        <v>50</v>
      </c>
      <c r="D5141">
        <v>0.689564387200984</v>
      </c>
      <c r="E5141">
        <v>0.676093041230144</v>
      </c>
      <c r="F5141">
        <v>0.318406151840969</v>
      </c>
      <c r="G5141">
        <v>-0.15665876865387</v>
      </c>
      <c r="H5141">
        <v>-0.540339946746826</v>
      </c>
      <c r="I5141">
        <v>-3.25234842300415</v>
      </c>
      <c r="J5141">
        <v>-22.4366111755371</v>
      </c>
      <c r="K5141">
        <v>-22.2300395965576</v>
      </c>
      <c r="L5141">
        <v>-0.00810580048710108</v>
      </c>
      <c r="M5141">
        <f>I5141-H5141</f>
        <v>-2.71200847625732</v>
      </c>
    </row>
    <row r="5142" spans="1:13">
      <c r="A5142" t="s">
        <v>13</v>
      </c>
      <c r="B5142">
        <v>2768</v>
      </c>
      <c r="C5142">
        <v>50</v>
      </c>
      <c r="D5142">
        <v>0.663157355445686</v>
      </c>
      <c r="E5142">
        <v>0.560670003999169</v>
      </c>
      <c r="F5142">
        <v>0.508854343099655</v>
      </c>
      <c r="G5142">
        <v>-0.432363867759705</v>
      </c>
      <c r="H5142">
        <v>-1.0094165802002</v>
      </c>
      <c r="I5142">
        <v>-3.72200512886047</v>
      </c>
      <c r="J5142">
        <v>-374.100830078125</v>
      </c>
      <c r="K5142">
        <v>-372.287750244141</v>
      </c>
      <c r="L5142">
        <v>-0.103247366845608</v>
      </c>
      <c r="M5142">
        <f>I5142-H5142</f>
        <v>-2.71258854866028</v>
      </c>
    </row>
    <row r="5143" spans="1:13">
      <c r="A5143" t="s">
        <v>13</v>
      </c>
      <c r="B5143">
        <v>1228</v>
      </c>
      <c r="C5143">
        <v>50</v>
      </c>
      <c r="D5143">
        <v>0.820962119968219</v>
      </c>
      <c r="E5143">
        <v>0.831814969041946</v>
      </c>
      <c r="F5143">
        <v>0.755481409141486</v>
      </c>
      <c r="G5143">
        <v>-0.0193469375371933</v>
      </c>
      <c r="H5143">
        <v>-0.02230579033494</v>
      </c>
      <c r="I5143">
        <v>-2.73513269424439</v>
      </c>
      <c r="J5143">
        <v>-908.288146972656</v>
      </c>
      <c r="K5143">
        <v>-898.3671875</v>
      </c>
      <c r="L5143">
        <v>-4.71816492080688</v>
      </c>
      <c r="M5143">
        <f>I5143-H5143</f>
        <v>-2.71282690390945</v>
      </c>
    </row>
    <row r="5144" spans="1:13">
      <c r="A5144" t="s">
        <v>13</v>
      </c>
      <c r="B5144">
        <v>2387</v>
      </c>
      <c r="C5144">
        <v>50</v>
      </c>
      <c r="D5144">
        <v>0.999893131363999</v>
      </c>
      <c r="E5144">
        <v>0.829384731165167</v>
      </c>
      <c r="F5144">
        <v>0.386592322575963</v>
      </c>
      <c r="G5144">
        <v>-0.00788468867540359</v>
      </c>
      <c r="H5144">
        <v>-0.14471846818924</v>
      </c>
      <c r="I5144">
        <v>-2.86081337928772</v>
      </c>
      <c r="J5144">
        <v>-36.0712280273438</v>
      </c>
      <c r="K5144">
        <v>-35.6913719177246</v>
      </c>
      <c r="L5144">
        <v>-0.0454128608107567</v>
      </c>
      <c r="M5144">
        <f>I5144-H5144</f>
        <v>-2.71609491109848</v>
      </c>
    </row>
    <row r="5145" spans="1:13">
      <c r="A5145" t="s">
        <v>14</v>
      </c>
      <c r="B5145">
        <v>622</v>
      </c>
      <c r="C5145">
        <v>50</v>
      </c>
      <c r="D5145">
        <v>0.896756170194607</v>
      </c>
      <c r="E5145">
        <v>0.86269031343535</v>
      </c>
      <c r="F5145">
        <v>0.182027553748986</v>
      </c>
      <c r="G5145">
        <v>-0.0782011896371841</v>
      </c>
      <c r="H5145">
        <v>-0.0173782035708427</v>
      </c>
      <c r="I5145">
        <v>-2.73359203338623</v>
      </c>
      <c r="J5145">
        <v>-59130.0234375</v>
      </c>
      <c r="K5145">
        <v>-58596.17578125</v>
      </c>
      <c r="L5145">
        <v>-95.9244995117187</v>
      </c>
      <c r="M5145">
        <f>I5145-H5145</f>
        <v>-2.71621382981539</v>
      </c>
    </row>
    <row r="5146" spans="1:13">
      <c r="A5146" t="s">
        <v>14</v>
      </c>
      <c r="B5146">
        <v>233</v>
      </c>
      <c r="C5146">
        <v>50</v>
      </c>
      <c r="D5146">
        <v>0.942873985418879</v>
      </c>
      <c r="E5146">
        <v>0.745145395906609</v>
      </c>
      <c r="F5146">
        <v>0.843424380810602</v>
      </c>
      <c r="G5146">
        <v>-0.335284620523453</v>
      </c>
      <c r="H5146">
        <v>-1.40806233882904</v>
      </c>
      <c r="I5146">
        <v>-4.13446712493896</v>
      </c>
      <c r="J5146">
        <v>-44390.359375</v>
      </c>
      <c r="K5146">
        <v>-44071.6640625</v>
      </c>
      <c r="L5146">
        <v>-127.594970703125</v>
      </c>
      <c r="M5146">
        <f>I5146-H5146</f>
        <v>-2.72640478610992</v>
      </c>
    </row>
    <row r="5147" spans="1:13">
      <c r="A5147" t="s">
        <v>13</v>
      </c>
      <c r="B5147">
        <v>670</v>
      </c>
      <c r="C5147">
        <v>50</v>
      </c>
      <c r="D5147">
        <v>0.135140472801101</v>
      </c>
      <c r="E5147">
        <v>0.7244495812352</v>
      </c>
      <c r="F5147">
        <v>0.398250863496684</v>
      </c>
      <c r="G5147">
        <v>-1.22514867782593</v>
      </c>
      <c r="H5147">
        <v>-0.62735241651535</v>
      </c>
      <c r="I5147">
        <v>-3.35610485076904</v>
      </c>
      <c r="J5147">
        <v>-3.25052642822266</v>
      </c>
      <c r="K5147">
        <v>-3.19261503219604</v>
      </c>
      <c r="L5147">
        <v>-0.00305693130940199</v>
      </c>
      <c r="M5147">
        <f>I5147-H5147</f>
        <v>-2.72875243425369</v>
      </c>
    </row>
    <row r="5148" spans="1:13">
      <c r="A5148" t="s">
        <v>13</v>
      </c>
      <c r="B5148">
        <v>2619</v>
      </c>
      <c r="C5148">
        <v>50</v>
      </c>
      <c r="D5148">
        <v>0.0520727834307719</v>
      </c>
      <c r="E5148">
        <v>0.169259045094517</v>
      </c>
      <c r="F5148">
        <v>0.175967130509861</v>
      </c>
      <c r="G5148">
        <v>-0.319697678089142</v>
      </c>
      <c r="H5148">
        <v>-1.25793719291687</v>
      </c>
      <c r="I5148">
        <v>-3.98757362365723</v>
      </c>
      <c r="J5148">
        <v>-126.860015869141</v>
      </c>
      <c r="K5148">
        <v>-125.427177429199</v>
      </c>
      <c r="L5148">
        <v>-0.430423527956009</v>
      </c>
      <c r="M5148">
        <f>I5148-H5148</f>
        <v>-2.72963643074036</v>
      </c>
    </row>
    <row r="5149" spans="1:13">
      <c r="A5149" t="s">
        <v>14</v>
      </c>
      <c r="B5149">
        <v>519</v>
      </c>
      <c r="C5149">
        <v>50</v>
      </c>
      <c r="D5149">
        <v>0.974166055580971</v>
      </c>
      <c r="E5149">
        <v>0.980533742164976</v>
      </c>
      <c r="F5149">
        <v>0.132268546156861</v>
      </c>
      <c r="G5149">
        <v>-0.16151724755764</v>
      </c>
      <c r="H5149">
        <v>-0.0695853605866432</v>
      </c>
      <c r="I5149">
        <v>-2.79985761642456</v>
      </c>
      <c r="J5149">
        <v>-537.873962402344</v>
      </c>
      <c r="K5149">
        <v>-532.240661621094</v>
      </c>
      <c r="L5149">
        <v>-0.220476314425468</v>
      </c>
      <c r="M5149">
        <f>I5149-H5149</f>
        <v>-2.73027225583792</v>
      </c>
    </row>
    <row r="5150" spans="1:13">
      <c r="A5150" t="s">
        <v>13</v>
      </c>
      <c r="B5150">
        <v>4107</v>
      </c>
      <c r="C5150">
        <v>50</v>
      </c>
      <c r="D5150">
        <v>0.365304324278314</v>
      </c>
      <c r="E5150">
        <v>0.578950902387055</v>
      </c>
      <c r="F5150">
        <v>0.728206702141991</v>
      </c>
      <c r="G5150">
        <v>-0.935442090034485</v>
      </c>
      <c r="H5150">
        <v>-0.421461671590805</v>
      </c>
      <c r="I5150">
        <v>-3.15242910385132</v>
      </c>
      <c r="J5150">
        <v>-26671.669921875</v>
      </c>
      <c r="K5150">
        <v>-26525.521484375</v>
      </c>
      <c r="L5150">
        <v>-33.0764122009277</v>
      </c>
      <c r="M5150">
        <f>I5150-H5150</f>
        <v>-2.73096743226051</v>
      </c>
    </row>
    <row r="5151" spans="1:13">
      <c r="A5151" t="s">
        <v>13</v>
      </c>
      <c r="B5151">
        <v>4212</v>
      </c>
      <c r="C5151">
        <v>50</v>
      </c>
      <c r="D5151">
        <v>0.651974278855516</v>
      </c>
      <c r="E5151">
        <v>0.664848196287147</v>
      </c>
      <c r="F5151">
        <v>0.270063245087973</v>
      </c>
      <c r="G5151">
        <v>-0.565411686897278</v>
      </c>
      <c r="H5151">
        <v>-0.618759453296661</v>
      </c>
      <c r="I5151">
        <v>-3.35001921653748</v>
      </c>
      <c r="J5151">
        <v>-4.13308429718018</v>
      </c>
      <c r="K5151">
        <v>-4.04604625701904</v>
      </c>
      <c r="L5151">
        <v>-0.0255745369940996</v>
      </c>
      <c r="M5151">
        <f>I5151-H5151</f>
        <v>-2.73125976324081</v>
      </c>
    </row>
    <row r="5152" spans="1:13">
      <c r="A5152" t="s">
        <v>14</v>
      </c>
      <c r="B5152">
        <v>599</v>
      </c>
      <c r="C5152">
        <v>50</v>
      </c>
      <c r="D5152">
        <v>0.845073796853675</v>
      </c>
      <c r="E5152">
        <v>0.863377089809353</v>
      </c>
      <c r="F5152">
        <v>0.772043311049266</v>
      </c>
      <c r="G5152">
        <v>-1.95068788528442</v>
      </c>
      <c r="H5152">
        <v>-1.00345456600189</v>
      </c>
      <c r="I5152">
        <v>-3.74481320381165</v>
      </c>
      <c r="J5152">
        <v>-69499.9765625</v>
      </c>
      <c r="K5152">
        <v>-69083.0703125</v>
      </c>
      <c r="L5152">
        <v>-48.0705108642578</v>
      </c>
      <c r="M5152">
        <f>I5152-H5152</f>
        <v>-2.74135863780975</v>
      </c>
    </row>
    <row r="5153" spans="1:13">
      <c r="A5153" t="s">
        <v>14</v>
      </c>
      <c r="B5153">
        <v>1038</v>
      </c>
      <c r="C5153">
        <v>50</v>
      </c>
      <c r="D5153">
        <v>0.00555860046939955</v>
      </c>
      <c r="E5153">
        <v>0.389981619651867</v>
      </c>
      <c r="F5153">
        <v>0.763745998103753</v>
      </c>
      <c r="G5153">
        <v>-2.30430698394775</v>
      </c>
      <c r="H5153">
        <v>-1.24355530738831</v>
      </c>
      <c r="I5153">
        <v>-3.99654340744019</v>
      </c>
      <c r="J5153">
        <v>-197.824264526367</v>
      </c>
      <c r="K5153">
        <v>-194.688125610352</v>
      </c>
      <c r="L5153">
        <v>-0.54868745803833</v>
      </c>
      <c r="M5153">
        <f>I5153-H5153</f>
        <v>-2.75298810005188</v>
      </c>
    </row>
    <row r="5154" spans="1:13">
      <c r="A5154" t="s">
        <v>13</v>
      </c>
      <c r="B5154">
        <v>4172</v>
      </c>
      <c r="C5154">
        <v>50</v>
      </c>
      <c r="D5154">
        <v>0.343411795923353</v>
      </c>
      <c r="E5154">
        <v>0.717605513275648</v>
      </c>
      <c r="F5154">
        <v>0.24429493129203</v>
      </c>
      <c r="G5154">
        <v>-0.200936630368233</v>
      </c>
      <c r="H5154">
        <v>-0.289733052253723</v>
      </c>
      <c r="I5154">
        <v>-3.04430603981018</v>
      </c>
      <c r="J5154">
        <v>-6.78499412536621</v>
      </c>
      <c r="K5154">
        <v>-6.71517562866211</v>
      </c>
      <c r="L5154">
        <v>-0.00439747702330351</v>
      </c>
      <c r="M5154">
        <f>I5154-H5154</f>
        <v>-2.75457298755646</v>
      </c>
    </row>
    <row r="5155" spans="1:13">
      <c r="A5155" t="s">
        <v>13</v>
      </c>
      <c r="B5155">
        <v>5068</v>
      </c>
      <c r="C5155">
        <v>50</v>
      </c>
      <c r="D5155">
        <v>0.136539449004745</v>
      </c>
      <c r="E5155">
        <v>0.500529068168245</v>
      </c>
      <c r="F5155">
        <v>0.849683100431504</v>
      </c>
      <c r="G5155">
        <v>-1.36666536331177</v>
      </c>
      <c r="H5155">
        <v>-0.00137627741787583</v>
      </c>
      <c r="I5155">
        <v>-2.75660300254822</v>
      </c>
      <c r="J5155">
        <v>-86268.375</v>
      </c>
      <c r="K5155">
        <v>-30548.203125</v>
      </c>
      <c r="L5155">
        <v>-106.219329833984</v>
      </c>
      <c r="M5155">
        <f>I5155-H5155</f>
        <v>-2.75522672513034</v>
      </c>
    </row>
    <row r="5156" spans="1:13">
      <c r="A5156" t="s">
        <v>13</v>
      </c>
      <c r="B5156">
        <v>4090</v>
      </c>
      <c r="C5156">
        <v>50</v>
      </c>
      <c r="D5156">
        <v>0.0445791492370046</v>
      </c>
      <c r="E5156">
        <v>0.567047417008626</v>
      </c>
      <c r="F5156">
        <v>0.372144532925361</v>
      </c>
      <c r="G5156">
        <v>-0.670849800109863</v>
      </c>
      <c r="H5156">
        <v>-0.804571390151978</v>
      </c>
      <c r="I5156">
        <v>-3.56132078170776</v>
      </c>
      <c r="J5156">
        <v>-4427.22021484375</v>
      </c>
      <c r="K5156">
        <v>-4374.427734375</v>
      </c>
      <c r="L5156">
        <v>-21.2080497741699</v>
      </c>
      <c r="M5156">
        <f>I5156-H5156</f>
        <v>-2.75674939155579</v>
      </c>
    </row>
    <row r="5157" spans="1:13">
      <c r="A5157" t="s">
        <v>14</v>
      </c>
      <c r="B5157">
        <v>1237</v>
      </c>
      <c r="C5157">
        <v>50</v>
      </c>
      <c r="D5157">
        <v>0.871085296631712</v>
      </c>
      <c r="E5157">
        <v>0.745179797488921</v>
      </c>
      <c r="F5157">
        <v>0.835157217577221</v>
      </c>
      <c r="G5157">
        <v>-0.797900974750519</v>
      </c>
      <c r="H5157">
        <v>-0.539105832576752</v>
      </c>
      <c r="I5157">
        <v>-3.2996518611908</v>
      </c>
      <c r="J5157">
        <v>-7259.55810546875</v>
      </c>
      <c r="K5157">
        <v>-7213.88134765625</v>
      </c>
      <c r="L5157">
        <v>-4.75817441940308</v>
      </c>
      <c r="M5157">
        <f>I5157-H5157</f>
        <v>-2.76054602861404</v>
      </c>
    </row>
    <row r="5158" spans="1:13">
      <c r="A5158" t="s">
        <v>13</v>
      </c>
      <c r="B5158">
        <v>980</v>
      </c>
      <c r="C5158">
        <v>50</v>
      </c>
      <c r="D5158">
        <v>0.204763232287744</v>
      </c>
      <c r="E5158">
        <v>5.52177418035484e-5</v>
      </c>
      <c r="F5158">
        <v>0.362878094994621</v>
      </c>
      <c r="G5158">
        <v>-0.553435266017914</v>
      </c>
      <c r="H5158">
        <v>-0.5484299659729</v>
      </c>
      <c r="I5158">
        <v>-3.30901050567627</v>
      </c>
      <c r="J5158">
        <v>-45477.359375</v>
      </c>
      <c r="K5158">
        <v>-45267.0546875</v>
      </c>
      <c r="L5158">
        <v>-15.6006259918213</v>
      </c>
      <c r="M5158">
        <f>I5158-H5158</f>
        <v>-2.76058053970337</v>
      </c>
    </row>
    <row r="5159" spans="1:13">
      <c r="A5159" t="s">
        <v>14</v>
      </c>
      <c r="B5159">
        <v>1203</v>
      </c>
      <c r="C5159">
        <v>50</v>
      </c>
      <c r="D5159">
        <v>0.571355481166917</v>
      </c>
      <c r="E5159">
        <v>0.0192945089649044</v>
      </c>
      <c r="F5159">
        <v>0.350060101122571</v>
      </c>
      <c r="G5159">
        <v>-0.256936222314835</v>
      </c>
      <c r="H5159">
        <v>-0.897032797336578</v>
      </c>
      <c r="I5159">
        <v>-3.6597638130188</v>
      </c>
      <c r="J5159">
        <v>-65.0866012573242</v>
      </c>
      <c r="K5159">
        <v>-64.423225402832</v>
      </c>
      <c r="L5159">
        <v>-0.041569247841835</v>
      </c>
      <c r="M5159">
        <f>I5159-H5159</f>
        <v>-2.76273101568222</v>
      </c>
    </row>
    <row r="5160" spans="1:13">
      <c r="A5160" t="s">
        <v>13</v>
      </c>
      <c r="B5160">
        <v>1759</v>
      </c>
      <c r="C5160">
        <v>50</v>
      </c>
      <c r="D5160">
        <v>0.235167558489842</v>
      </c>
      <c r="E5160">
        <v>0.11908237521967</v>
      </c>
      <c r="F5160">
        <v>0.0839912603524993</v>
      </c>
      <c r="G5160">
        <v>-1.32358682155609</v>
      </c>
      <c r="H5160">
        <v>-0.696652948856354</v>
      </c>
      <c r="I5160">
        <v>-3.46220660209656</v>
      </c>
      <c r="J5160">
        <v>-658.594299316406</v>
      </c>
      <c r="K5160">
        <v>-654.685974121094</v>
      </c>
      <c r="L5160">
        <v>-0.193752408027649</v>
      </c>
      <c r="M5160">
        <f>I5160-H5160</f>
        <v>-2.7655536532402</v>
      </c>
    </row>
    <row r="5161" spans="1:13">
      <c r="A5161" t="s">
        <v>13</v>
      </c>
      <c r="B5161">
        <v>1923</v>
      </c>
      <c r="C5161">
        <v>50</v>
      </c>
      <c r="D5161">
        <v>0.211954348337715</v>
      </c>
      <c r="E5161">
        <v>9.65102021895103e-5</v>
      </c>
      <c r="F5161">
        <v>0.636079994019437</v>
      </c>
      <c r="G5161">
        <v>-0.560428559780121</v>
      </c>
      <c r="H5161">
        <v>-0.653755307197571</v>
      </c>
      <c r="I5161">
        <v>-3.42099332809448</v>
      </c>
      <c r="J5161">
        <v>-34488.77734375</v>
      </c>
      <c r="K5161">
        <v>-34296.4375</v>
      </c>
      <c r="L5161">
        <v>-11.1563158035278</v>
      </c>
      <c r="M5161">
        <f>I5161-H5161</f>
        <v>-2.76723802089691</v>
      </c>
    </row>
    <row r="5162" spans="1:13">
      <c r="A5162" t="s">
        <v>14</v>
      </c>
      <c r="B5162">
        <v>713</v>
      </c>
      <c r="C5162">
        <v>50</v>
      </c>
      <c r="D5162">
        <v>0.843169280620959</v>
      </c>
      <c r="E5162">
        <v>0.806373105319505</v>
      </c>
      <c r="F5162">
        <v>0.600721484195126</v>
      </c>
      <c r="G5162">
        <v>-0.015128749422729</v>
      </c>
      <c r="H5162">
        <v>-0.01152288261801</v>
      </c>
      <c r="I5162">
        <v>-2.7799232006073</v>
      </c>
      <c r="J5162">
        <v>-464.062530517578</v>
      </c>
      <c r="K5162">
        <v>-449.197204589844</v>
      </c>
      <c r="L5162">
        <v>-6.73665618896484</v>
      </c>
      <c r="M5162">
        <f>I5162-H5162</f>
        <v>-2.76840031798929</v>
      </c>
    </row>
    <row r="5163" spans="1:13">
      <c r="A5163" t="s">
        <v>13</v>
      </c>
      <c r="B5163">
        <v>1060</v>
      </c>
      <c r="C5163">
        <v>50</v>
      </c>
      <c r="D5163">
        <v>1.49596115943836e-8</v>
      </c>
      <c r="E5163">
        <v>0.58414222830813</v>
      </c>
      <c r="F5163">
        <v>0.733836582498677</v>
      </c>
      <c r="G5163">
        <v>-0.218151494860649</v>
      </c>
      <c r="H5163">
        <v>-0.0749970600008965</v>
      </c>
      <c r="I5163">
        <v>-2.84660959243774</v>
      </c>
      <c r="J5163">
        <v>-4201.904296875</v>
      </c>
      <c r="K5163">
        <v>-4145.4521484375</v>
      </c>
      <c r="L5163">
        <v>-35.2315673828125</v>
      </c>
      <c r="M5163">
        <f>I5163-H5163</f>
        <v>-2.77161253243685</v>
      </c>
    </row>
    <row r="5164" spans="1:13">
      <c r="A5164" t="s">
        <v>13</v>
      </c>
      <c r="B5164">
        <v>132</v>
      </c>
      <c r="C5164">
        <v>50</v>
      </c>
      <c r="D5164">
        <v>0.921270057625424</v>
      </c>
      <c r="E5164">
        <v>0.947832135977414</v>
      </c>
      <c r="F5164">
        <v>0.92826031646777</v>
      </c>
      <c r="G5164">
        <v>-0.0442581996321678</v>
      </c>
      <c r="H5164">
        <v>-0.0110750952735543</v>
      </c>
      <c r="I5164">
        <v>-2.78488206863403</v>
      </c>
      <c r="J5164">
        <v>-0.131361812353134</v>
      </c>
      <c r="K5164">
        <v>-0.112069971859455</v>
      </c>
      <c r="L5164">
        <v>-0.00682644173502922</v>
      </c>
      <c r="M5164">
        <f>I5164-H5164</f>
        <v>-2.77380697336048</v>
      </c>
    </row>
    <row r="5165" spans="1:13">
      <c r="A5165" t="s">
        <v>13</v>
      </c>
      <c r="B5165">
        <v>1772</v>
      </c>
      <c r="C5165">
        <v>50</v>
      </c>
      <c r="D5165">
        <v>0.230658857365399</v>
      </c>
      <c r="E5165">
        <v>0.790025844459185</v>
      </c>
      <c r="F5165">
        <v>0.437689544425509</v>
      </c>
      <c r="G5165">
        <v>-2.06867837905884</v>
      </c>
      <c r="H5165">
        <v>-0.920914649963379</v>
      </c>
      <c r="I5165">
        <v>-3.69563460350037</v>
      </c>
      <c r="J5165">
        <v>-55504.4375</v>
      </c>
      <c r="K5165">
        <v>-55217.87890625</v>
      </c>
      <c r="L5165">
        <v>-27.4520111083984</v>
      </c>
      <c r="M5165">
        <f>I5165-H5165</f>
        <v>-2.77471995353699</v>
      </c>
    </row>
    <row r="5166" spans="1:13">
      <c r="A5166" t="s">
        <v>13</v>
      </c>
      <c r="B5166">
        <v>4348</v>
      </c>
      <c r="C5166">
        <v>50</v>
      </c>
      <c r="D5166">
        <v>0.684757278505519</v>
      </c>
      <c r="E5166">
        <v>0.914681405026225</v>
      </c>
      <c r="F5166">
        <v>0.417630299818699</v>
      </c>
      <c r="G5166">
        <v>-0.354051053524017</v>
      </c>
      <c r="H5166">
        <v>-0.119336739182472</v>
      </c>
      <c r="I5166">
        <v>-2.89746904373169</v>
      </c>
      <c r="J5166">
        <v>-66.5018920898437</v>
      </c>
      <c r="K5166">
        <v>-66.1235580444336</v>
      </c>
      <c r="L5166">
        <v>-0.0244697686284781</v>
      </c>
      <c r="M5166">
        <f>I5166-H5166</f>
        <v>-2.77813230454922</v>
      </c>
    </row>
    <row r="5167" spans="1:13">
      <c r="A5167" t="s">
        <v>13</v>
      </c>
      <c r="B5167">
        <v>4526</v>
      </c>
      <c r="C5167">
        <v>50</v>
      </c>
      <c r="D5167">
        <v>0.77768622188233</v>
      </c>
      <c r="E5167">
        <v>0.494652319254757</v>
      </c>
      <c r="F5167">
        <v>0.548783722996141</v>
      </c>
      <c r="G5167">
        <v>-0.264368414878845</v>
      </c>
      <c r="H5167">
        <v>-1.03286385536194</v>
      </c>
      <c r="I5167">
        <v>-3.81408548355102</v>
      </c>
      <c r="J5167">
        <v>-17.8088531494141</v>
      </c>
      <c r="K5167">
        <v>-17.5923538208008</v>
      </c>
      <c r="L5167">
        <v>-0.0138279655948281</v>
      </c>
      <c r="M5167">
        <f>I5167-H5167</f>
        <v>-2.78122162818909</v>
      </c>
    </row>
    <row r="5168" spans="1:13">
      <c r="A5168" t="s">
        <v>14</v>
      </c>
      <c r="B5168">
        <v>468</v>
      </c>
      <c r="C5168">
        <v>50</v>
      </c>
      <c r="D5168">
        <v>0.859229087359812</v>
      </c>
      <c r="E5168">
        <v>0.971745560556855</v>
      </c>
      <c r="F5168">
        <v>0.435729354178836</v>
      </c>
      <c r="G5168">
        <v>-0.00679053738713264</v>
      </c>
      <c r="H5168">
        <v>-0.0360268466174603</v>
      </c>
      <c r="I5168">
        <v>-2.81748962402344</v>
      </c>
      <c r="J5168">
        <v>-43.8219680786133</v>
      </c>
      <c r="K5168">
        <v>-42.3553733825684</v>
      </c>
      <c r="L5168">
        <v>-0.499051868915558</v>
      </c>
      <c r="M5168">
        <f>I5168-H5168</f>
        <v>-2.78146277740598</v>
      </c>
    </row>
    <row r="5169" spans="1:13">
      <c r="A5169" t="s">
        <v>13</v>
      </c>
      <c r="B5169">
        <v>4446</v>
      </c>
      <c r="C5169">
        <v>50</v>
      </c>
      <c r="D5169">
        <v>0.747251304515907</v>
      </c>
      <c r="E5169">
        <v>0.787588925594478</v>
      </c>
      <c r="F5169">
        <v>0.321277000632544</v>
      </c>
      <c r="G5169">
        <v>-0.190739795565605</v>
      </c>
      <c r="H5169">
        <v>-0.394104063510895</v>
      </c>
      <c r="I5169">
        <v>-3.17590141296387</v>
      </c>
      <c r="J5169">
        <v>-1797.44348144531</v>
      </c>
      <c r="K5169">
        <v>-1755.91381835937</v>
      </c>
      <c r="L5169">
        <v>-8.07321453094482</v>
      </c>
      <c r="M5169">
        <f>I5169-H5169</f>
        <v>-2.78179734945297</v>
      </c>
    </row>
    <row r="5170" spans="1:13">
      <c r="A5170" t="s">
        <v>13</v>
      </c>
      <c r="B5170">
        <v>2521</v>
      </c>
      <c r="C5170">
        <v>50</v>
      </c>
      <c r="D5170">
        <v>8.45505001676395e-7</v>
      </c>
      <c r="E5170">
        <v>0.373333881909246</v>
      </c>
      <c r="F5170">
        <v>0.641047051478268</v>
      </c>
      <c r="G5170">
        <v>-1.50701498985291</v>
      </c>
      <c r="H5170">
        <v>-0.665036916732788</v>
      </c>
      <c r="I5170">
        <v>-3.45832681655884</v>
      </c>
      <c r="J5170">
        <v>-19344.232421875</v>
      </c>
      <c r="K5170">
        <v>-19224.9375</v>
      </c>
      <c r="L5170">
        <v>-10.128399848938</v>
      </c>
      <c r="M5170">
        <f>I5170-H5170</f>
        <v>-2.79328989982605</v>
      </c>
    </row>
    <row r="5171" spans="1:13">
      <c r="A5171" t="s">
        <v>14</v>
      </c>
      <c r="B5171">
        <v>64</v>
      </c>
      <c r="C5171">
        <v>50</v>
      </c>
      <c r="D5171">
        <v>0.944320932893717</v>
      </c>
      <c r="E5171">
        <v>0.449235348510068</v>
      </c>
      <c r="F5171">
        <v>0.255378370429669</v>
      </c>
      <c r="G5171">
        <v>-0.55346018075943</v>
      </c>
      <c r="H5171">
        <v>-0.736812591552734</v>
      </c>
      <c r="I5171">
        <v>-3.53137421607971</v>
      </c>
      <c r="J5171">
        <v>-1282.6728515625</v>
      </c>
      <c r="K5171">
        <v>-1277.55981445312</v>
      </c>
      <c r="L5171">
        <v>-0.213843658566475</v>
      </c>
      <c r="M5171">
        <f>I5171-H5171</f>
        <v>-2.79456162452698</v>
      </c>
    </row>
    <row r="5172" spans="1:13">
      <c r="A5172" t="s">
        <v>13</v>
      </c>
      <c r="B5172">
        <v>3343</v>
      </c>
      <c r="C5172">
        <v>50</v>
      </c>
      <c r="D5172">
        <v>2.69747615585077e-136</v>
      </c>
      <c r="E5172">
        <v>0.261686689789834</v>
      </c>
      <c r="F5172">
        <v>0.776235493756465</v>
      </c>
      <c r="G5172">
        <v>-1.15089225769043</v>
      </c>
      <c r="H5172">
        <v>-0.502764821052551</v>
      </c>
      <c r="I5172">
        <v>-3.29743146896362</v>
      </c>
      <c r="J5172">
        <v>-34669.66796875</v>
      </c>
      <c r="K5172">
        <v>-34381.26171875</v>
      </c>
      <c r="L5172">
        <v>-19.95046043396</v>
      </c>
      <c r="M5172">
        <f>I5172-H5172</f>
        <v>-2.79466664791107</v>
      </c>
    </row>
    <row r="5173" spans="1:13">
      <c r="A5173" t="s">
        <v>14</v>
      </c>
      <c r="B5173">
        <v>1048</v>
      </c>
      <c r="C5173">
        <v>50</v>
      </c>
      <c r="D5173">
        <v>0.721654012621813</v>
      </c>
      <c r="E5173">
        <v>0.716992322090562</v>
      </c>
      <c r="F5173">
        <v>0.323526247897349</v>
      </c>
      <c r="G5173">
        <v>-0.0266581326723099</v>
      </c>
      <c r="H5173">
        <v>-0.142211630940437</v>
      </c>
      <c r="I5173">
        <v>-2.94487929344177</v>
      </c>
      <c r="J5173">
        <v>-2.14001607894897</v>
      </c>
      <c r="K5173">
        <v>-1.90968334674835</v>
      </c>
      <c r="L5173">
        <v>-0.0788699388504028</v>
      </c>
      <c r="M5173">
        <f>I5173-H5173</f>
        <v>-2.80266766250133</v>
      </c>
    </row>
    <row r="5174" spans="1:13">
      <c r="A5174" t="s">
        <v>13</v>
      </c>
      <c r="B5174">
        <v>4231</v>
      </c>
      <c r="C5174">
        <v>50</v>
      </c>
      <c r="D5174">
        <v>0.933400028262829</v>
      </c>
      <c r="E5174">
        <v>0.742337036933837</v>
      </c>
      <c r="F5174">
        <v>0.571011043850529</v>
      </c>
      <c r="G5174">
        <v>-0.0186138991266489</v>
      </c>
      <c r="H5174">
        <v>-0.0799172893166542</v>
      </c>
      <c r="I5174">
        <v>-2.88469839096069</v>
      </c>
      <c r="J5174">
        <v>-53905.02734375</v>
      </c>
      <c r="K5174">
        <v>-53676.09375</v>
      </c>
      <c r="L5174">
        <v>-51.409065246582</v>
      </c>
      <c r="M5174">
        <f>I5174-H5174</f>
        <v>-2.80478110164404</v>
      </c>
    </row>
    <row r="5175" spans="1:13">
      <c r="A5175" t="s">
        <v>13</v>
      </c>
      <c r="B5175">
        <v>3923</v>
      </c>
      <c r="C5175">
        <v>50</v>
      </c>
      <c r="D5175">
        <v>0.049677998861726</v>
      </c>
      <c r="E5175">
        <v>0.0942841515750797</v>
      </c>
      <c r="F5175">
        <v>0.104394911218248</v>
      </c>
      <c r="G5175">
        <v>-1.75889158248901</v>
      </c>
      <c r="H5175">
        <v>-2.1803297996521</v>
      </c>
      <c r="I5175">
        <v>-4.98894453048706</v>
      </c>
      <c r="J5175">
        <v>-19686.9296875</v>
      </c>
      <c r="K5175">
        <v>-19483.935546875</v>
      </c>
      <c r="L5175">
        <v>-39.4812431335449</v>
      </c>
      <c r="M5175">
        <f>I5175-H5175</f>
        <v>-2.80861473083496</v>
      </c>
    </row>
    <row r="5176" spans="1:13">
      <c r="A5176" t="s">
        <v>13</v>
      </c>
      <c r="B5176">
        <v>4018</v>
      </c>
      <c r="C5176">
        <v>50</v>
      </c>
      <c r="D5176">
        <v>0.0846975169266374</v>
      </c>
      <c r="E5176">
        <v>0.00125656149046823</v>
      </c>
      <c r="F5176">
        <v>0.0114822428214617</v>
      </c>
      <c r="G5176">
        <v>-1.47106063365936</v>
      </c>
      <c r="H5176">
        <v>-0.944516003131866</v>
      </c>
      <c r="I5176">
        <v>-3.75528907775879</v>
      </c>
      <c r="J5176">
        <v>-340.701843261719</v>
      </c>
      <c r="K5176">
        <v>-337.773956298828</v>
      </c>
      <c r="L5176">
        <v>-0.10319259762764</v>
      </c>
      <c r="M5176">
        <f>I5176-H5176</f>
        <v>-2.81077307462692</v>
      </c>
    </row>
    <row r="5177" spans="1:13">
      <c r="A5177" t="s">
        <v>13</v>
      </c>
      <c r="B5177">
        <v>4397</v>
      </c>
      <c r="C5177">
        <v>50</v>
      </c>
      <c r="D5177">
        <v>0.437210061543902</v>
      </c>
      <c r="E5177">
        <v>0.718439689725255</v>
      </c>
      <c r="F5177">
        <v>0.666747144032994</v>
      </c>
      <c r="G5177">
        <v>-1.25602209568024</v>
      </c>
      <c r="H5177">
        <v>-0.523638844490051</v>
      </c>
      <c r="I5177">
        <v>-3.33489227294922</v>
      </c>
      <c r="J5177">
        <v>-11618.388671875</v>
      </c>
      <c r="K5177">
        <v>-11552.4921875</v>
      </c>
      <c r="L5177">
        <v>-7.21241426467896</v>
      </c>
      <c r="M5177">
        <f>I5177-H5177</f>
        <v>-2.81125342845917</v>
      </c>
    </row>
    <row r="5178" spans="1:13">
      <c r="A5178" t="s">
        <v>13</v>
      </c>
      <c r="B5178">
        <v>1665</v>
      </c>
      <c r="C5178">
        <v>50</v>
      </c>
      <c r="D5178">
        <v>0.683006774409399</v>
      </c>
      <c r="E5178">
        <v>0.736946208661466</v>
      </c>
      <c r="F5178">
        <v>0.0542383745423478</v>
      </c>
      <c r="G5178">
        <v>-0.166619598865509</v>
      </c>
      <c r="H5178">
        <v>-0.524302840232849</v>
      </c>
      <c r="I5178">
        <v>-3.33563446998596</v>
      </c>
      <c r="J5178">
        <v>-4102.29638671875</v>
      </c>
      <c r="K5178">
        <v>-4080.89624023438</v>
      </c>
      <c r="L5178">
        <v>-2.38181471824646</v>
      </c>
      <c r="M5178">
        <f>I5178-H5178</f>
        <v>-2.81133162975311</v>
      </c>
    </row>
    <row r="5179" spans="1:13">
      <c r="A5179" t="s">
        <v>13</v>
      </c>
      <c r="B5179">
        <v>1643</v>
      </c>
      <c r="C5179">
        <v>50</v>
      </c>
      <c r="D5179">
        <v>0.613285048893529</v>
      </c>
      <c r="E5179">
        <v>0.0970809910918884</v>
      </c>
      <c r="F5179">
        <v>0.441981333958057</v>
      </c>
      <c r="G5179">
        <v>-0.331806838512421</v>
      </c>
      <c r="H5179">
        <v>-1.09642267227173</v>
      </c>
      <c r="I5179">
        <v>-3.91081357002258</v>
      </c>
      <c r="J5179">
        <v>-0.176040813326836</v>
      </c>
      <c r="K5179">
        <v>-0.167890354990959</v>
      </c>
      <c r="L5179">
        <v>-0.000190122940693982</v>
      </c>
      <c r="M5179">
        <f>I5179-H5179</f>
        <v>-2.81439089775085</v>
      </c>
    </row>
    <row r="5180" spans="1:13">
      <c r="A5180" t="s">
        <v>14</v>
      </c>
      <c r="B5180">
        <v>1145</v>
      </c>
      <c r="C5180">
        <v>50</v>
      </c>
      <c r="D5180">
        <v>0.658545804552085</v>
      </c>
      <c r="E5180">
        <v>0.626341178874245</v>
      </c>
      <c r="F5180">
        <v>0.954029818734285</v>
      </c>
      <c r="G5180">
        <v>-1.33430206775665</v>
      </c>
      <c r="H5180">
        <v>-0.605737507343292</v>
      </c>
      <c r="I5180">
        <v>-3.42076587677002</v>
      </c>
      <c r="J5180">
        <v>-1524.23278808594</v>
      </c>
      <c r="K5180">
        <v>-1515.95068359375</v>
      </c>
      <c r="L5180">
        <v>-0.317514777183533</v>
      </c>
      <c r="M5180">
        <f>I5180-H5180</f>
        <v>-2.81502836942673</v>
      </c>
    </row>
    <row r="5181" spans="1:13">
      <c r="A5181" t="s">
        <v>13</v>
      </c>
      <c r="B5181">
        <v>1167</v>
      </c>
      <c r="C5181">
        <v>50</v>
      </c>
      <c r="D5181">
        <v>0.336671639188329</v>
      </c>
      <c r="E5181">
        <v>0.558338383610089</v>
      </c>
      <c r="F5181">
        <v>0.0199168962194944</v>
      </c>
      <c r="G5181">
        <v>-2.4005343914032</v>
      </c>
      <c r="H5181">
        <v>-1.99960768222809</v>
      </c>
      <c r="I5181">
        <v>-4.81865882873535</v>
      </c>
      <c r="J5181">
        <v>-885.161254882813</v>
      </c>
      <c r="K5181">
        <v>-875.915588378906</v>
      </c>
      <c r="L5181">
        <v>-4.12904739379883</v>
      </c>
      <c r="M5181">
        <f>I5181-H5181</f>
        <v>-2.81905114650726</v>
      </c>
    </row>
    <row r="5182" spans="1:13">
      <c r="A5182" t="s">
        <v>14</v>
      </c>
      <c r="B5182">
        <v>1249</v>
      </c>
      <c r="C5182">
        <v>50</v>
      </c>
      <c r="D5182">
        <v>2.19868036947744e-29</v>
      </c>
      <c r="E5182">
        <v>1.01494830978482e-19</v>
      </c>
      <c r="F5182">
        <v>0.353788498846102</v>
      </c>
      <c r="G5182">
        <v>-0.403779655694961</v>
      </c>
      <c r="H5182">
        <v>-1.52747058868408</v>
      </c>
      <c r="I5182">
        <v>-4.34725570678711</v>
      </c>
      <c r="J5182">
        <v>-190.012069702148</v>
      </c>
      <c r="K5182">
        <v>-188.108978271484</v>
      </c>
      <c r="L5182">
        <v>-0.404260814189911</v>
      </c>
      <c r="M5182">
        <f>I5182-H5182</f>
        <v>-2.81978511810303</v>
      </c>
    </row>
    <row r="5183" spans="1:13">
      <c r="A5183" t="s">
        <v>13</v>
      </c>
      <c r="B5183">
        <v>562</v>
      </c>
      <c r="C5183">
        <v>50</v>
      </c>
      <c r="D5183">
        <v>0.943979073241705</v>
      </c>
      <c r="E5183">
        <v>0.921297263071017</v>
      </c>
      <c r="F5183">
        <v>0.290294769249735</v>
      </c>
      <c r="G5183">
        <v>-0.00110112584661692</v>
      </c>
      <c r="H5183">
        <v>-0.0123891290277243</v>
      </c>
      <c r="I5183">
        <v>-2.83503317832947</v>
      </c>
      <c r="J5183">
        <v>-0.0882688760757446</v>
      </c>
      <c r="K5183">
        <v>-0.0861430764198303</v>
      </c>
      <c r="L5183">
        <v>-0.000154979672515765</v>
      </c>
      <c r="M5183">
        <f>I5183-H5183</f>
        <v>-2.82264404930174</v>
      </c>
    </row>
    <row r="5184" spans="1:13">
      <c r="A5184" t="s">
        <v>14</v>
      </c>
      <c r="B5184">
        <v>718</v>
      </c>
      <c r="C5184">
        <v>50</v>
      </c>
      <c r="D5184">
        <v>0.90605435752817</v>
      </c>
      <c r="E5184">
        <v>0.873898059255173</v>
      </c>
      <c r="F5184">
        <v>0.432199841312101</v>
      </c>
      <c r="G5184">
        <v>-0.00197263574227691</v>
      </c>
      <c r="H5184">
        <v>-0.00463399803265929</v>
      </c>
      <c r="I5184">
        <v>-2.83530449867248</v>
      </c>
      <c r="J5184">
        <v>-4.36076879501343</v>
      </c>
      <c r="K5184">
        <v>-4.32442712783813</v>
      </c>
      <c r="L5184">
        <v>-0.00971715431660414</v>
      </c>
      <c r="M5184">
        <f>I5184-H5184</f>
        <v>-2.83067050063983</v>
      </c>
    </row>
    <row r="5185" spans="1:13">
      <c r="A5185" t="s">
        <v>13</v>
      </c>
      <c r="B5185">
        <v>4805</v>
      </c>
      <c r="C5185">
        <v>50</v>
      </c>
      <c r="D5185">
        <v>0.825859544127995</v>
      </c>
      <c r="E5185">
        <v>0.867676804938554</v>
      </c>
      <c r="F5185">
        <v>0.188972179890903</v>
      </c>
      <c r="G5185">
        <v>-3.84266519546509</v>
      </c>
      <c r="H5185">
        <v>-0.159695133566856</v>
      </c>
      <c r="I5185">
        <v>-2.99286246299744</v>
      </c>
      <c r="J5185">
        <v>-3.6525387763977</v>
      </c>
      <c r="K5185">
        <v>-15046.6220703125</v>
      </c>
      <c r="L5185">
        <v>-7.92496490478516</v>
      </c>
      <c r="M5185">
        <f>I5185-H5185</f>
        <v>-2.83316732943058</v>
      </c>
    </row>
    <row r="5186" spans="1:13">
      <c r="A5186" t="s">
        <v>13</v>
      </c>
      <c r="B5186">
        <v>3681</v>
      </c>
      <c r="C5186">
        <v>50</v>
      </c>
      <c r="D5186">
        <v>0.929134255877279</v>
      </c>
      <c r="E5186">
        <v>0.92161961321157</v>
      </c>
      <c r="F5186">
        <v>0.59580063420856</v>
      </c>
      <c r="G5186">
        <v>-0.0150202484801412</v>
      </c>
      <c r="H5186">
        <v>-0.107185699045658</v>
      </c>
      <c r="I5186">
        <v>-2.94411730766296</v>
      </c>
      <c r="J5186">
        <v>-50.9349250793457</v>
      </c>
      <c r="K5186">
        <v>-50.5755844116211</v>
      </c>
      <c r="L5186">
        <v>-0.014446709305048</v>
      </c>
      <c r="M5186">
        <f>I5186-H5186</f>
        <v>-2.83693160861731</v>
      </c>
    </row>
    <row r="5187" spans="1:13">
      <c r="A5187" t="s">
        <v>13</v>
      </c>
      <c r="B5187">
        <v>312</v>
      </c>
      <c r="C5187">
        <v>50</v>
      </c>
      <c r="D5187">
        <v>0.874832266178343</v>
      </c>
      <c r="E5187">
        <v>0.647301735756466</v>
      </c>
      <c r="F5187">
        <v>0.0126352488129658</v>
      </c>
      <c r="G5187">
        <v>-0.276521444320679</v>
      </c>
      <c r="H5187">
        <v>-1.00545918941498</v>
      </c>
      <c r="I5187">
        <v>-3.84519958496094</v>
      </c>
      <c r="J5187">
        <v>-0.319750845432281</v>
      </c>
      <c r="K5187">
        <v>-0.312673419713974</v>
      </c>
      <c r="L5187">
        <v>-0.000222389819100499</v>
      </c>
      <c r="M5187">
        <f>I5187-H5187</f>
        <v>-2.83974039554596</v>
      </c>
    </row>
    <row r="5188" spans="1:13">
      <c r="A5188" t="s">
        <v>13</v>
      </c>
      <c r="B5188">
        <v>2872</v>
      </c>
      <c r="C5188">
        <v>50</v>
      </c>
      <c r="D5188">
        <v>0.273944345750534</v>
      </c>
      <c r="E5188">
        <v>0.545284030600736</v>
      </c>
      <c r="F5188">
        <v>1.61809845933439e-13</v>
      </c>
      <c r="G5188">
        <v>-1.88390171527863</v>
      </c>
      <c r="H5188">
        <v>-0.958143651485443</v>
      </c>
      <c r="I5188">
        <v>-3.79887342453003</v>
      </c>
      <c r="J5188">
        <v>-19.0897274017334</v>
      </c>
      <c r="K5188">
        <v>-18.8603553771973</v>
      </c>
      <c r="L5188">
        <v>-0.00860785879194736</v>
      </c>
      <c r="M5188">
        <f>I5188-H5188</f>
        <v>-2.84072977304459</v>
      </c>
    </row>
    <row r="5189" spans="1:13">
      <c r="A5189" t="s">
        <v>13</v>
      </c>
      <c r="B5189">
        <v>690</v>
      </c>
      <c r="C5189">
        <v>50</v>
      </c>
      <c r="D5189">
        <v>7.14257584794347e-9</v>
      </c>
      <c r="E5189">
        <v>0.000151129003575249</v>
      </c>
      <c r="F5189">
        <v>1.7621064038579e-6</v>
      </c>
      <c r="G5189">
        <v>-0.427059471607208</v>
      </c>
      <c r="H5189">
        <v>-0.999716639518738</v>
      </c>
      <c r="I5189">
        <v>-3.84233522415161</v>
      </c>
      <c r="J5189">
        <v>-0.436125844717026</v>
      </c>
      <c r="K5189">
        <v>-0.426139861345291</v>
      </c>
      <c r="L5189">
        <v>-0.00176743976771831</v>
      </c>
      <c r="M5189">
        <f>I5189-H5189</f>
        <v>-2.84261858463287</v>
      </c>
    </row>
    <row r="5190" spans="1:13">
      <c r="A5190" t="s">
        <v>14</v>
      </c>
      <c r="B5190">
        <v>412</v>
      </c>
      <c r="C5190">
        <v>50</v>
      </c>
      <c r="D5190">
        <v>1.05141201100659e-5</v>
      </c>
      <c r="E5190">
        <v>0.000412020103092448</v>
      </c>
      <c r="F5190">
        <v>0.892034372223231</v>
      </c>
      <c r="G5190">
        <v>-0.175999253988266</v>
      </c>
      <c r="H5190">
        <v>-0.624355852603912</v>
      </c>
      <c r="I5190">
        <v>-3.46709775924683</v>
      </c>
      <c r="J5190">
        <v>-3.08850598335266</v>
      </c>
      <c r="K5190">
        <v>-3.03467726707458</v>
      </c>
      <c r="L5190">
        <v>-0.00639722589403391</v>
      </c>
      <c r="M5190">
        <f>I5190-H5190</f>
        <v>-2.84274190664291</v>
      </c>
    </row>
    <row r="5191" spans="1:13">
      <c r="A5191" t="s">
        <v>13</v>
      </c>
      <c r="B5191">
        <v>3523</v>
      </c>
      <c r="C5191">
        <v>50</v>
      </c>
      <c r="D5191">
        <v>2.50042880868438e-18</v>
      </c>
      <c r="E5191">
        <v>0.414664507837052</v>
      </c>
      <c r="F5191">
        <v>0.439787863295206</v>
      </c>
      <c r="G5191">
        <v>-1.70140874385834</v>
      </c>
      <c r="H5191">
        <v>-1.07681500911713</v>
      </c>
      <c r="I5191">
        <v>-3.9251115322113</v>
      </c>
      <c r="J5191">
        <v>-10814.94921875</v>
      </c>
      <c r="K5191">
        <v>-10674.2763671875</v>
      </c>
      <c r="L5191">
        <v>-12.6987562179565</v>
      </c>
      <c r="M5191">
        <f>I5191-H5191</f>
        <v>-2.84829652309418</v>
      </c>
    </row>
    <row r="5192" spans="1:13">
      <c r="A5192" t="s">
        <v>13</v>
      </c>
      <c r="B5192">
        <v>1432</v>
      </c>
      <c r="C5192">
        <v>50</v>
      </c>
      <c r="D5192">
        <v>0</v>
      </c>
      <c r="E5192">
        <v>4.3946976987857e-68</v>
      </c>
      <c r="F5192">
        <v>0.618590298484001</v>
      </c>
      <c r="G5192">
        <v>-1.66819477081299</v>
      </c>
      <c r="H5192">
        <v>-0.728625595569611</v>
      </c>
      <c r="I5192">
        <v>-3.57800030708313</v>
      </c>
      <c r="J5192">
        <v>-90.1570129394531</v>
      </c>
      <c r="K5192">
        <v>-89.4011917114258</v>
      </c>
      <c r="L5192">
        <v>-0.0333762094378471</v>
      </c>
      <c r="M5192">
        <f>I5192-H5192</f>
        <v>-2.84937471151352</v>
      </c>
    </row>
    <row r="5193" spans="1:13">
      <c r="A5193" t="s">
        <v>13</v>
      </c>
      <c r="B5193">
        <v>3159</v>
      </c>
      <c r="C5193">
        <v>50</v>
      </c>
      <c r="D5193">
        <v>0.564992356524542</v>
      </c>
      <c r="E5193">
        <v>0.744464556737057</v>
      </c>
      <c r="F5193">
        <v>0.244554230878856</v>
      </c>
      <c r="G5193">
        <v>-0.975981950759888</v>
      </c>
      <c r="H5193">
        <v>-0.41680720448494</v>
      </c>
      <c r="I5193">
        <v>-3.26630258560181</v>
      </c>
      <c r="J5193">
        <v>-1189.642578125</v>
      </c>
      <c r="K5193">
        <v>-1178.748046875</v>
      </c>
      <c r="L5193">
        <v>-1.01287698745727</v>
      </c>
      <c r="M5193">
        <f>I5193-H5193</f>
        <v>-2.84949538111687</v>
      </c>
    </row>
    <row r="5194" spans="1:13">
      <c r="A5194" t="s">
        <v>13</v>
      </c>
      <c r="B5194">
        <v>1361</v>
      </c>
      <c r="C5194">
        <v>50</v>
      </c>
      <c r="D5194">
        <v>0.357526123335454</v>
      </c>
      <c r="E5194">
        <v>0.313991958588183</v>
      </c>
      <c r="F5194">
        <v>0.29350347503789</v>
      </c>
      <c r="G5194">
        <v>-0.383719056844711</v>
      </c>
      <c r="H5194">
        <v>-1.03190290927887</v>
      </c>
      <c r="I5194">
        <v>-3.88267183303833</v>
      </c>
      <c r="J5194">
        <v>-236.736236572266</v>
      </c>
      <c r="K5194">
        <v>-234.417404174805</v>
      </c>
      <c r="L5194">
        <v>-0.512144267559052</v>
      </c>
      <c r="M5194">
        <f>I5194-H5194</f>
        <v>-2.85076892375946</v>
      </c>
    </row>
    <row r="5195" spans="1:13">
      <c r="A5195" t="s">
        <v>13</v>
      </c>
      <c r="B5195">
        <v>4551</v>
      </c>
      <c r="C5195">
        <v>50</v>
      </c>
      <c r="D5195">
        <v>0.889879208650633</v>
      </c>
      <c r="E5195">
        <v>0.892635139819123</v>
      </c>
      <c r="F5195">
        <v>0.0325036053894699</v>
      </c>
      <c r="G5195">
        <v>-0.567933797836304</v>
      </c>
      <c r="H5195">
        <v>-0.690483808517456</v>
      </c>
      <c r="I5195">
        <v>-3.54161429405212</v>
      </c>
      <c r="J5195">
        <v>-21412.875</v>
      </c>
      <c r="K5195">
        <v>-21276.6171875</v>
      </c>
      <c r="L5195">
        <v>-6.38313722610474</v>
      </c>
      <c r="M5195">
        <f>I5195-H5195</f>
        <v>-2.85113048553467</v>
      </c>
    </row>
    <row r="5196" spans="1:13">
      <c r="A5196" t="s">
        <v>13</v>
      </c>
      <c r="B5196">
        <v>719</v>
      </c>
      <c r="C5196">
        <v>50</v>
      </c>
      <c r="D5196">
        <v>0.916712282289095</v>
      </c>
      <c r="E5196">
        <v>0.945801511618182</v>
      </c>
      <c r="F5196">
        <v>0.096348874457932</v>
      </c>
      <c r="G5196">
        <v>-0.0183827765285969</v>
      </c>
      <c r="H5196">
        <v>-0.165117889642716</v>
      </c>
      <c r="I5196">
        <v>-3.01655220985413</v>
      </c>
      <c r="J5196">
        <v>-6.65529346466065</v>
      </c>
      <c r="K5196">
        <v>-6.4410572052002</v>
      </c>
      <c r="L5196">
        <v>-0.0420065075159073</v>
      </c>
      <c r="M5196">
        <f>I5196-H5196</f>
        <v>-2.85143432021141</v>
      </c>
    </row>
    <row r="5197" spans="1:13">
      <c r="A5197" t="s">
        <v>13</v>
      </c>
      <c r="B5197">
        <v>4893</v>
      </c>
      <c r="C5197">
        <v>50</v>
      </c>
      <c r="D5197">
        <v>0.955348538636414</v>
      </c>
      <c r="E5197">
        <v>0.188033218874747</v>
      </c>
      <c r="F5197">
        <v>0.58316121230361</v>
      </c>
      <c r="G5197">
        <v>-0.0149793811142445</v>
      </c>
      <c r="H5197">
        <v>-2.25265169143677</v>
      </c>
      <c r="I5197">
        <v>-5.10475158691406</v>
      </c>
      <c r="J5197">
        <v>-23736.43359375</v>
      </c>
      <c r="K5197">
        <v>-51.015796661377</v>
      </c>
      <c r="L5197">
        <v>-7.80005931854248</v>
      </c>
      <c r="M5197">
        <f>I5197-H5197</f>
        <v>-2.85209989547729</v>
      </c>
    </row>
    <row r="5198" spans="1:13">
      <c r="A5198" t="s">
        <v>13</v>
      </c>
      <c r="B5198">
        <v>2703</v>
      </c>
      <c r="C5198">
        <v>50</v>
      </c>
      <c r="D5198">
        <v>0.684424729258376</v>
      </c>
      <c r="E5198">
        <v>0.562416584660631</v>
      </c>
      <c r="F5198">
        <v>0.333786413962234</v>
      </c>
      <c r="G5198">
        <v>-0.689328074455261</v>
      </c>
      <c r="H5198">
        <v>-1.12018847465515</v>
      </c>
      <c r="I5198">
        <v>-3.97645330429077</v>
      </c>
      <c r="J5198">
        <v>-240.577438354492</v>
      </c>
      <c r="K5198">
        <v>-239.227386474609</v>
      </c>
      <c r="L5198">
        <v>-0.0371154770255089</v>
      </c>
      <c r="M5198">
        <f>I5198-H5198</f>
        <v>-2.85626482963562</v>
      </c>
    </row>
    <row r="5199" spans="1:13">
      <c r="A5199" t="s">
        <v>13</v>
      </c>
      <c r="B5199">
        <v>1098</v>
      </c>
      <c r="C5199">
        <v>50</v>
      </c>
      <c r="D5199">
        <v>0.812722028643404</v>
      </c>
      <c r="E5199">
        <v>0.914315063127746</v>
      </c>
      <c r="F5199">
        <v>0.299787066621854</v>
      </c>
      <c r="G5199">
        <v>-0.55377733707428</v>
      </c>
      <c r="H5199">
        <v>-0.0968055948615074</v>
      </c>
      <c r="I5199">
        <v>-2.95358180999756</v>
      </c>
      <c r="J5199">
        <v>-65.7146072387695</v>
      </c>
      <c r="K5199">
        <v>-63.2109527587891</v>
      </c>
      <c r="L5199">
        <v>-1.59971499443054</v>
      </c>
      <c r="M5199">
        <f>I5199-H5199</f>
        <v>-2.85677621513605</v>
      </c>
    </row>
    <row r="5200" spans="1:13">
      <c r="A5200" t="s">
        <v>13</v>
      </c>
      <c r="B5200">
        <v>4210</v>
      </c>
      <c r="C5200">
        <v>50</v>
      </c>
      <c r="D5200">
        <v>0.412753879726577</v>
      </c>
      <c r="E5200">
        <v>0.469607765971388</v>
      </c>
      <c r="F5200">
        <v>0.629152967506664</v>
      </c>
      <c r="G5200">
        <v>-1.37902331352234</v>
      </c>
      <c r="H5200">
        <v>-0.642013430595398</v>
      </c>
      <c r="I5200">
        <v>-3.50773906707764</v>
      </c>
      <c r="J5200">
        <v>-9829.939453125</v>
      </c>
      <c r="K5200">
        <v>-9764.63671875</v>
      </c>
      <c r="L5200">
        <v>-9.00547409057617</v>
      </c>
      <c r="M5200">
        <f>I5200-H5200</f>
        <v>-2.86572563648224</v>
      </c>
    </row>
    <row r="5201" spans="1:13">
      <c r="A5201" t="s">
        <v>13</v>
      </c>
      <c r="B5201">
        <v>1239</v>
      </c>
      <c r="C5201">
        <v>50</v>
      </c>
      <c r="D5201">
        <v>3.78283777627525e-6</v>
      </c>
      <c r="E5201">
        <v>1.65846505885541e-12</v>
      </c>
      <c r="F5201">
        <v>0.282131043360072</v>
      </c>
      <c r="G5201">
        <v>-2.11505460739136</v>
      </c>
      <c r="H5201">
        <v>-1.20120847225189</v>
      </c>
      <c r="I5201">
        <v>-4.06832218170166</v>
      </c>
      <c r="J5201">
        <v>-36016.70703125</v>
      </c>
      <c r="K5201">
        <v>-35689.98046875</v>
      </c>
      <c r="L5201">
        <v>-60.114143371582</v>
      </c>
      <c r="M5201">
        <f>I5201-H5201</f>
        <v>-2.86711370944977</v>
      </c>
    </row>
    <row r="5202" spans="1:13">
      <c r="A5202" t="s">
        <v>13</v>
      </c>
      <c r="B5202">
        <v>3608</v>
      </c>
      <c r="C5202">
        <v>50</v>
      </c>
      <c r="D5202">
        <v>0.699368906985406</v>
      </c>
      <c r="E5202">
        <v>0.725794695330129</v>
      </c>
      <c r="F5202">
        <v>0.000811555080807266</v>
      </c>
      <c r="G5202">
        <v>-0.276953399181366</v>
      </c>
      <c r="H5202">
        <v>-0.862552583217621</v>
      </c>
      <c r="I5202">
        <v>-3.73081111907959</v>
      </c>
      <c r="J5202">
        <v>-20.7284927368164</v>
      </c>
      <c r="K5202">
        <v>-20.445930480957</v>
      </c>
      <c r="L5202">
        <v>-0.00935606472194195</v>
      </c>
      <c r="M5202">
        <f>I5202-H5202</f>
        <v>-2.86825853586197</v>
      </c>
    </row>
    <row r="5203" spans="1:13">
      <c r="A5203" t="s">
        <v>13</v>
      </c>
      <c r="B5203">
        <v>1034</v>
      </c>
      <c r="C5203">
        <v>50</v>
      </c>
      <c r="D5203">
        <v>0.834397632863712</v>
      </c>
      <c r="E5203">
        <v>0.721130660287431</v>
      </c>
      <c r="F5203">
        <v>0.381326831904515</v>
      </c>
      <c r="G5203">
        <v>-0.0394497849047184</v>
      </c>
      <c r="H5203">
        <v>-0.0883298143744469</v>
      </c>
      <c r="I5203">
        <v>-2.96013689041138</v>
      </c>
      <c r="J5203">
        <v>-0.837555110454559</v>
      </c>
      <c r="K5203">
        <v>-0.822993874549866</v>
      </c>
      <c r="L5203">
        <v>-0.00072785175871104</v>
      </c>
      <c r="M5203">
        <f>I5203-H5203</f>
        <v>-2.87180707603693</v>
      </c>
    </row>
    <row r="5204" spans="1:13">
      <c r="A5204" t="s">
        <v>13</v>
      </c>
      <c r="B5204">
        <v>611</v>
      </c>
      <c r="C5204">
        <v>50</v>
      </c>
      <c r="D5204">
        <v>0.442771799963712</v>
      </c>
      <c r="E5204">
        <v>0.954320726329684</v>
      </c>
      <c r="F5204">
        <v>0.0314181205541397</v>
      </c>
      <c r="G5204">
        <v>-1.02707493305206</v>
      </c>
      <c r="H5204">
        <v>-0.469404578208923</v>
      </c>
      <c r="I5204">
        <v>-3.34360909461975</v>
      </c>
      <c r="J5204">
        <v>-17587.748046875</v>
      </c>
      <c r="K5204">
        <v>-17501.123046875</v>
      </c>
      <c r="L5204">
        <v>-6.00085639953613</v>
      </c>
      <c r="M5204">
        <f>I5204-H5204</f>
        <v>-2.87420451641083</v>
      </c>
    </row>
    <row r="5205" spans="1:13">
      <c r="A5205" t="s">
        <v>13</v>
      </c>
      <c r="B5205">
        <v>4249</v>
      </c>
      <c r="C5205">
        <v>50</v>
      </c>
      <c r="D5205">
        <v>0.938513193603118</v>
      </c>
      <c r="E5205">
        <v>0.805224334574468</v>
      </c>
      <c r="F5205">
        <v>0.777462184384621</v>
      </c>
      <c r="G5205">
        <v>-0.00179594324436039</v>
      </c>
      <c r="H5205">
        <v>-0.0158826503902674</v>
      </c>
      <c r="I5205">
        <v>-2.89035630226135</v>
      </c>
      <c r="J5205">
        <v>-0.0193980354815722</v>
      </c>
      <c r="K5205">
        <v>-0.0182437356561422</v>
      </c>
      <c r="L5205">
        <v>-0.00012890063226223</v>
      </c>
      <c r="M5205">
        <f>I5205-H5205</f>
        <v>-2.87447365187109</v>
      </c>
    </row>
    <row r="5206" spans="1:13">
      <c r="A5206" t="s">
        <v>13</v>
      </c>
      <c r="B5206">
        <v>3229</v>
      </c>
      <c r="C5206">
        <v>50</v>
      </c>
      <c r="D5206">
        <v>0.0683056772881186</v>
      </c>
      <c r="E5206">
        <v>0.437713602306184</v>
      </c>
      <c r="F5206">
        <v>0.0119736504825058</v>
      </c>
      <c r="G5206">
        <v>-2.27442193031311</v>
      </c>
      <c r="H5206">
        <v>-1.24785256385803</v>
      </c>
      <c r="I5206">
        <v>-4.12274694442749</v>
      </c>
      <c r="J5206">
        <v>-60.4042549133301</v>
      </c>
      <c r="K5206">
        <v>-59.4767456054688</v>
      </c>
      <c r="L5206">
        <v>-0.285560548305511</v>
      </c>
      <c r="M5206">
        <f>I5206-H5206</f>
        <v>-2.87489438056946</v>
      </c>
    </row>
    <row r="5207" spans="1:13">
      <c r="A5207" t="s">
        <v>14</v>
      </c>
      <c r="B5207">
        <v>971</v>
      </c>
      <c r="C5207">
        <v>50</v>
      </c>
      <c r="D5207">
        <v>0.735156131217716</v>
      </c>
      <c r="E5207">
        <v>0.813841474917702</v>
      </c>
      <c r="F5207">
        <v>0.998236761822788</v>
      </c>
      <c r="G5207">
        <v>-1.64394021034241</v>
      </c>
      <c r="H5207">
        <v>-0.742486774921417</v>
      </c>
      <c r="I5207">
        <v>-3.61909246444702</v>
      </c>
      <c r="J5207">
        <v>-1710.46569824219</v>
      </c>
      <c r="K5207">
        <v>-1699.60998535156</v>
      </c>
      <c r="L5207">
        <v>-1.92677366733551</v>
      </c>
      <c r="M5207">
        <f>I5207-H5207</f>
        <v>-2.8766056895256</v>
      </c>
    </row>
    <row r="5208" spans="1:13">
      <c r="A5208" t="s">
        <v>13</v>
      </c>
      <c r="B5208">
        <v>3842</v>
      </c>
      <c r="C5208">
        <v>50</v>
      </c>
      <c r="D5208">
        <v>0.695696841953197</v>
      </c>
      <c r="E5208">
        <v>0.650106800729229</v>
      </c>
      <c r="F5208">
        <v>0.0141911251657102</v>
      </c>
      <c r="G5208">
        <v>-0.279179394245148</v>
      </c>
      <c r="H5208">
        <v>-1.07662200927734</v>
      </c>
      <c r="I5208">
        <v>-3.95360255241394</v>
      </c>
      <c r="J5208">
        <v>-1.3286269903183</v>
      </c>
      <c r="K5208">
        <v>-1.29824483394623</v>
      </c>
      <c r="L5208">
        <v>-0.000552002689801157</v>
      </c>
      <c r="M5208">
        <f>I5208-H5208</f>
        <v>-2.8769805431366</v>
      </c>
    </row>
    <row r="5209" spans="1:13">
      <c r="A5209" t="s">
        <v>13</v>
      </c>
      <c r="B5209">
        <v>4775</v>
      </c>
      <c r="C5209">
        <v>50</v>
      </c>
      <c r="D5209">
        <v>0.903322002230743</v>
      </c>
      <c r="E5209">
        <v>0.962820566238277</v>
      </c>
      <c r="F5209">
        <v>0.453339396763665</v>
      </c>
      <c r="G5209">
        <v>-0.0130202593281865</v>
      </c>
      <c r="H5209">
        <v>-0.0554056465625763</v>
      </c>
      <c r="I5209">
        <v>-2.9330427646637</v>
      </c>
      <c r="J5209">
        <v>-2.71076917648315</v>
      </c>
      <c r="K5209">
        <v>-2.6711835861206</v>
      </c>
      <c r="L5209">
        <v>-0.00295202853158116</v>
      </c>
      <c r="M5209">
        <f>I5209-H5209</f>
        <v>-2.87763711810112</v>
      </c>
    </row>
    <row r="5210" spans="1:13">
      <c r="A5210" t="s">
        <v>13</v>
      </c>
      <c r="B5210">
        <v>878</v>
      </c>
      <c r="C5210">
        <v>50</v>
      </c>
      <c r="D5210">
        <v>0.937385184114118</v>
      </c>
      <c r="E5210">
        <v>0.779675334959404</v>
      </c>
      <c r="F5210">
        <v>0.705411171457168</v>
      </c>
      <c r="G5210">
        <v>-0.0321383513510227</v>
      </c>
      <c r="H5210">
        <v>-0.0251236278563738</v>
      </c>
      <c r="I5210">
        <v>-2.90347480773926</v>
      </c>
      <c r="J5210">
        <v>-9.04257678985596</v>
      </c>
      <c r="K5210">
        <v>-8.10673427581787</v>
      </c>
      <c r="L5210">
        <v>-0.605373322963715</v>
      </c>
      <c r="M5210">
        <f>I5210-H5210</f>
        <v>-2.87835117988288</v>
      </c>
    </row>
    <row r="5211" spans="1:13">
      <c r="A5211" t="s">
        <v>14</v>
      </c>
      <c r="B5211">
        <v>1098</v>
      </c>
      <c r="C5211">
        <v>50</v>
      </c>
      <c r="D5211">
        <v>0.788209108493527</v>
      </c>
      <c r="E5211">
        <v>0.874463472359323</v>
      </c>
      <c r="F5211">
        <v>0.460734714554159</v>
      </c>
      <c r="G5211">
        <v>-0.311359196901321</v>
      </c>
      <c r="H5211">
        <v>-0.0415387861430645</v>
      </c>
      <c r="I5211">
        <v>-2.92238354682922</v>
      </c>
      <c r="J5211">
        <v>-517.0341796875</v>
      </c>
      <c r="K5211">
        <v>-502.809509277344</v>
      </c>
      <c r="L5211">
        <v>-7.73479604721069</v>
      </c>
      <c r="M5211">
        <f>I5211-H5211</f>
        <v>-2.88084476068616</v>
      </c>
    </row>
    <row r="5212" spans="1:13">
      <c r="A5212" t="s">
        <v>13</v>
      </c>
      <c r="B5212">
        <v>1162</v>
      </c>
      <c r="C5212">
        <v>50</v>
      </c>
      <c r="D5212">
        <v>0.443817778381084</v>
      </c>
      <c r="E5212">
        <v>0.705997756015214</v>
      </c>
      <c r="F5212">
        <v>0.135456925967792</v>
      </c>
      <c r="G5212">
        <v>-2.2357394695282</v>
      </c>
      <c r="H5212">
        <v>-1.07939088344574</v>
      </c>
      <c r="I5212">
        <v>-3.96128034591675</v>
      </c>
      <c r="J5212">
        <v>-9541.9560546875</v>
      </c>
      <c r="K5212">
        <v>-9446.6259765625</v>
      </c>
      <c r="L5212">
        <v>-8.21300315856934</v>
      </c>
      <c r="M5212">
        <f>I5212-H5212</f>
        <v>-2.88188946247101</v>
      </c>
    </row>
    <row r="5213" spans="1:13">
      <c r="A5213" t="s">
        <v>13</v>
      </c>
      <c r="B5213">
        <v>1940</v>
      </c>
      <c r="C5213">
        <v>50</v>
      </c>
      <c r="D5213">
        <v>0.448491799802945</v>
      </c>
      <c r="E5213">
        <v>0.598070702993132</v>
      </c>
      <c r="F5213">
        <v>0.269212608616341</v>
      </c>
      <c r="G5213">
        <v>-1.01576972007752</v>
      </c>
      <c r="H5213">
        <v>-0.624925315380096</v>
      </c>
      <c r="I5213">
        <v>-3.50697207450867</v>
      </c>
      <c r="J5213">
        <v>-1315.26965332031</v>
      </c>
      <c r="K5213">
        <v>-1301.13732910156</v>
      </c>
      <c r="L5213">
        <v>-0.585990905761719</v>
      </c>
      <c r="M5213">
        <f>I5213-H5213</f>
        <v>-2.88204675912857</v>
      </c>
    </row>
    <row r="5214" spans="1:13">
      <c r="A5214" t="s">
        <v>13</v>
      </c>
      <c r="B5214">
        <v>3082</v>
      </c>
      <c r="C5214">
        <v>50</v>
      </c>
      <c r="D5214">
        <v>0.642329747048668</v>
      </c>
      <c r="E5214">
        <v>0.848892491708435</v>
      </c>
      <c r="F5214">
        <v>0.308625239367659</v>
      </c>
      <c r="G5214">
        <v>-0.68161529302597</v>
      </c>
      <c r="H5214">
        <v>-0.390980422496796</v>
      </c>
      <c r="I5214">
        <v>-3.27540397644043</v>
      </c>
      <c r="J5214">
        <v>-7442.26220703125</v>
      </c>
      <c r="K5214">
        <v>-7385.84814453125</v>
      </c>
      <c r="L5214">
        <v>-7.83221626281738</v>
      </c>
      <c r="M5214">
        <f>I5214-H5214</f>
        <v>-2.88442355394363</v>
      </c>
    </row>
    <row r="5215" spans="1:13">
      <c r="A5215" t="s">
        <v>14</v>
      </c>
      <c r="B5215">
        <v>478</v>
      </c>
      <c r="C5215">
        <v>50</v>
      </c>
      <c r="D5215">
        <v>0.944794738393985</v>
      </c>
      <c r="E5215">
        <v>0.989390763082569</v>
      </c>
      <c r="F5215">
        <v>0.737564033471037</v>
      </c>
      <c r="G5215">
        <v>-0.0190184414386749</v>
      </c>
      <c r="H5215">
        <v>-0.132609561085701</v>
      </c>
      <c r="I5215">
        <v>-3.01740908622742</v>
      </c>
      <c r="J5215">
        <v>-10739.7412109375</v>
      </c>
      <c r="K5215">
        <v>-10622.1181640625</v>
      </c>
      <c r="L5215">
        <v>-28.3779811859131</v>
      </c>
      <c r="M5215">
        <f>I5215-H5215</f>
        <v>-2.88479952514172</v>
      </c>
    </row>
    <row r="5216" spans="1:13">
      <c r="A5216" t="s">
        <v>13</v>
      </c>
      <c r="B5216">
        <v>992</v>
      </c>
      <c r="C5216">
        <v>50</v>
      </c>
      <c r="D5216">
        <v>0.944809007985235</v>
      </c>
      <c r="E5216">
        <v>0.873623318188648</v>
      </c>
      <c r="F5216">
        <v>0.398677756819678</v>
      </c>
      <c r="G5216">
        <v>-0.0167825259268284</v>
      </c>
      <c r="H5216">
        <v>-0.0144118824973702</v>
      </c>
      <c r="I5216">
        <v>-2.89948725700378</v>
      </c>
      <c r="J5216">
        <v>-0.101054839789867</v>
      </c>
      <c r="K5216">
        <v>-0.0979359596967697</v>
      </c>
      <c r="L5216">
        <v>-0.000380385725293308</v>
      </c>
      <c r="M5216">
        <f>I5216-H5216</f>
        <v>-2.88507537450641</v>
      </c>
    </row>
    <row r="5217" spans="1:13">
      <c r="A5217" t="s">
        <v>13</v>
      </c>
      <c r="B5217">
        <v>2258</v>
      </c>
      <c r="C5217">
        <v>50</v>
      </c>
      <c r="D5217">
        <v>0.697803034199425</v>
      </c>
      <c r="E5217">
        <v>0.532288350150541</v>
      </c>
      <c r="F5217">
        <v>0.339618530831287</v>
      </c>
      <c r="G5217">
        <v>-0.447733819484711</v>
      </c>
      <c r="H5217">
        <v>-0.941196978092194</v>
      </c>
      <c r="I5217">
        <v>-3.82686591148376</v>
      </c>
      <c r="J5217">
        <v>-1.33421087265015</v>
      </c>
      <c r="K5217">
        <v>-1.31069052219391</v>
      </c>
      <c r="L5217">
        <v>-0.000588229915592819</v>
      </c>
      <c r="M5217">
        <f>I5217-H5217</f>
        <v>-2.88566893339157</v>
      </c>
    </row>
    <row r="5218" spans="1:13">
      <c r="A5218" t="s">
        <v>13</v>
      </c>
      <c r="B5218">
        <v>5266</v>
      </c>
      <c r="C5218">
        <v>50</v>
      </c>
      <c r="D5218">
        <v>0.731644540861842</v>
      </c>
      <c r="E5218">
        <v>0.19071034291456</v>
      </c>
      <c r="F5218">
        <v>0.852016244410666</v>
      </c>
      <c r="G5218">
        <v>-0.00773896556347609</v>
      </c>
      <c r="H5218">
        <v>-0.296391367912292</v>
      </c>
      <c r="I5218">
        <v>-3.19020557403564</v>
      </c>
      <c r="J5218">
        <v>-0.222807943820953</v>
      </c>
      <c r="K5218">
        <v>-20613.451171875</v>
      </c>
      <c r="L5218">
        <v>-7.84324979782104</v>
      </c>
      <c r="M5218">
        <f>I5218-H5218</f>
        <v>-2.89381420612335</v>
      </c>
    </row>
    <row r="5219" spans="1:13">
      <c r="A5219" t="s">
        <v>14</v>
      </c>
      <c r="B5219">
        <v>1313</v>
      </c>
      <c r="C5219">
        <v>50</v>
      </c>
      <c r="D5219">
        <v>0.184814135256377</v>
      </c>
      <c r="E5219">
        <v>0.107108080267282</v>
      </c>
      <c r="F5219">
        <v>0.9969989147037</v>
      </c>
      <c r="G5219">
        <v>-1.60688257217407</v>
      </c>
      <c r="H5219">
        <v>-0.864450991153717</v>
      </c>
      <c r="I5219">
        <v>-3.76755785942078</v>
      </c>
      <c r="J5219">
        <v>-1790.50939941406</v>
      </c>
      <c r="K5219">
        <v>-1769.25805664062</v>
      </c>
      <c r="L5219">
        <v>-1.88789355754852</v>
      </c>
      <c r="M5219">
        <f>I5219-H5219</f>
        <v>-2.90310686826706</v>
      </c>
    </row>
    <row r="5220" spans="1:13">
      <c r="A5220" t="s">
        <v>13</v>
      </c>
      <c r="B5220">
        <v>678</v>
      </c>
      <c r="C5220">
        <v>50</v>
      </c>
      <c r="D5220">
        <v>0.0238924733737879</v>
      </c>
      <c r="E5220">
        <v>0.0491646193252265</v>
      </c>
      <c r="F5220">
        <v>0.18666505591028</v>
      </c>
      <c r="G5220">
        <v>-0.507580459117889</v>
      </c>
      <c r="H5220">
        <v>-1.04074394702911</v>
      </c>
      <c r="I5220">
        <v>-3.94465231895447</v>
      </c>
      <c r="J5220">
        <v>-0.652288377285004</v>
      </c>
      <c r="K5220">
        <v>-0.624134421348572</v>
      </c>
      <c r="L5220">
        <v>-0.00148032011929899</v>
      </c>
      <c r="M5220">
        <f>I5220-H5220</f>
        <v>-2.90390837192535</v>
      </c>
    </row>
    <row r="5221" spans="1:13">
      <c r="A5221" t="s">
        <v>13</v>
      </c>
      <c r="B5221">
        <v>3887</v>
      </c>
      <c r="C5221">
        <v>50</v>
      </c>
      <c r="D5221">
        <v>0.689325279434366</v>
      </c>
      <c r="E5221">
        <v>0.573930514599058</v>
      </c>
      <c r="F5221">
        <v>0.348021667293834</v>
      </c>
      <c r="G5221">
        <v>-0.476839303970337</v>
      </c>
      <c r="H5221">
        <v>-0.376682072877884</v>
      </c>
      <c r="I5221">
        <v>-3.28293013572693</v>
      </c>
      <c r="J5221">
        <v>-6972.6005859375</v>
      </c>
      <c r="K5221">
        <v>-6944.9345703125</v>
      </c>
      <c r="L5221">
        <v>-2.55443906784058</v>
      </c>
      <c r="M5221">
        <f>I5221-H5221</f>
        <v>-2.90624806284905</v>
      </c>
    </row>
    <row r="5222" spans="1:13">
      <c r="A5222" t="s">
        <v>13</v>
      </c>
      <c r="B5222">
        <v>4948</v>
      </c>
      <c r="C5222">
        <v>50</v>
      </c>
      <c r="D5222">
        <v>3.18346458868065e-139</v>
      </c>
      <c r="E5222">
        <v>1.0382097366439e-71</v>
      </c>
      <c r="F5222">
        <v>0.999702749521332</v>
      </c>
      <c r="G5222">
        <v>-1.90029859542847</v>
      </c>
      <c r="H5222">
        <v>-1.15942096710205</v>
      </c>
      <c r="I5222">
        <v>-4.06696462631226</v>
      </c>
      <c r="J5222">
        <v>-1055.77575683594</v>
      </c>
      <c r="K5222">
        <v>-36766.5078125</v>
      </c>
      <c r="L5222">
        <v>-268.493743896484</v>
      </c>
      <c r="M5222">
        <f>I5222-H5222</f>
        <v>-2.9075436592102</v>
      </c>
    </row>
    <row r="5223" spans="1:13">
      <c r="A5223" t="s">
        <v>13</v>
      </c>
      <c r="B5223">
        <v>591</v>
      </c>
      <c r="C5223">
        <v>50</v>
      </c>
      <c r="D5223">
        <v>0.254871136085509</v>
      </c>
      <c r="E5223">
        <v>2.27100856385191e-24</v>
      </c>
      <c r="F5223">
        <v>0.389814836444065</v>
      </c>
      <c r="G5223">
        <v>-0.657321512699127</v>
      </c>
      <c r="H5223">
        <v>-1.68749678134918</v>
      </c>
      <c r="I5223">
        <v>-4.59519195556641</v>
      </c>
      <c r="J5223">
        <v>-67.9508056640625</v>
      </c>
      <c r="K5223">
        <v>-67.136344909668</v>
      </c>
      <c r="L5223">
        <v>-0.0410553067922592</v>
      </c>
      <c r="M5223">
        <f>I5223-H5223</f>
        <v>-2.90769517421722</v>
      </c>
    </row>
    <row r="5224" spans="1:13">
      <c r="A5224" t="s">
        <v>14</v>
      </c>
      <c r="B5224">
        <v>166</v>
      </c>
      <c r="C5224">
        <v>50</v>
      </c>
      <c r="D5224">
        <v>0.81986936160271</v>
      </c>
      <c r="E5224">
        <v>0.855517207306839</v>
      </c>
      <c r="F5224">
        <v>0.00453017395148019</v>
      </c>
      <c r="G5224">
        <v>-0.0475058071315288</v>
      </c>
      <c r="H5224">
        <v>-0.047390416264534</v>
      </c>
      <c r="I5224">
        <v>-2.95702791213989</v>
      </c>
      <c r="J5224">
        <v>-0.333636164665222</v>
      </c>
      <c r="K5224">
        <v>-0.193745717406273</v>
      </c>
      <c r="L5224">
        <v>-0.122926779091358</v>
      </c>
      <c r="M5224">
        <f>I5224-H5224</f>
        <v>-2.90963749587536</v>
      </c>
    </row>
    <row r="5225" spans="1:13">
      <c r="A5225" t="s">
        <v>13</v>
      </c>
      <c r="B5225">
        <v>3846</v>
      </c>
      <c r="C5225">
        <v>50</v>
      </c>
      <c r="D5225">
        <v>0.0387351355015265</v>
      </c>
      <c r="E5225">
        <v>0.19372266525001</v>
      </c>
      <c r="F5225">
        <v>0.0387262695738777</v>
      </c>
      <c r="G5225">
        <v>-2.18286609649658</v>
      </c>
      <c r="H5225">
        <v>-1.11004757881165</v>
      </c>
      <c r="I5225">
        <v>-4.02073669433594</v>
      </c>
      <c r="J5225">
        <v>-14169.2177734375</v>
      </c>
      <c r="K5225">
        <v>-13978.9599609375</v>
      </c>
      <c r="L5225">
        <v>-96.8627090454102</v>
      </c>
      <c r="M5225">
        <f>I5225-H5225</f>
        <v>-2.91068911552429</v>
      </c>
    </row>
    <row r="5226" spans="1:13">
      <c r="A5226" t="s">
        <v>13</v>
      </c>
      <c r="B5226">
        <v>648</v>
      </c>
      <c r="C5226">
        <v>50</v>
      </c>
      <c r="D5226">
        <v>0.407729050296887</v>
      </c>
      <c r="E5226">
        <v>0.316476521688103</v>
      </c>
      <c r="F5226">
        <v>0.102725233607186</v>
      </c>
      <c r="G5226">
        <v>-0.507758796215057</v>
      </c>
      <c r="H5226">
        <v>-0.839303433895111</v>
      </c>
      <c r="I5226">
        <v>-3.75742721557617</v>
      </c>
      <c r="J5226">
        <v>-0.446652173995972</v>
      </c>
      <c r="K5226">
        <v>-0.428977102041245</v>
      </c>
      <c r="L5226">
        <v>-0.00402270490303636</v>
      </c>
      <c r="M5226">
        <f>I5226-H5226</f>
        <v>-2.91812378168106</v>
      </c>
    </row>
    <row r="5227" spans="1:13">
      <c r="A5227" t="s">
        <v>13</v>
      </c>
      <c r="B5227">
        <v>2318</v>
      </c>
      <c r="C5227">
        <v>50</v>
      </c>
      <c r="D5227">
        <v>0.57107021276962</v>
      </c>
      <c r="E5227">
        <v>0.0104137250768887</v>
      </c>
      <c r="F5227">
        <v>0.403369772616381</v>
      </c>
      <c r="G5227">
        <v>-0.18754331767559</v>
      </c>
      <c r="H5227">
        <v>-0.691122889518738</v>
      </c>
      <c r="I5227">
        <v>-3.63159847259521</v>
      </c>
      <c r="J5227">
        <v>-0.414606034755707</v>
      </c>
      <c r="K5227">
        <v>-0.399823218584061</v>
      </c>
      <c r="L5227">
        <v>-0.000538652820978314</v>
      </c>
      <c r="M5227">
        <f>I5227-H5227</f>
        <v>-2.94047558307648</v>
      </c>
    </row>
    <row r="5228" spans="1:13">
      <c r="A5228" t="s">
        <v>13</v>
      </c>
      <c r="B5228">
        <v>3059</v>
      </c>
      <c r="C5228">
        <v>50</v>
      </c>
      <c r="D5228">
        <v>0.485730204124505</v>
      </c>
      <c r="E5228">
        <v>0.680990787691426</v>
      </c>
      <c r="F5228">
        <v>0.347471243220127</v>
      </c>
      <c r="G5228">
        <v>-0.926184594631195</v>
      </c>
      <c r="H5228">
        <v>-0.373193621635437</v>
      </c>
      <c r="I5228">
        <v>-3.31454753875732</v>
      </c>
      <c r="J5228">
        <v>-3095.1279296875</v>
      </c>
      <c r="K5228">
        <v>-3046.70361328125</v>
      </c>
      <c r="L5228">
        <v>-4.3984637260437</v>
      </c>
      <c r="M5228">
        <f>I5228-H5228</f>
        <v>-2.94135391712189</v>
      </c>
    </row>
    <row r="5229" spans="1:13">
      <c r="A5229" t="s">
        <v>13</v>
      </c>
      <c r="B5229">
        <v>911</v>
      </c>
      <c r="C5229">
        <v>50</v>
      </c>
      <c r="D5229">
        <v>0.494780554947121</v>
      </c>
      <c r="E5229">
        <v>0.646836244107243</v>
      </c>
      <c r="F5229">
        <v>0.0372205373618722</v>
      </c>
      <c r="G5229">
        <v>-1.14887356758118</v>
      </c>
      <c r="H5229">
        <v>-1.04042625427246</v>
      </c>
      <c r="I5229">
        <v>-3.9832923412323</v>
      </c>
      <c r="J5229">
        <v>-174.466232299805</v>
      </c>
      <c r="K5229">
        <v>-173.244995117187</v>
      </c>
      <c r="L5229">
        <v>-0.156939685344696</v>
      </c>
      <c r="M5229">
        <f>I5229-H5229</f>
        <v>-2.94286608695984</v>
      </c>
    </row>
    <row r="5230" spans="1:13">
      <c r="A5230" t="s">
        <v>13</v>
      </c>
      <c r="B5230">
        <v>913</v>
      </c>
      <c r="C5230">
        <v>50</v>
      </c>
      <c r="D5230">
        <v>0.339429565508532</v>
      </c>
      <c r="E5230">
        <v>0.630902867442599</v>
      </c>
      <c r="F5230">
        <v>0.487145235119729</v>
      </c>
      <c r="G5230">
        <v>-0.635169208049774</v>
      </c>
      <c r="H5230">
        <v>-0.31610918045044</v>
      </c>
      <c r="I5230">
        <v>-3.26028513908386</v>
      </c>
      <c r="J5230">
        <v>-12.2181243896484</v>
      </c>
      <c r="K5230">
        <v>-12.002363204956</v>
      </c>
      <c r="L5230">
        <v>-0.00783081166446209</v>
      </c>
      <c r="M5230">
        <f>I5230-H5230</f>
        <v>-2.94417595863342</v>
      </c>
    </row>
    <row r="5231" spans="1:13">
      <c r="A5231" t="s">
        <v>13</v>
      </c>
      <c r="B5231">
        <v>2533</v>
      </c>
      <c r="C5231">
        <v>50</v>
      </c>
      <c r="D5231">
        <v>0.494764770142872</v>
      </c>
      <c r="E5231">
        <v>0.8384330547664</v>
      </c>
      <c r="F5231">
        <v>0.287626928894022</v>
      </c>
      <c r="G5231">
        <v>-0.971979141235352</v>
      </c>
      <c r="H5231">
        <v>-0.464014321565628</v>
      </c>
      <c r="I5231">
        <v>-3.41354608535767</v>
      </c>
      <c r="J5231">
        <v>-2.10810685157776</v>
      </c>
      <c r="K5231">
        <v>-2.07766580581665</v>
      </c>
      <c r="L5231">
        <v>-0.00172216643113643</v>
      </c>
      <c r="M5231">
        <f>I5231-H5231</f>
        <v>-2.94953176379204</v>
      </c>
    </row>
    <row r="5232" spans="1:13">
      <c r="A5232" t="s">
        <v>13</v>
      </c>
      <c r="B5232">
        <v>3847</v>
      </c>
      <c r="C5232">
        <v>50</v>
      </c>
      <c r="D5232">
        <v>0.701752843287213</v>
      </c>
      <c r="E5232">
        <v>0.171472433798886</v>
      </c>
      <c r="F5232">
        <v>0.471545630758956</v>
      </c>
      <c r="G5232">
        <v>-0.175813794136047</v>
      </c>
      <c r="H5232">
        <v>-0.615027964115143</v>
      </c>
      <c r="I5232">
        <v>-3.56809091567993</v>
      </c>
      <c r="J5232">
        <v>-1.06716358661652</v>
      </c>
      <c r="K5232">
        <v>-1.04986941814423</v>
      </c>
      <c r="L5232">
        <v>-0.000703482131939381</v>
      </c>
      <c r="M5232">
        <f>I5232-H5232</f>
        <v>-2.95306295156479</v>
      </c>
    </row>
    <row r="5233" spans="1:13">
      <c r="A5233" t="s">
        <v>13</v>
      </c>
      <c r="B5233">
        <v>2709</v>
      </c>
      <c r="C5233">
        <v>50</v>
      </c>
      <c r="D5233">
        <v>9.38898236784295e-12</v>
      </c>
      <c r="E5233">
        <v>0.761568886374803</v>
      </c>
      <c r="F5233">
        <v>0.265407773636919</v>
      </c>
      <c r="G5233">
        <v>-2.06605386734009</v>
      </c>
      <c r="H5233">
        <v>-0.927099287509918</v>
      </c>
      <c r="I5233">
        <v>-3.88340973854065</v>
      </c>
      <c r="J5233">
        <v>-59372.3671875</v>
      </c>
      <c r="K5233">
        <v>-59121.39453125</v>
      </c>
      <c r="L5233">
        <v>-10.7831830978394</v>
      </c>
      <c r="M5233">
        <f>I5233-H5233</f>
        <v>-2.95631045103073</v>
      </c>
    </row>
    <row r="5234" spans="1:13">
      <c r="A5234" t="s">
        <v>13</v>
      </c>
      <c r="B5234">
        <v>4345</v>
      </c>
      <c r="C5234">
        <v>50</v>
      </c>
      <c r="D5234">
        <v>0.81765085006802</v>
      </c>
      <c r="E5234">
        <v>0.776019807896104</v>
      </c>
      <c r="F5234">
        <v>0.359929416686792</v>
      </c>
      <c r="G5234">
        <v>-0.426122009754181</v>
      </c>
      <c r="H5234">
        <v>-0.928447246551514</v>
      </c>
      <c r="I5234">
        <v>-3.88616609573364</v>
      </c>
      <c r="J5234">
        <v>-131.694595336914</v>
      </c>
      <c r="K5234">
        <v>-130.411804199219</v>
      </c>
      <c r="L5234">
        <v>-0.145378947257996</v>
      </c>
      <c r="M5234">
        <f>I5234-H5234</f>
        <v>-2.95771884918213</v>
      </c>
    </row>
    <row r="5235" spans="1:13">
      <c r="A5235" t="s">
        <v>13</v>
      </c>
      <c r="B5235">
        <v>5028</v>
      </c>
      <c r="C5235">
        <v>50</v>
      </c>
      <c r="D5235">
        <v>2.3103300681702e-17</v>
      </c>
      <c r="E5235">
        <v>2.28449860527022e-12</v>
      </c>
      <c r="F5235">
        <v>0.818645877801767</v>
      </c>
      <c r="G5235">
        <v>-4.35322570800781</v>
      </c>
      <c r="H5235">
        <v>-0.0286227166652679</v>
      </c>
      <c r="I5235">
        <v>-2.99106550216675</v>
      </c>
      <c r="J5235">
        <v>-31489.791015625</v>
      </c>
      <c r="K5235">
        <v>-5.69435548782349</v>
      </c>
      <c r="L5235">
        <v>-9.20127391815186</v>
      </c>
      <c r="M5235">
        <f>I5235-H5235</f>
        <v>-2.96244278550148</v>
      </c>
    </row>
    <row r="5236" spans="1:13">
      <c r="A5236" t="s">
        <v>13</v>
      </c>
      <c r="B5236">
        <v>3112</v>
      </c>
      <c r="C5236">
        <v>50</v>
      </c>
      <c r="D5236">
        <v>0.527972620902781</v>
      </c>
      <c r="E5236">
        <v>0.784815627397475</v>
      </c>
      <c r="F5236">
        <v>0.425699593215232</v>
      </c>
      <c r="G5236">
        <v>-0.870023190975189</v>
      </c>
      <c r="H5236">
        <v>-0.352545857429504</v>
      </c>
      <c r="I5236">
        <v>-3.31607365608215</v>
      </c>
      <c r="J5236">
        <v>-35853.1875</v>
      </c>
      <c r="K5236">
        <v>-35548.359375</v>
      </c>
      <c r="L5236">
        <v>-11.3001508712769</v>
      </c>
      <c r="M5236">
        <f>I5236-H5236</f>
        <v>-2.96352779865265</v>
      </c>
    </row>
    <row r="5237" spans="1:13">
      <c r="A5237" t="s">
        <v>13</v>
      </c>
      <c r="B5237">
        <v>3912</v>
      </c>
      <c r="C5237">
        <v>50</v>
      </c>
      <c r="D5237">
        <v>1.44549751337936e-21</v>
      </c>
      <c r="E5237">
        <v>0.0962695403778075</v>
      </c>
      <c r="F5237">
        <v>0.123817293163281</v>
      </c>
      <c r="G5237">
        <v>-3.72137856483459</v>
      </c>
      <c r="H5237">
        <v>-1.99102199077606</v>
      </c>
      <c r="I5237">
        <v>-4.95896768569946</v>
      </c>
      <c r="J5237">
        <v>-44649.890625</v>
      </c>
      <c r="K5237">
        <v>-44469.31640625</v>
      </c>
      <c r="L5237">
        <v>-7.78416776657104</v>
      </c>
      <c r="M5237">
        <f>I5237-H5237</f>
        <v>-2.9679456949234</v>
      </c>
    </row>
    <row r="5238" spans="1:13">
      <c r="A5238" t="s">
        <v>13</v>
      </c>
      <c r="B5238">
        <v>3844</v>
      </c>
      <c r="C5238">
        <v>50</v>
      </c>
      <c r="D5238">
        <v>0.00210743843776867</v>
      </c>
      <c r="E5238">
        <v>0.44622966813345</v>
      </c>
      <c r="F5238">
        <v>0.495409565056758</v>
      </c>
      <c r="G5238">
        <v>-2.4328875541687</v>
      </c>
      <c r="H5238">
        <v>-1.10880076885223</v>
      </c>
      <c r="I5238">
        <v>-4.08570337295532</v>
      </c>
      <c r="J5238">
        <v>-16840.927734375</v>
      </c>
      <c r="K5238">
        <v>-16599.517578125</v>
      </c>
      <c r="L5238">
        <v>-24.4227313995361</v>
      </c>
      <c r="M5238">
        <f>I5238-H5238</f>
        <v>-2.97690260410309</v>
      </c>
    </row>
    <row r="5239" spans="1:13">
      <c r="A5239" t="s">
        <v>13</v>
      </c>
      <c r="B5239">
        <v>1314</v>
      </c>
      <c r="C5239">
        <v>50</v>
      </c>
      <c r="D5239">
        <v>0.778328085848193</v>
      </c>
      <c r="E5239">
        <v>0.677107585174462</v>
      </c>
      <c r="F5239">
        <v>0.364633411223418</v>
      </c>
      <c r="G5239">
        <v>-0.221035242080689</v>
      </c>
      <c r="H5239">
        <v>-0.652290642261505</v>
      </c>
      <c r="I5239">
        <v>-3.6316454410553</v>
      </c>
      <c r="J5239">
        <v>-8.43377017974854</v>
      </c>
      <c r="K5239">
        <v>-8.26360607147217</v>
      </c>
      <c r="L5239">
        <v>-0.00564833637326956</v>
      </c>
      <c r="M5239">
        <f>I5239-H5239</f>
        <v>-2.97935479879379</v>
      </c>
    </row>
    <row r="5240" spans="1:13">
      <c r="A5240" t="s">
        <v>13</v>
      </c>
      <c r="B5240">
        <v>4797</v>
      </c>
      <c r="C5240">
        <v>50</v>
      </c>
      <c r="D5240">
        <v>0.293516113885546</v>
      </c>
      <c r="E5240">
        <v>0.67888396712859</v>
      </c>
      <c r="F5240">
        <v>0.181561022823817</v>
      </c>
      <c r="G5240">
        <v>-2.02822685241699</v>
      </c>
      <c r="H5240">
        <v>-0.88651043176651</v>
      </c>
      <c r="I5240">
        <v>-3.86750841140747</v>
      </c>
      <c r="J5240">
        <v>-3950.12133789063</v>
      </c>
      <c r="K5240">
        <v>-3914.29931640625</v>
      </c>
      <c r="L5240">
        <v>-1.19654953479767</v>
      </c>
      <c r="M5240">
        <f>I5240-H5240</f>
        <v>-2.98099797964096</v>
      </c>
    </row>
    <row r="5241" spans="1:13">
      <c r="A5241" t="s">
        <v>13</v>
      </c>
      <c r="B5241">
        <v>5170</v>
      </c>
      <c r="C5241">
        <v>50</v>
      </c>
      <c r="D5241">
        <v>0.668883127901471</v>
      </c>
      <c r="E5241">
        <v>0.682139019551658</v>
      </c>
      <c r="F5241">
        <v>0.999477985386304</v>
      </c>
      <c r="G5241">
        <v>-8.16167736053467</v>
      </c>
      <c r="H5241">
        <v>-0.210650518536568</v>
      </c>
      <c r="I5241">
        <v>-3.19194746017456</v>
      </c>
      <c r="J5241">
        <v>-42522.53515625</v>
      </c>
      <c r="K5241">
        <v>-6.32049036026001</v>
      </c>
      <c r="L5241">
        <v>-0.0729236677289009</v>
      </c>
      <c r="M5241">
        <f>I5241-H5241</f>
        <v>-2.98129694163799</v>
      </c>
    </row>
    <row r="5242" spans="1:13">
      <c r="A5242" t="s">
        <v>13</v>
      </c>
      <c r="B5242">
        <v>2501</v>
      </c>
      <c r="C5242">
        <v>50</v>
      </c>
      <c r="D5242">
        <v>0.369541112047503</v>
      </c>
      <c r="E5242">
        <v>0.000117089516288549</v>
      </c>
      <c r="F5242">
        <v>0.537932016990295</v>
      </c>
      <c r="G5242">
        <v>-0.325988084077835</v>
      </c>
      <c r="H5242">
        <v>-0.78090238571167</v>
      </c>
      <c r="I5242">
        <v>-3.76650166511536</v>
      </c>
      <c r="J5242">
        <v>-1789.619140625</v>
      </c>
      <c r="K5242">
        <v>-1767.8251953125</v>
      </c>
      <c r="L5242">
        <v>-0.767421007156372</v>
      </c>
      <c r="M5242">
        <f>I5242-H5242</f>
        <v>-2.98559927940369</v>
      </c>
    </row>
    <row r="5243" spans="1:13">
      <c r="A5243" t="s">
        <v>13</v>
      </c>
      <c r="B5243">
        <v>1958</v>
      </c>
      <c r="C5243">
        <v>50</v>
      </c>
      <c r="D5243">
        <v>0.394479227870936</v>
      </c>
      <c r="E5243">
        <v>0.454443977185746</v>
      </c>
      <c r="F5243">
        <v>0.0438095836423972</v>
      </c>
      <c r="G5243">
        <v>-0.533564925193787</v>
      </c>
      <c r="H5243">
        <v>-0.758992791175842</v>
      </c>
      <c r="I5243">
        <v>-3.74897503852844</v>
      </c>
      <c r="J5243">
        <v>-46451.515625</v>
      </c>
      <c r="K5243">
        <v>-46045.56640625</v>
      </c>
      <c r="L5243">
        <v>-97.6334915161133</v>
      </c>
      <c r="M5243">
        <f>I5243-H5243</f>
        <v>-2.9899822473526</v>
      </c>
    </row>
    <row r="5244" spans="1:13">
      <c r="A5244" t="s">
        <v>14</v>
      </c>
      <c r="B5244">
        <v>1332</v>
      </c>
      <c r="C5244">
        <v>50</v>
      </c>
      <c r="D5244">
        <v>0.917088217201788</v>
      </c>
      <c r="E5244">
        <v>0.974970419625324</v>
      </c>
      <c r="F5244">
        <v>8.37158193350603e-31</v>
      </c>
      <c r="G5244">
        <v>-0.0261421706527472</v>
      </c>
      <c r="H5244">
        <v>-0.0517828986048698</v>
      </c>
      <c r="I5244">
        <v>-3.04273557662964</v>
      </c>
      <c r="J5244">
        <v>-210.950988769531</v>
      </c>
      <c r="K5244">
        <v>-207.190704345703</v>
      </c>
      <c r="L5244">
        <v>-0.306625187397003</v>
      </c>
      <c r="M5244">
        <f>I5244-H5244</f>
        <v>-2.99095267802477</v>
      </c>
    </row>
    <row r="5245" spans="1:13">
      <c r="A5245" t="s">
        <v>13</v>
      </c>
      <c r="B5245">
        <v>3074</v>
      </c>
      <c r="C5245">
        <v>50</v>
      </c>
      <c r="D5245">
        <v>0.254661179415426</v>
      </c>
      <c r="E5245">
        <v>0.599779260819084</v>
      </c>
      <c r="F5245">
        <v>0.298111437174101</v>
      </c>
      <c r="G5245">
        <v>-1.85949277877808</v>
      </c>
      <c r="H5245">
        <v>-0.845937788486481</v>
      </c>
      <c r="I5245">
        <v>-3.83886575698852</v>
      </c>
      <c r="J5245">
        <v>-281.699096679688</v>
      </c>
      <c r="K5245">
        <v>-278.624450683594</v>
      </c>
      <c r="L5245">
        <v>-0.285767406225205</v>
      </c>
      <c r="M5245">
        <f>I5245-H5245</f>
        <v>-2.99292796850204</v>
      </c>
    </row>
    <row r="5246" spans="1:13">
      <c r="A5246" t="s">
        <v>13</v>
      </c>
      <c r="B5246">
        <v>4935</v>
      </c>
      <c r="C5246">
        <v>50</v>
      </c>
      <c r="D5246">
        <v>0</v>
      </c>
      <c r="E5246">
        <v>8.7702721977901e-6</v>
      </c>
      <c r="F5246">
        <v>0.00128248293504114</v>
      </c>
      <c r="G5246">
        <v>-0.182956784963608</v>
      </c>
      <c r="H5246">
        <v>-0.000103825899714138</v>
      </c>
      <c r="I5246">
        <v>-3.0014488697052</v>
      </c>
      <c r="J5246">
        <v>-22196.28515625</v>
      </c>
      <c r="K5246">
        <v>-1127.83508300781</v>
      </c>
      <c r="L5246">
        <v>-0.143797174096108</v>
      </c>
      <c r="M5246">
        <f>I5246-H5246</f>
        <v>-3.00134504380549</v>
      </c>
    </row>
    <row r="5247" spans="1:13">
      <c r="A5247" t="s">
        <v>13</v>
      </c>
      <c r="B5247">
        <v>796</v>
      </c>
      <c r="C5247">
        <v>50</v>
      </c>
      <c r="D5247">
        <v>0.753492959225132</v>
      </c>
      <c r="E5247">
        <v>0.726578155462562</v>
      </c>
      <c r="F5247">
        <v>0.531321345479213</v>
      </c>
      <c r="G5247">
        <v>-0.373060315847397</v>
      </c>
      <c r="H5247">
        <v>-0.20380026102066</v>
      </c>
      <c r="I5247">
        <v>-3.20619750022888</v>
      </c>
      <c r="J5247">
        <v>-12702.3173828125</v>
      </c>
      <c r="K5247">
        <v>-12629.3154296875</v>
      </c>
      <c r="L5247">
        <v>-7.61499834060669</v>
      </c>
      <c r="M5247">
        <f>I5247-H5247</f>
        <v>-3.00239723920822</v>
      </c>
    </row>
    <row r="5248" spans="1:13">
      <c r="A5248" t="s">
        <v>13</v>
      </c>
      <c r="B5248">
        <v>2055</v>
      </c>
      <c r="C5248">
        <v>50</v>
      </c>
      <c r="D5248">
        <v>0.876606967163253</v>
      </c>
      <c r="E5248">
        <v>0.89831434304197</v>
      </c>
      <c r="F5248">
        <v>0.563478390326148</v>
      </c>
      <c r="G5248">
        <v>-0.00310997851192951</v>
      </c>
      <c r="H5248">
        <v>-0.0237051658332348</v>
      </c>
      <c r="I5248">
        <v>-3.02628183364868</v>
      </c>
      <c r="J5248">
        <v>-0.570231556892395</v>
      </c>
      <c r="K5248">
        <v>-0.551158607006073</v>
      </c>
      <c r="L5248">
        <v>-0.00396792450919747</v>
      </c>
      <c r="M5248">
        <f>I5248-H5248</f>
        <v>-3.00257666781545</v>
      </c>
    </row>
    <row r="5249" spans="1:13">
      <c r="A5249" t="s">
        <v>14</v>
      </c>
      <c r="B5249">
        <v>897</v>
      </c>
      <c r="C5249">
        <v>50</v>
      </c>
      <c r="D5249">
        <v>0.7363304844751</v>
      </c>
      <c r="E5249">
        <v>0.816243176209624</v>
      </c>
      <c r="F5249">
        <v>0.969482242432873</v>
      </c>
      <c r="G5249">
        <v>-0.103974722325802</v>
      </c>
      <c r="H5249">
        <v>-0.0757743567228317</v>
      </c>
      <c r="I5249">
        <v>-3.07920908927917</v>
      </c>
      <c r="J5249">
        <v>-51.4237670898438</v>
      </c>
      <c r="K5249">
        <v>-49.2411422729492</v>
      </c>
      <c r="L5249">
        <v>-0.659971237182617</v>
      </c>
      <c r="M5249">
        <f>I5249-H5249</f>
        <v>-3.00343473255634</v>
      </c>
    </row>
    <row r="5250" spans="1:13">
      <c r="A5250" t="s">
        <v>13</v>
      </c>
      <c r="B5250">
        <v>190</v>
      </c>
      <c r="C5250">
        <v>50</v>
      </c>
      <c r="D5250">
        <v>0.966152366316507</v>
      </c>
      <c r="E5250">
        <v>0.930200279297005</v>
      </c>
      <c r="F5250">
        <v>0.0599186060726092</v>
      </c>
      <c r="G5250">
        <v>-0.255569636821747</v>
      </c>
      <c r="H5250">
        <v>-0.120960496366024</v>
      </c>
      <c r="I5250">
        <v>-3.12945985794067</v>
      </c>
      <c r="J5250">
        <v>-44.3408317565918</v>
      </c>
      <c r="K5250">
        <v>-43.8783798217773</v>
      </c>
      <c r="L5250">
        <v>-0.0225025545805693</v>
      </c>
      <c r="M5250">
        <f>I5250-H5250</f>
        <v>-3.00849936157465</v>
      </c>
    </row>
    <row r="5251" spans="1:13">
      <c r="A5251" t="s">
        <v>13</v>
      </c>
      <c r="B5251">
        <v>1108</v>
      </c>
      <c r="C5251">
        <v>50</v>
      </c>
      <c r="D5251">
        <v>0.696754410294694</v>
      </c>
      <c r="E5251">
        <v>0.672016964713509</v>
      </c>
      <c r="F5251">
        <v>0.028683091564969</v>
      </c>
      <c r="G5251">
        <v>-0.874580979347229</v>
      </c>
      <c r="H5251">
        <v>-1.01006972789764</v>
      </c>
      <c r="I5251">
        <v>-4.01858139038086</v>
      </c>
      <c r="J5251">
        <v>-46328.17578125</v>
      </c>
      <c r="K5251">
        <v>-45883.546875</v>
      </c>
      <c r="L5251">
        <v>-164.387878417969</v>
      </c>
      <c r="M5251">
        <f>I5251-H5251</f>
        <v>-3.00851166248322</v>
      </c>
    </row>
    <row r="5252" spans="1:13">
      <c r="A5252" t="s">
        <v>14</v>
      </c>
      <c r="B5252">
        <v>1053</v>
      </c>
      <c r="C5252">
        <v>50</v>
      </c>
      <c r="D5252">
        <v>0.00580726273366718</v>
      </c>
      <c r="E5252">
        <v>3.15407570204891e-42</v>
      </c>
      <c r="F5252">
        <v>0.660449086150541</v>
      </c>
      <c r="G5252">
        <v>-0.218550711870194</v>
      </c>
      <c r="H5252">
        <v>-0.890586078166962</v>
      </c>
      <c r="I5252">
        <v>-3.90765261650085</v>
      </c>
      <c r="J5252">
        <v>-0.681847870349884</v>
      </c>
      <c r="K5252">
        <v>-0.672865450382233</v>
      </c>
      <c r="L5252">
        <v>-0.000197578934603371</v>
      </c>
      <c r="M5252">
        <f>I5252-H5252</f>
        <v>-3.01706653833389</v>
      </c>
    </row>
    <row r="5253" spans="1:13">
      <c r="A5253" t="s">
        <v>14</v>
      </c>
      <c r="B5253">
        <v>308</v>
      </c>
      <c r="C5253">
        <v>50</v>
      </c>
      <c r="D5253">
        <v>0.156423278978478</v>
      </c>
      <c r="E5253">
        <v>0.139731750682274</v>
      </c>
      <c r="F5253">
        <v>0.902179482433184</v>
      </c>
      <c r="G5253">
        <v>-0.917407989501953</v>
      </c>
      <c r="H5253">
        <v>-0.36877852678299</v>
      </c>
      <c r="I5253">
        <v>-3.3859007358551</v>
      </c>
      <c r="J5253">
        <v>-11.755708694458</v>
      </c>
      <c r="K5253">
        <v>-11.532018661499</v>
      </c>
      <c r="L5253">
        <v>-0.00529124774038792</v>
      </c>
      <c r="M5253">
        <f>I5253-H5253</f>
        <v>-3.01712220907211</v>
      </c>
    </row>
    <row r="5254" spans="1:13">
      <c r="A5254" t="s">
        <v>13</v>
      </c>
      <c r="B5254">
        <v>4498</v>
      </c>
      <c r="C5254">
        <v>50</v>
      </c>
      <c r="D5254">
        <v>0.672936666498097</v>
      </c>
      <c r="E5254">
        <v>0.754011848815874</v>
      </c>
      <c r="F5254">
        <v>0.368056086433585</v>
      </c>
      <c r="G5254">
        <v>-0.97392213344574</v>
      </c>
      <c r="H5254">
        <v>-0.440944731235504</v>
      </c>
      <c r="I5254">
        <v>-3.45988726615906</v>
      </c>
      <c r="J5254">
        <v>-18828.580078125</v>
      </c>
      <c r="K5254">
        <v>-18641.974609375</v>
      </c>
      <c r="L5254">
        <v>-9.41941261291504</v>
      </c>
      <c r="M5254">
        <f>I5254-H5254</f>
        <v>-3.01894253492355</v>
      </c>
    </row>
    <row r="5255" spans="1:13">
      <c r="A5255" t="s">
        <v>13</v>
      </c>
      <c r="B5255">
        <v>285</v>
      </c>
      <c r="C5255">
        <v>50</v>
      </c>
      <c r="D5255">
        <v>0.753280006925489</v>
      </c>
      <c r="E5255">
        <v>0.938922521156287</v>
      </c>
      <c r="F5255">
        <v>0.650973516493877</v>
      </c>
      <c r="G5255">
        <v>-0.137198850512505</v>
      </c>
      <c r="H5255">
        <v>-0.3113072514534</v>
      </c>
      <c r="I5255">
        <v>-3.33049440383911</v>
      </c>
      <c r="J5255">
        <v>-112.242248535156</v>
      </c>
      <c r="K5255">
        <v>-111.269844055176</v>
      </c>
      <c r="L5255">
        <v>-0.0307004023343325</v>
      </c>
      <c r="M5255">
        <f>I5255-H5255</f>
        <v>-3.01918715238571</v>
      </c>
    </row>
    <row r="5256" spans="1:13">
      <c r="A5256" t="s">
        <v>14</v>
      </c>
      <c r="B5256">
        <v>642</v>
      </c>
      <c r="C5256">
        <v>50</v>
      </c>
      <c r="D5256">
        <v>0.877709286077734</v>
      </c>
      <c r="E5256">
        <v>0.598569517124662</v>
      </c>
      <c r="F5256">
        <v>0.20937347020367</v>
      </c>
      <c r="G5256">
        <v>-0.306107759475708</v>
      </c>
      <c r="H5256">
        <v>-0.797132134437561</v>
      </c>
      <c r="I5256">
        <v>-3.81868028640747</v>
      </c>
      <c r="J5256">
        <v>-207.367126464844</v>
      </c>
      <c r="K5256">
        <v>-205.38932800293</v>
      </c>
      <c r="L5256">
        <v>-0.42782723903656</v>
      </c>
      <c r="M5256">
        <f>I5256-H5256</f>
        <v>-3.02154815196991</v>
      </c>
    </row>
    <row r="5257" spans="1:13">
      <c r="A5257" t="s">
        <v>13</v>
      </c>
      <c r="B5257">
        <v>2027</v>
      </c>
      <c r="C5257">
        <v>50</v>
      </c>
      <c r="D5257">
        <v>0.00195951377905889</v>
      </c>
      <c r="E5257">
        <v>0.450411566673463</v>
      </c>
      <c r="F5257">
        <v>0.306471012183252</v>
      </c>
      <c r="G5257">
        <v>-1.55732202529907</v>
      </c>
      <c r="H5257">
        <v>-0.651321411132812</v>
      </c>
      <c r="I5257">
        <v>-3.67409062385559</v>
      </c>
      <c r="J5257">
        <v>-7214.97900390625</v>
      </c>
      <c r="K5257">
        <v>-7168.4658203125</v>
      </c>
      <c r="L5257">
        <v>-2.38160490989685</v>
      </c>
      <c r="M5257">
        <f>I5257-H5257</f>
        <v>-3.02276921272278</v>
      </c>
    </row>
    <row r="5258" spans="1:13">
      <c r="A5258" t="s">
        <v>14</v>
      </c>
      <c r="B5258">
        <v>283</v>
      </c>
      <c r="C5258">
        <v>50</v>
      </c>
      <c r="D5258">
        <v>0.682100907901463</v>
      </c>
      <c r="E5258">
        <v>0.292228968511356</v>
      </c>
      <c r="F5258">
        <v>0.880306734884446</v>
      </c>
      <c r="G5258">
        <v>-0.243796154856682</v>
      </c>
      <c r="H5258">
        <v>-0.345232158899307</v>
      </c>
      <c r="I5258">
        <v>-3.37191414833069</v>
      </c>
      <c r="J5258">
        <v>-20575.208984375</v>
      </c>
      <c r="K5258">
        <v>-20455.376953125</v>
      </c>
      <c r="L5258">
        <v>-8.36017227172852</v>
      </c>
      <c r="M5258">
        <f>I5258-H5258</f>
        <v>-3.02668198943138</v>
      </c>
    </row>
    <row r="5259" spans="1:13">
      <c r="A5259" t="s">
        <v>13</v>
      </c>
      <c r="B5259">
        <v>299</v>
      </c>
      <c r="C5259">
        <v>50</v>
      </c>
      <c r="D5259">
        <v>0.528463337717374</v>
      </c>
      <c r="E5259">
        <v>0.680573330203913</v>
      </c>
      <c r="F5259">
        <v>0.0553870310731198</v>
      </c>
      <c r="G5259">
        <v>-0.979311227798462</v>
      </c>
      <c r="H5259">
        <v>-0.391818314790726</v>
      </c>
      <c r="I5259">
        <v>-3.42002820968628</v>
      </c>
      <c r="J5259">
        <v>-102.180839538574</v>
      </c>
      <c r="K5259">
        <v>-101.014350891113</v>
      </c>
      <c r="L5259">
        <v>-0.284552127122879</v>
      </c>
      <c r="M5259">
        <f>I5259-H5259</f>
        <v>-3.02820989489555</v>
      </c>
    </row>
    <row r="5260" spans="1:13">
      <c r="A5260" t="s">
        <v>14</v>
      </c>
      <c r="B5260">
        <v>231</v>
      </c>
      <c r="C5260">
        <v>50</v>
      </c>
      <c r="D5260">
        <v>1.32047161913421e-93</v>
      </c>
      <c r="E5260">
        <v>2.68456629557019e-19</v>
      </c>
      <c r="F5260">
        <v>0.0475492140759014</v>
      </c>
      <c r="G5260">
        <v>-2.47762656211853</v>
      </c>
      <c r="H5260">
        <v>-1.13175392150879</v>
      </c>
      <c r="I5260">
        <v>-4.16005563735962</v>
      </c>
      <c r="J5260">
        <v>-7.39214611053467</v>
      </c>
      <c r="K5260">
        <v>-7.31395244598389</v>
      </c>
      <c r="L5260">
        <v>-0.00332510028965771</v>
      </c>
      <c r="M5260">
        <f>I5260-H5260</f>
        <v>-3.02830171585083</v>
      </c>
    </row>
    <row r="5261" spans="1:13">
      <c r="A5261" t="s">
        <v>13</v>
      </c>
      <c r="B5261">
        <v>1619</v>
      </c>
      <c r="C5261">
        <v>50</v>
      </c>
      <c r="D5261">
        <v>0.851052075262548</v>
      </c>
      <c r="E5261">
        <v>0.698372628066583</v>
      </c>
      <c r="F5261">
        <v>0.428867887977472</v>
      </c>
      <c r="G5261">
        <v>-0.0322880633175373</v>
      </c>
      <c r="H5261">
        <v>-0.111678838729858</v>
      </c>
      <c r="I5261">
        <v>-3.14508819580078</v>
      </c>
      <c r="J5261">
        <v>-22.7082595825195</v>
      </c>
      <c r="K5261">
        <v>-22.1765003204346</v>
      </c>
      <c r="L5261">
        <v>-0.0547326654195786</v>
      </c>
      <c r="M5261">
        <f>I5261-H5261</f>
        <v>-3.03340935707092</v>
      </c>
    </row>
    <row r="5262" spans="1:13">
      <c r="A5262" t="s">
        <v>13</v>
      </c>
      <c r="B5262">
        <v>1789</v>
      </c>
      <c r="C5262">
        <v>50</v>
      </c>
      <c r="D5262">
        <v>0.577661901995304</v>
      </c>
      <c r="E5262">
        <v>0.668546472040544</v>
      </c>
      <c r="F5262">
        <v>0.484043560859614</v>
      </c>
      <c r="G5262">
        <v>-0.646996080875397</v>
      </c>
      <c r="H5262">
        <v>-0.565859019756317</v>
      </c>
      <c r="I5262">
        <v>-3.60041189193726</v>
      </c>
      <c r="J5262">
        <v>-7580.4873046875</v>
      </c>
      <c r="K5262">
        <v>-7546.81494140625</v>
      </c>
      <c r="L5262">
        <v>-1.94129538536072</v>
      </c>
      <c r="M5262">
        <f>I5262-H5262</f>
        <v>-3.03455287218094</v>
      </c>
    </row>
    <row r="5263" spans="1:13">
      <c r="A5263" t="s">
        <v>13</v>
      </c>
      <c r="B5263">
        <v>311</v>
      </c>
      <c r="C5263">
        <v>50</v>
      </c>
      <c r="D5263">
        <v>0.83479286402708</v>
      </c>
      <c r="E5263">
        <v>0.62586489438436</v>
      </c>
      <c r="F5263">
        <v>0.401440221215304</v>
      </c>
      <c r="G5263">
        <v>-1.68094122409821</v>
      </c>
      <c r="H5263">
        <v>-0.702828645706177</v>
      </c>
      <c r="I5263">
        <v>-3.7404637336731</v>
      </c>
      <c r="J5263">
        <v>-9773.490234375</v>
      </c>
      <c r="K5263">
        <v>-9698.138671875</v>
      </c>
      <c r="L5263">
        <v>-5.0167179107666</v>
      </c>
      <c r="M5263">
        <f>I5263-H5263</f>
        <v>-3.03763508796692</v>
      </c>
    </row>
    <row r="5264" spans="1:13">
      <c r="A5264" t="s">
        <v>14</v>
      </c>
      <c r="B5264">
        <v>437</v>
      </c>
      <c r="C5264">
        <v>50</v>
      </c>
      <c r="D5264">
        <v>0.780517963787535</v>
      </c>
      <c r="E5264">
        <v>0.400021463733998</v>
      </c>
      <c r="F5264">
        <v>0.833930498042581</v>
      </c>
      <c r="G5264">
        <v>-0.279654651880264</v>
      </c>
      <c r="H5264">
        <v>-0.920819580554962</v>
      </c>
      <c r="I5264">
        <v>-3.95908665657043</v>
      </c>
      <c r="J5264">
        <v>-2349.640625</v>
      </c>
      <c r="K5264">
        <v>-2330.2158203125</v>
      </c>
      <c r="L5264">
        <v>-2.9572229385376</v>
      </c>
      <c r="M5264">
        <f>I5264-H5264</f>
        <v>-3.03826707601547</v>
      </c>
    </row>
    <row r="5265" spans="1:13">
      <c r="A5265" t="s">
        <v>13</v>
      </c>
      <c r="B5265">
        <v>5243</v>
      </c>
      <c r="C5265">
        <v>50</v>
      </c>
      <c r="D5265">
        <v>4.31533963597969e-15</v>
      </c>
      <c r="E5265">
        <v>0.249207406263729</v>
      </c>
      <c r="F5265">
        <v>0.00103103580687679</v>
      </c>
      <c r="G5265">
        <v>-0.314005613327026</v>
      </c>
      <c r="H5265">
        <v>-0.103887483477592</v>
      </c>
      <c r="I5265">
        <v>-3.15921902656555</v>
      </c>
      <c r="J5265">
        <v>-17.5369777679443</v>
      </c>
      <c r="K5265">
        <v>-422.429229736328</v>
      </c>
      <c r="L5265">
        <v>-0.50360780954361</v>
      </c>
      <c r="M5265">
        <f>I5265-H5265</f>
        <v>-3.05533154308796</v>
      </c>
    </row>
    <row r="5266" spans="1:13">
      <c r="A5266" t="s">
        <v>13</v>
      </c>
      <c r="B5266">
        <v>2812</v>
      </c>
      <c r="C5266">
        <v>50</v>
      </c>
      <c r="D5266">
        <v>0.731106748604238</v>
      </c>
      <c r="E5266">
        <v>0.845720189063337</v>
      </c>
      <c r="F5266">
        <v>0.0410164096995337</v>
      </c>
      <c r="G5266">
        <v>-0.726030170917511</v>
      </c>
      <c r="H5266">
        <v>-0.903072595596313</v>
      </c>
      <c r="I5266">
        <v>-3.95884108543396</v>
      </c>
      <c r="J5266">
        <v>-15.4699821472168</v>
      </c>
      <c r="K5266">
        <v>-15.2834663391113</v>
      </c>
      <c r="L5266">
        <v>-0.0171765722334385</v>
      </c>
      <c r="M5266">
        <f>I5266-H5266</f>
        <v>-3.05576848983765</v>
      </c>
    </row>
    <row r="5267" spans="1:13">
      <c r="A5267" t="s">
        <v>13</v>
      </c>
      <c r="B5267">
        <v>705</v>
      </c>
      <c r="C5267">
        <v>50</v>
      </c>
      <c r="D5267">
        <v>0.144912677271211</v>
      </c>
      <c r="E5267">
        <v>0.714184089276593</v>
      </c>
      <c r="F5267">
        <v>0.518047665597486</v>
      </c>
      <c r="G5267">
        <v>-1.28947401046753</v>
      </c>
      <c r="H5267">
        <v>-0.555774986743927</v>
      </c>
      <c r="I5267">
        <v>-3.61366748809814</v>
      </c>
      <c r="J5267">
        <v>-1855.79223632812</v>
      </c>
      <c r="K5267">
        <v>-1799.98767089844</v>
      </c>
      <c r="L5267">
        <v>-47.1878128051758</v>
      </c>
      <c r="M5267">
        <f>I5267-H5267</f>
        <v>-3.05789250135422</v>
      </c>
    </row>
    <row r="5268" spans="1:13">
      <c r="A5268" t="s">
        <v>13</v>
      </c>
      <c r="B5268">
        <v>3438</v>
      </c>
      <c r="C5268">
        <v>50</v>
      </c>
      <c r="D5268">
        <v>0.209645266509542</v>
      </c>
      <c r="E5268">
        <v>0.0834008409595083</v>
      </c>
      <c r="F5268">
        <v>0.349742206784033</v>
      </c>
      <c r="G5268">
        <v>-1.24186825752258</v>
      </c>
      <c r="H5268">
        <v>-0.708270788192749</v>
      </c>
      <c r="I5268">
        <v>-3.77606678009033</v>
      </c>
      <c r="J5268">
        <v>-14.4035167694092</v>
      </c>
      <c r="K5268">
        <v>-14.2320699691772</v>
      </c>
      <c r="L5268">
        <v>-0.00505231646820903</v>
      </c>
      <c r="M5268">
        <f>I5268-H5268</f>
        <v>-3.06779599189758</v>
      </c>
    </row>
    <row r="5269" spans="1:13">
      <c r="A5269" t="s">
        <v>13</v>
      </c>
      <c r="B5269">
        <v>3621</v>
      </c>
      <c r="C5269">
        <v>50</v>
      </c>
      <c r="D5269">
        <v>0.420879868271005</v>
      </c>
      <c r="E5269">
        <v>0.412564902214736</v>
      </c>
      <c r="F5269">
        <v>0.137475452228901</v>
      </c>
      <c r="G5269">
        <v>-1.18135559558868</v>
      </c>
      <c r="H5269">
        <v>-0.628306210041046</v>
      </c>
      <c r="I5269">
        <v>-3.70901727676392</v>
      </c>
      <c r="J5269">
        <v>-26144.017578125</v>
      </c>
      <c r="K5269">
        <v>-25918.51953125</v>
      </c>
      <c r="L5269">
        <v>-11.4779863357544</v>
      </c>
      <c r="M5269">
        <f>I5269-H5269</f>
        <v>-3.08071106672287</v>
      </c>
    </row>
    <row r="5270" spans="1:13">
      <c r="A5270" t="s">
        <v>13</v>
      </c>
      <c r="B5270">
        <v>1675</v>
      </c>
      <c r="C5270">
        <v>50</v>
      </c>
      <c r="D5270">
        <v>0.857783622007902</v>
      </c>
      <c r="E5270">
        <v>0.864500990709036</v>
      </c>
      <c r="F5270">
        <v>0.27455813069252</v>
      </c>
      <c r="G5270">
        <v>-0.00861676689237356</v>
      </c>
      <c r="H5270">
        <v>-0.0151309808716178</v>
      </c>
      <c r="I5270">
        <v>-3.09755849838257</v>
      </c>
      <c r="J5270">
        <v>-0.0460893213748932</v>
      </c>
      <c r="K5270">
        <v>-0.0446550659835339</v>
      </c>
      <c r="L5270">
        <v>-8.74383113114163e-5</v>
      </c>
      <c r="M5270">
        <f>I5270-H5270</f>
        <v>-3.08242751751095</v>
      </c>
    </row>
    <row r="5271" spans="1:13">
      <c r="A5271" t="s">
        <v>13</v>
      </c>
      <c r="B5271">
        <v>2002</v>
      </c>
      <c r="C5271">
        <v>50</v>
      </c>
      <c r="D5271">
        <v>0.234196042800408</v>
      </c>
      <c r="E5271">
        <v>0.604327439711539</v>
      </c>
      <c r="F5271">
        <v>0.290065026908647</v>
      </c>
      <c r="G5271">
        <v>-0.860977113246918</v>
      </c>
      <c r="H5271">
        <v>-0.525252938270569</v>
      </c>
      <c r="I5271">
        <v>-3.61188960075378</v>
      </c>
      <c r="J5271">
        <v>-122.509635925293</v>
      </c>
      <c r="K5271">
        <v>-121.297714233398</v>
      </c>
      <c r="L5271">
        <v>-0.286690086126328</v>
      </c>
      <c r="M5271">
        <f>I5271-H5271</f>
        <v>-3.08663666248322</v>
      </c>
    </row>
    <row r="5272" spans="1:13">
      <c r="A5272" t="s">
        <v>13</v>
      </c>
      <c r="B5272">
        <v>1684</v>
      </c>
      <c r="C5272">
        <v>50</v>
      </c>
      <c r="D5272">
        <v>0.583997422815671</v>
      </c>
      <c r="E5272">
        <v>0.848786440068781</v>
      </c>
      <c r="F5272">
        <v>0.588206328207831</v>
      </c>
      <c r="G5272">
        <v>-1.63204646110535</v>
      </c>
      <c r="H5272">
        <v>-0.690143406391144</v>
      </c>
      <c r="I5272">
        <v>-3.78294920921326</v>
      </c>
      <c r="J5272">
        <v>-26.861364364624</v>
      </c>
      <c r="K5272">
        <v>-26.3479824066162</v>
      </c>
      <c r="L5272">
        <v>-0.0382228530943394</v>
      </c>
      <c r="M5272">
        <f>I5272-H5272</f>
        <v>-3.09280580282211</v>
      </c>
    </row>
    <row r="5273" spans="1:13">
      <c r="A5273" t="s">
        <v>14</v>
      </c>
      <c r="B5273">
        <v>1215</v>
      </c>
      <c r="C5273">
        <v>50</v>
      </c>
      <c r="D5273">
        <v>0.116976454391849</v>
      </c>
      <c r="E5273">
        <v>0.169285067241859</v>
      </c>
      <c r="F5273">
        <v>0.860060262305136</v>
      </c>
      <c r="G5273">
        <v>-0.69717001914978</v>
      </c>
      <c r="H5273">
        <v>-0.263206124305725</v>
      </c>
      <c r="I5273">
        <v>-3.36068558692932</v>
      </c>
      <c r="J5273">
        <v>-167.351440429687</v>
      </c>
      <c r="K5273">
        <v>-165.51904296875</v>
      </c>
      <c r="L5273">
        <v>-0.145809203386307</v>
      </c>
      <c r="M5273">
        <f>I5273-H5273</f>
        <v>-3.0974794626236</v>
      </c>
    </row>
    <row r="5274" spans="1:13">
      <c r="A5274" t="s">
        <v>14</v>
      </c>
      <c r="B5274">
        <v>5</v>
      </c>
      <c r="C5274">
        <v>50</v>
      </c>
      <c r="D5274">
        <v>0.783173210846526</v>
      </c>
      <c r="E5274">
        <v>0.770252759701463</v>
      </c>
      <c r="F5274">
        <v>0.233546529420751</v>
      </c>
      <c r="G5274">
        <v>-0.00701358309015632</v>
      </c>
      <c r="H5274">
        <v>-0.0239564776420593</v>
      </c>
      <c r="I5274">
        <v>-3.12319707870483</v>
      </c>
      <c r="J5274">
        <v>-0.69745135307312</v>
      </c>
      <c r="K5274">
        <v>-0.595206141471863</v>
      </c>
      <c r="L5274">
        <v>-0.0473367460072041</v>
      </c>
      <c r="M5274">
        <f>I5274-H5274</f>
        <v>-3.09924060106277</v>
      </c>
    </row>
    <row r="5275" spans="1:13">
      <c r="A5275" t="s">
        <v>13</v>
      </c>
      <c r="B5275">
        <v>4691</v>
      </c>
      <c r="C5275">
        <v>50</v>
      </c>
      <c r="D5275">
        <v>0.675953929930484</v>
      </c>
      <c r="E5275">
        <v>0.876652801638535</v>
      </c>
      <c r="F5275">
        <v>0.27410466319289</v>
      </c>
      <c r="G5275">
        <v>-0.47648885846138</v>
      </c>
      <c r="H5275">
        <v>-0.241548806428909</v>
      </c>
      <c r="I5275">
        <v>-3.34314584732056</v>
      </c>
      <c r="J5275">
        <v>-160.980422973633</v>
      </c>
      <c r="K5275">
        <v>-160.062637329102</v>
      </c>
      <c r="L5275">
        <v>-0.0681765079498291</v>
      </c>
      <c r="M5275">
        <f>I5275-H5275</f>
        <v>-3.10159704089165</v>
      </c>
    </row>
    <row r="5276" spans="1:13">
      <c r="A5276" t="s">
        <v>13</v>
      </c>
      <c r="B5276">
        <v>1667</v>
      </c>
      <c r="C5276">
        <v>50</v>
      </c>
      <c r="D5276">
        <v>0.588526009921975</v>
      </c>
      <c r="E5276">
        <v>0.685460726764044</v>
      </c>
      <c r="F5276">
        <v>0.225006222154849</v>
      </c>
      <c r="G5276">
        <v>-0.73987227678299</v>
      </c>
      <c r="H5276">
        <v>-0.449568837881088</v>
      </c>
      <c r="I5276">
        <v>-3.55382013320923</v>
      </c>
      <c r="J5276">
        <v>-15603.9609375</v>
      </c>
      <c r="K5276">
        <v>-15480.80078125</v>
      </c>
      <c r="L5276">
        <v>-29.8709754943848</v>
      </c>
      <c r="M5276">
        <f>I5276-H5276</f>
        <v>-3.10425129532814</v>
      </c>
    </row>
    <row r="5277" spans="1:13">
      <c r="A5277" t="s">
        <v>13</v>
      </c>
      <c r="B5277">
        <v>4153</v>
      </c>
      <c r="C5277">
        <v>50</v>
      </c>
      <c r="D5277">
        <v>1.40254994633869e-242</v>
      </c>
      <c r="E5277">
        <v>0.545741604901381</v>
      </c>
      <c r="F5277">
        <v>0.694180175207725</v>
      </c>
      <c r="G5277">
        <v>-1.1787006855011</v>
      </c>
      <c r="H5277">
        <v>-0.537751972675323</v>
      </c>
      <c r="I5277">
        <v>-3.65027928352356</v>
      </c>
      <c r="J5277">
        <v>-8224.298828125</v>
      </c>
      <c r="K5277">
        <v>-8158.96337890625</v>
      </c>
      <c r="L5277">
        <v>-6.35258817672729</v>
      </c>
      <c r="M5277">
        <f>I5277-H5277</f>
        <v>-3.11252731084824</v>
      </c>
    </row>
    <row r="5278" spans="1:13">
      <c r="A5278" t="s">
        <v>13</v>
      </c>
      <c r="B5278">
        <v>3383</v>
      </c>
      <c r="C5278">
        <v>50</v>
      </c>
      <c r="D5278">
        <v>0.665530313078845</v>
      </c>
      <c r="E5278">
        <v>0.682181688281715</v>
      </c>
      <c r="F5278">
        <v>0.309871127751361</v>
      </c>
      <c r="G5278">
        <v>-0.626960396766663</v>
      </c>
      <c r="H5278">
        <v>-0.303082793951034</v>
      </c>
      <c r="I5278">
        <v>-3.41659784317017</v>
      </c>
      <c r="J5278">
        <v>-21243.0234375</v>
      </c>
      <c r="K5278">
        <v>-21024.2265625</v>
      </c>
      <c r="L5278">
        <v>-33.604305267334</v>
      </c>
      <c r="M5278">
        <f>I5278-H5278</f>
        <v>-3.11351504921913</v>
      </c>
    </row>
    <row r="5279" spans="1:13">
      <c r="A5279" t="s">
        <v>13</v>
      </c>
      <c r="B5279">
        <v>3731</v>
      </c>
      <c r="C5279">
        <v>50</v>
      </c>
      <c r="D5279">
        <v>0.733353243122135</v>
      </c>
      <c r="E5279">
        <v>0.358354090764534</v>
      </c>
      <c r="F5279">
        <v>0.020242144431836</v>
      </c>
      <c r="G5279">
        <v>-0.180691868066788</v>
      </c>
      <c r="H5279">
        <v>-0.875896275043488</v>
      </c>
      <c r="I5279">
        <v>-3.99535012245178</v>
      </c>
      <c r="J5279">
        <v>-12213.751953125</v>
      </c>
      <c r="K5279">
        <v>-12151.416015625</v>
      </c>
      <c r="L5279">
        <v>-5.68838405609131</v>
      </c>
      <c r="M5279">
        <f>I5279-H5279</f>
        <v>-3.11945384740829</v>
      </c>
    </row>
    <row r="5280" spans="1:13">
      <c r="A5280" t="s">
        <v>13</v>
      </c>
      <c r="B5280">
        <v>2164</v>
      </c>
      <c r="C5280">
        <v>50</v>
      </c>
      <c r="D5280">
        <v>2.92818377066735e-12</v>
      </c>
      <c r="E5280">
        <v>0.358831425164314</v>
      </c>
      <c r="F5280">
        <v>1.51724938072806e-98</v>
      </c>
      <c r="G5280">
        <v>-2.24183082580566</v>
      </c>
      <c r="H5280">
        <v>-0.939969480037689</v>
      </c>
      <c r="I5280">
        <v>-4.06092882156372</v>
      </c>
      <c r="J5280">
        <v>-29814.9765625</v>
      </c>
      <c r="K5280">
        <v>-29418.970703125</v>
      </c>
      <c r="L5280">
        <v>-122.538581848145</v>
      </c>
      <c r="M5280">
        <f>I5280-H5280</f>
        <v>-3.12095934152603</v>
      </c>
    </row>
    <row r="5281" spans="1:13">
      <c r="A5281" t="s">
        <v>14</v>
      </c>
      <c r="B5281">
        <v>774</v>
      </c>
      <c r="C5281">
        <v>50</v>
      </c>
      <c r="D5281">
        <v>0.718841374266489</v>
      </c>
      <c r="E5281">
        <v>0.442180625929572</v>
      </c>
      <c r="F5281">
        <v>0.823207412093413</v>
      </c>
      <c r="G5281">
        <v>-0.140482410788536</v>
      </c>
      <c r="H5281">
        <v>-0.380342572927475</v>
      </c>
      <c r="I5281">
        <v>-3.50375866889954</v>
      </c>
      <c r="J5281">
        <v>-251.334716796875</v>
      </c>
      <c r="K5281">
        <v>-249.25895690918</v>
      </c>
      <c r="L5281">
        <v>-0.196746751666069</v>
      </c>
      <c r="M5281">
        <f>I5281-H5281</f>
        <v>-3.12341609597206</v>
      </c>
    </row>
    <row r="5282" spans="1:13">
      <c r="A5282" t="s">
        <v>13</v>
      </c>
      <c r="B5282">
        <v>2557</v>
      </c>
      <c r="C5282">
        <v>50</v>
      </c>
      <c r="D5282">
        <v>0.447468709239457</v>
      </c>
      <c r="E5282">
        <v>0.00026062628564903</v>
      </c>
      <c r="F5282">
        <v>0.404772766687146</v>
      </c>
      <c r="G5282">
        <v>-0.555132806301117</v>
      </c>
      <c r="H5282">
        <v>-1.58032524585724</v>
      </c>
      <c r="I5282">
        <v>-4.7041711807251</v>
      </c>
      <c r="J5282">
        <v>-9.14308738708496</v>
      </c>
      <c r="K5282">
        <v>-8.94676494598389</v>
      </c>
      <c r="L5282">
        <v>-0.0420535951852799</v>
      </c>
      <c r="M5282">
        <f>I5282-H5282</f>
        <v>-3.12384593486786</v>
      </c>
    </row>
    <row r="5283" spans="1:13">
      <c r="A5283" t="s">
        <v>13</v>
      </c>
      <c r="B5283">
        <v>3586</v>
      </c>
      <c r="C5283">
        <v>50</v>
      </c>
      <c r="D5283">
        <v>0.605286238995217</v>
      </c>
      <c r="E5283">
        <v>0.739648297914504</v>
      </c>
      <c r="F5283">
        <v>0.0123582190972002</v>
      </c>
      <c r="G5283">
        <v>-0.7718266248703</v>
      </c>
      <c r="H5283">
        <v>-0.442654639482498</v>
      </c>
      <c r="I5283">
        <v>-3.56725287437439</v>
      </c>
      <c r="J5283">
        <v>-4648.533203125</v>
      </c>
      <c r="K5283">
        <v>-4597.6826171875</v>
      </c>
      <c r="L5283">
        <v>-1.76889443397522</v>
      </c>
      <c r="M5283">
        <f>I5283-H5283</f>
        <v>-3.12459823489189</v>
      </c>
    </row>
    <row r="5284" spans="1:13">
      <c r="A5284" t="s">
        <v>13</v>
      </c>
      <c r="B5284">
        <v>4742</v>
      </c>
      <c r="C5284">
        <v>50</v>
      </c>
      <c r="D5284">
        <v>0.115173470222272</v>
      </c>
      <c r="E5284">
        <v>0.627933476808129</v>
      </c>
      <c r="F5284">
        <v>0.313091862377691</v>
      </c>
      <c r="G5284">
        <v>-2.00137138366699</v>
      </c>
      <c r="H5284">
        <v>-0.781853675842285</v>
      </c>
      <c r="I5284">
        <v>-3.90717887878418</v>
      </c>
      <c r="J5284">
        <v>-193.934448242187</v>
      </c>
      <c r="K5284">
        <v>-191.330520629883</v>
      </c>
      <c r="L5284">
        <v>-0.0817962810397148</v>
      </c>
      <c r="M5284">
        <f>I5284-H5284</f>
        <v>-3.12532520294189</v>
      </c>
    </row>
    <row r="5285" spans="1:13">
      <c r="A5285" t="s">
        <v>13</v>
      </c>
      <c r="B5285">
        <v>2572</v>
      </c>
      <c r="C5285">
        <v>50</v>
      </c>
      <c r="D5285">
        <v>0.783815209724802</v>
      </c>
      <c r="E5285">
        <v>0.40682320212214</v>
      </c>
      <c r="F5285">
        <v>0.00527760902609274</v>
      </c>
      <c r="G5285">
        <v>-0.286061346530914</v>
      </c>
      <c r="H5285">
        <v>-0.746362566947937</v>
      </c>
      <c r="I5285">
        <v>-3.8748722076416</v>
      </c>
      <c r="J5285">
        <v>-695.30078125</v>
      </c>
      <c r="K5285">
        <v>-686.227844238281</v>
      </c>
      <c r="L5285">
        <v>-1.51551520824432</v>
      </c>
      <c r="M5285">
        <f>I5285-H5285</f>
        <v>-3.12850964069366</v>
      </c>
    </row>
    <row r="5286" spans="1:13">
      <c r="A5286" t="s">
        <v>13</v>
      </c>
      <c r="B5286">
        <v>2077</v>
      </c>
      <c r="C5286">
        <v>50</v>
      </c>
      <c r="D5286">
        <v>0.208891818481359</v>
      </c>
      <c r="E5286">
        <v>0.721678440172539</v>
      </c>
      <c r="F5286">
        <v>0.100348583602102</v>
      </c>
      <c r="G5286">
        <v>-1.50129735469818</v>
      </c>
      <c r="H5286">
        <v>-0.669147431850433</v>
      </c>
      <c r="I5286">
        <v>-3.81053018569946</v>
      </c>
      <c r="J5286">
        <v>-89.2257080078125</v>
      </c>
      <c r="K5286">
        <v>-88.3462753295898</v>
      </c>
      <c r="L5286">
        <v>-0.0429082922637463</v>
      </c>
      <c r="M5286">
        <f>I5286-H5286</f>
        <v>-3.14138275384903</v>
      </c>
    </row>
    <row r="5287" spans="1:13">
      <c r="A5287" t="s">
        <v>13</v>
      </c>
      <c r="B5287">
        <v>4318</v>
      </c>
      <c r="C5287">
        <v>50</v>
      </c>
      <c r="D5287">
        <v>0.656811338794028</v>
      </c>
      <c r="E5287">
        <v>0.722507855145405</v>
      </c>
      <c r="F5287">
        <v>0.569745494085397</v>
      </c>
      <c r="G5287">
        <v>-0.451135724782944</v>
      </c>
      <c r="H5287">
        <v>-0.683135271072388</v>
      </c>
      <c r="I5287">
        <v>-3.82716345787048</v>
      </c>
      <c r="J5287">
        <v>-84.7789459228516</v>
      </c>
      <c r="K5287">
        <v>-84.0376815795898</v>
      </c>
      <c r="L5287">
        <v>-0.0298315957188606</v>
      </c>
      <c r="M5287">
        <f>I5287-H5287</f>
        <v>-3.1440281867981</v>
      </c>
    </row>
    <row r="5288" spans="1:13">
      <c r="A5288" t="s">
        <v>13</v>
      </c>
      <c r="B5288">
        <v>1332</v>
      </c>
      <c r="C5288">
        <v>50</v>
      </c>
      <c r="D5288">
        <v>0.000718026929920095</v>
      </c>
      <c r="E5288">
        <v>0.00255393825474569</v>
      </c>
      <c r="F5288">
        <v>0.819400261395333</v>
      </c>
      <c r="G5288">
        <v>-0.578710377216339</v>
      </c>
      <c r="H5288">
        <v>-0.371359020471573</v>
      </c>
      <c r="I5288">
        <v>-3.51812696456909</v>
      </c>
      <c r="J5288">
        <v>-61.6146621704102</v>
      </c>
      <c r="K5288">
        <v>-60.9296417236328</v>
      </c>
      <c r="L5288">
        <v>-0.0872226729989052</v>
      </c>
      <c r="M5288">
        <f>I5288-H5288</f>
        <v>-3.14676794409752</v>
      </c>
    </row>
    <row r="5289" spans="1:13">
      <c r="A5289" t="s">
        <v>13</v>
      </c>
      <c r="B5289">
        <v>4367</v>
      </c>
      <c r="C5289">
        <v>50</v>
      </c>
      <c r="D5289">
        <v>1.21853552245536e-10</v>
      </c>
      <c r="E5289">
        <v>0.233941288138411</v>
      </c>
      <c r="F5289">
        <v>1.53681025124351e-5</v>
      </c>
      <c r="G5289">
        <v>-6.82638931274414</v>
      </c>
      <c r="H5289">
        <v>-3.2645800113678</v>
      </c>
      <c r="I5289">
        <v>-6.41444778442383</v>
      </c>
      <c r="J5289">
        <v>-1525.46350097656</v>
      </c>
      <c r="K5289">
        <v>-1468.51831054687</v>
      </c>
      <c r="L5289">
        <v>-27.8958625793457</v>
      </c>
      <c r="M5289">
        <f>I5289-H5289</f>
        <v>-3.14986777305603</v>
      </c>
    </row>
    <row r="5290" spans="1:13">
      <c r="A5290" t="s">
        <v>13</v>
      </c>
      <c r="B5290">
        <v>602</v>
      </c>
      <c r="C5290">
        <v>50</v>
      </c>
      <c r="D5290">
        <v>2.61840777830091e-6</v>
      </c>
      <c r="E5290">
        <v>0.696934810971297</v>
      </c>
      <c r="F5290">
        <v>0.381884838336396</v>
      </c>
      <c r="G5290">
        <v>-1.13160002231598</v>
      </c>
      <c r="H5290">
        <v>-0.441177934408188</v>
      </c>
      <c r="I5290">
        <v>-3.59533786773682</v>
      </c>
      <c r="J5290">
        <v>-3851.12426757813</v>
      </c>
      <c r="K5290">
        <v>-3784.23022460938</v>
      </c>
      <c r="L5290">
        <v>-4.03474140167236</v>
      </c>
      <c r="M5290">
        <f>I5290-H5290</f>
        <v>-3.15415993332863</v>
      </c>
    </row>
    <row r="5291" spans="1:13">
      <c r="A5291" t="s">
        <v>13</v>
      </c>
      <c r="B5291">
        <v>3050</v>
      </c>
      <c r="C5291">
        <v>50</v>
      </c>
      <c r="D5291">
        <v>0.813553745564108</v>
      </c>
      <c r="E5291">
        <v>0.816925609936987</v>
      </c>
      <c r="F5291">
        <v>0.237704179278326</v>
      </c>
      <c r="G5291">
        <v>-0.118410781025886</v>
      </c>
      <c r="H5291">
        <v>-0.287686318159103</v>
      </c>
      <c r="I5291">
        <v>-3.44365406036377</v>
      </c>
      <c r="J5291">
        <v>-1.43080806732178</v>
      </c>
      <c r="K5291">
        <v>-1.41224932670593</v>
      </c>
      <c r="L5291">
        <v>-0.00090095610357821</v>
      </c>
      <c r="M5291">
        <f>I5291-H5291</f>
        <v>-3.15596774220467</v>
      </c>
    </row>
    <row r="5292" spans="1:13">
      <c r="A5292" t="s">
        <v>14</v>
      </c>
      <c r="B5292">
        <v>1109</v>
      </c>
      <c r="C5292">
        <v>50</v>
      </c>
      <c r="D5292">
        <v>0.85633508557106</v>
      </c>
      <c r="E5292">
        <v>0.645636450394104</v>
      </c>
      <c r="F5292">
        <v>0.91941012992767</v>
      </c>
      <c r="G5292">
        <v>-0.264002740383148</v>
      </c>
      <c r="H5292">
        <v>-0.861532866954803</v>
      </c>
      <c r="I5292">
        <v>-4.02054452896118</v>
      </c>
      <c r="J5292">
        <v>-1909.53405761719</v>
      </c>
      <c r="K5292">
        <v>-1888.84643554687</v>
      </c>
      <c r="L5292">
        <v>-4.51800346374512</v>
      </c>
      <c r="M5292">
        <f>I5292-H5292</f>
        <v>-3.15901166200638</v>
      </c>
    </row>
    <row r="5293" spans="1:13">
      <c r="A5293" t="s">
        <v>13</v>
      </c>
      <c r="B5293">
        <v>3213</v>
      </c>
      <c r="C5293">
        <v>50</v>
      </c>
      <c r="D5293">
        <v>3.89531896866211e-6</v>
      </c>
      <c r="E5293">
        <v>0.672004594184096</v>
      </c>
      <c r="F5293">
        <v>0.300984287313653</v>
      </c>
      <c r="G5293">
        <v>-0.510187804698944</v>
      </c>
      <c r="H5293">
        <v>-0.236086517572403</v>
      </c>
      <c r="I5293">
        <v>-3.39805364608765</v>
      </c>
      <c r="J5293">
        <v>-19533.953125</v>
      </c>
      <c r="K5293">
        <v>-19258.134765625</v>
      </c>
      <c r="L5293">
        <v>-21.7903099060059</v>
      </c>
      <c r="M5293">
        <f>I5293-H5293</f>
        <v>-3.16196712851524</v>
      </c>
    </row>
    <row r="5294" spans="1:13">
      <c r="A5294" t="s">
        <v>13</v>
      </c>
      <c r="B5294">
        <v>3773</v>
      </c>
      <c r="C5294">
        <v>50</v>
      </c>
      <c r="D5294">
        <v>0.0411832349969738</v>
      </c>
      <c r="E5294">
        <v>0.60249383175547</v>
      </c>
      <c r="F5294">
        <v>0.311375952840504</v>
      </c>
      <c r="G5294">
        <v>-0.675964176654816</v>
      </c>
      <c r="H5294">
        <v>-0.44255730509758</v>
      </c>
      <c r="I5294">
        <v>-3.60460257530212</v>
      </c>
      <c r="J5294">
        <v>-2848.41186523438</v>
      </c>
      <c r="K5294">
        <v>-2840.1083984375</v>
      </c>
      <c r="L5294">
        <v>-0.265270531177521</v>
      </c>
      <c r="M5294">
        <f>I5294-H5294</f>
        <v>-3.16204527020454</v>
      </c>
    </row>
    <row r="5295" spans="1:13">
      <c r="A5295" t="s">
        <v>13</v>
      </c>
      <c r="B5295">
        <v>180</v>
      </c>
      <c r="C5295">
        <v>50</v>
      </c>
      <c r="D5295">
        <v>0.860595987854937</v>
      </c>
      <c r="E5295">
        <v>0.882913573461756</v>
      </c>
      <c r="F5295">
        <v>0.42398996422704</v>
      </c>
      <c r="G5295">
        <v>-0.616156041622162</v>
      </c>
      <c r="H5295">
        <v>-0.25419694185257</v>
      </c>
      <c r="I5295">
        <v>-3.41812634468079</v>
      </c>
      <c r="J5295">
        <v>-19921.482421875</v>
      </c>
      <c r="K5295">
        <v>-19798.447265625</v>
      </c>
      <c r="L5295">
        <v>-19.2744693756104</v>
      </c>
      <c r="M5295">
        <f>I5295-H5295</f>
        <v>-3.16392940282822</v>
      </c>
    </row>
    <row r="5296" spans="1:13">
      <c r="A5296" t="s">
        <v>13</v>
      </c>
      <c r="B5296">
        <v>4445</v>
      </c>
      <c r="C5296">
        <v>50</v>
      </c>
      <c r="D5296">
        <v>0.706481075167645</v>
      </c>
      <c r="E5296">
        <v>0.736679909320844</v>
      </c>
      <c r="F5296">
        <v>0.499709244939215</v>
      </c>
      <c r="G5296">
        <v>-0.18084479868412</v>
      </c>
      <c r="H5296">
        <v>-0.0772130414843559</v>
      </c>
      <c r="I5296">
        <v>-3.24148774147034</v>
      </c>
      <c r="J5296">
        <v>-5.60212278366089</v>
      </c>
      <c r="K5296">
        <v>-5.51267528533935</v>
      </c>
      <c r="L5296">
        <v>-0.00448068743571639</v>
      </c>
      <c r="M5296">
        <f>I5296-H5296</f>
        <v>-3.16427469998598</v>
      </c>
    </row>
    <row r="5297" spans="1:13">
      <c r="A5297" t="s">
        <v>14</v>
      </c>
      <c r="B5297">
        <v>1177</v>
      </c>
      <c r="C5297">
        <v>50</v>
      </c>
      <c r="D5297">
        <v>0.855962110053371</v>
      </c>
      <c r="E5297">
        <v>0.608574984014018</v>
      </c>
      <c r="F5297">
        <v>0.323225962413863</v>
      </c>
      <c r="G5297">
        <v>-0.279760837554932</v>
      </c>
      <c r="H5297">
        <v>-0.733658194541931</v>
      </c>
      <c r="I5297">
        <v>-3.90120124816894</v>
      </c>
      <c r="J5297">
        <v>-3320.6533203125</v>
      </c>
      <c r="K5297">
        <v>-3289.36279296875</v>
      </c>
      <c r="L5297">
        <v>-2.89322137832642</v>
      </c>
      <c r="M5297">
        <f>I5297-H5297</f>
        <v>-3.16754305362701</v>
      </c>
    </row>
    <row r="5298" spans="1:13">
      <c r="A5298" t="s">
        <v>13</v>
      </c>
      <c r="B5298">
        <v>2579</v>
      </c>
      <c r="C5298">
        <v>50</v>
      </c>
      <c r="D5298">
        <v>2.79014907231591e-7</v>
      </c>
      <c r="E5298">
        <v>0.438688653010499</v>
      </c>
      <c r="F5298">
        <v>0.466681905044716</v>
      </c>
      <c r="G5298">
        <v>-1.87714743614197</v>
      </c>
      <c r="H5298">
        <v>-0.702963411808014</v>
      </c>
      <c r="I5298">
        <v>-3.87392783164978</v>
      </c>
      <c r="J5298">
        <v>-1113.57104492187</v>
      </c>
      <c r="K5298">
        <v>-1104.390625</v>
      </c>
      <c r="L5298">
        <v>-0.176973208785057</v>
      </c>
      <c r="M5298">
        <f>I5298-H5298</f>
        <v>-3.17096441984177</v>
      </c>
    </row>
    <row r="5299" spans="1:13">
      <c r="A5299" t="s">
        <v>13</v>
      </c>
      <c r="B5299">
        <v>3391</v>
      </c>
      <c r="C5299">
        <v>50</v>
      </c>
      <c r="D5299">
        <v>0.82357774802611</v>
      </c>
      <c r="E5299">
        <v>0.653180202699102</v>
      </c>
      <c r="F5299">
        <v>1.099110655248e-10</v>
      </c>
      <c r="G5299">
        <v>-0.124042503535747</v>
      </c>
      <c r="H5299">
        <v>-0.386189222335815</v>
      </c>
      <c r="I5299">
        <v>-3.5641131401062</v>
      </c>
      <c r="J5299">
        <v>-1.05731415748596</v>
      </c>
      <c r="K5299">
        <v>-1.03576195240021</v>
      </c>
      <c r="L5299">
        <v>-0.00138171250000596</v>
      </c>
      <c r="M5299">
        <f>I5299-H5299</f>
        <v>-3.17792391777039</v>
      </c>
    </row>
    <row r="5300" spans="1:13">
      <c r="A5300" t="s">
        <v>13</v>
      </c>
      <c r="B5300">
        <v>1295</v>
      </c>
      <c r="C5300">
        <v>50</v>
      </c>
      <c r="D5300">
        <v>0.00523005551109309</v>
      </c>
      <c r="E5300">
        <v>0.512583461758681</v>
      </c>
      <c r="F5300">
        <v>0.68899928687436</v>
      </c>
      <c r="G5300">
        <v>-0.463990718126297</v>
      </c>
      <c r="H5300">
        <v>-0.560513079166412</v>
      </c>
      <c r="I5300">
        <v>-3.73981785774231</v>
      </c>
      <c r="J5300">
        <v>-864.747863769531</v>
      </c>
      <c r="K5300">
        <v>-858.361206054688</v>
      </c>
      <c r="L5300">
        <v>-0.396477520465851</v>
      </c>
      <c r="M5300">
        <f>I5300-H5300</f>
        <v>-3.1793047785759</v>
      </c>
    </row>
    <row r="5301" spans="1:13">
      <c r="A5301" t="s">
        <v>13</v>
      </c>
      <c r="B5301">
        <v>5167</v>
      </c>
      <c r="C5301">
        <v>50</v>
      </c>
      <c r="D5301">
        <v>0.261925225665375</v>
      </c>
      <c r="E5301">
        <v>4.36086867145144e-19</v>
      </c>
      <c r="F5301">
        <v>0.000390115271371023</v>
      </c>
      <c r="G5301">
        <v>-0.167293578386307</v>
      </c>
      <c r="H5301">
        <v>-2.21938514709473</v>
      </c>
      <c r="I5301">
        <v>-5.40717029571533</v>
      </c>
      <c r="J5301">
        <v>-11345.853515625</v>
      </c>
      <c r="K5301">
        <v>-103.684272766113</v>
      </c>
      <c r="L5301">
        <v>-2.81398820877075</v>
      </c>
      <c r="M5301">
        <f>I5301-H5301</f>
        <v>-3.1877851486206</v>
      </c>
    </row>
    <row r="5302" spans="1:13">
      <c r="A5302" t="s">
        <v>13</v>
      </c>
      <c r="B5302">
        <v>3356</v>
      </c>
      <c r="C5302">
        <v>50</v>
      </c>
      <c r="D5302">
        <v>0.0344637358510132</v>
      </c>
      <c r="E5302">
        <v>0.249292769426896</v>
      </c>
      <c r="F5302">
        <v>0.425176424166436</v>
      </c>
      <c r="G5302">
        <v>-0.723164141178131</v>
      </c>
      <c r="H5302">
        <v>-0.491062611341476</v>
      </c>
      <c r="I5302">
        <v>-3.6790885925293</v>
      </c>
      <c r="J5302">
        <v>-12273.5302734375</v>
      </c>
      <c r="K5302">
        <v>-12212.64453125</v>
      </c>
      <c r="L5302">
        <v>-2.00278234481811</v>
      </c>
      <c r="M5302">
        <f>I5302-H5302</f>
        <v>-3.18802598118782</v>
      </c>
    </row>
    <row r="5303" spans="1:13">
      <c r="A5303" t="s">
        <v>13</v>
      </c>
      <c r="B5303">
        <v>33</v>
      </c>
      <c r="C5303">
        <v>50</v>
      </c>
      <c r="D5303">
        <v>0.822693068322514</v>
      </c>
      <c r="E5303">
        <v>0.770205059667406</v>
      </c>
      <c r="F5303">
        <v>0.632850569629233</v>
      </c>
      <c r="G5303">
        <v>-0.0518595278263092</v>
      </c>
      <c r="H5303">
        <v>-0.209286361932754</v>
      </c>
      <c r="I5303">
        <v>-3.39862537384033</v>
      </c>
      <c r="J5303">
        <v>-0.212365418672562</v>
      </c>
      <c r="K5303">
        <v>-0.205386906862259</v>
      </c>
      <c r="L5303">
        <v>-0.00110708654392511</v>
      </c>
      <c r="M5303">
        <f>I5303-H5303</f>
        <v>-3.18933901190758</v>
      </c>
    </row>
    <row r="5304" spans="1:13">
      <c r="A5304" t="s">
        <v>14</v>
      </c>
      <c r="B5304">
        <v>982</v>
      </c>
      <c r="C5304">
        <v>50</v>
      </c>
      <c r="D5304">
        <v>0.954090273239305</v>
      </c>
      <c r="E5304">
        <v>0.927848874225171</v>
      </c>
      <c r="F5304">
        <v>0.470871980058277</v>
      </c>
      <c r="G5304">
        <v>-0.138946190476418</v>
      </c>
      <c r="H5304">
        <v>-0.341056108474731</v>
      </c>
      <c r="I5304">
        <v>-3.53472566604614</v>
      </c>
      <c r="J5304">
        <v>-20366.0234375</v>
      </c>
      <c r="K5304">
        <v>-20293.810546875</v>
      </c>
      <c r="L5304">
        <v>-3.74673628807068</v>
      </c>
      <c r="M5304">
        <f>I5304-H5304</f>
        <v>-3.19366955757141</v>
      </c>
    </row>
    <row r="5305" spans="1:13">
      <c r="A5305" t="s">
        <v>13</v>
      </c>
      <c r="B5305">
        <v>1582</v>
      </c>
      <c r="C5305">
        <v>50</v>
      </c>
      <c r="D5305">
        <v>0.732669889402254</v>
      </c>
      <c r="E5305">
        <v>0.790358474584358</v>
      </c>
      <c r="F5305">
        <v>0.0177850772621106</v>
      </c>
      <c r="G5305">
        <v>-0.191537976264954</v>
      </c>
      <c r="H5305">
        <v>-0.39718833565712</v>
      </c>
      <c r="I5305">
        <v>-3.59324812889099</v>
      </c>
      <c r="J5305">
        <v>-1288.20593261719</v>
      </c>
      <c r="K5305">
        <v>-1278.86364746094</v>
      </c>
      <c r="L5305">
        <v>-0.852634847164154</v>
      </c>
      <c r="M5305">
        <f>I5305-H5305</f>
        <v>-3.19605979323387</v>
      </c>
    </row>
    <row r="5306" spans="1:13">
      <c r="A5306" t="s">
        <v>13</v>
      </c>
      <c r="B5306">
        <v>96</v>
      </c>
      <c r="C5306">
        <v>50</v>
      </c>
      <c r="D5306">
        <v>0.75415309513694</v>
      </c>
      <c r="E5306">
        <v>0.725114271972366</v>
      </c>
      <c r="F5306">
        <v>0.32732247168169</v>
      </c>
      <c r="G5306">
        <v>-0.561949908733368</v>
      </c>
      <c r="H5306">
        <v>-0.366598099470138</v>
      </c>
      <c r="I5306">
        <v>-3.56431365013123</v>
      </c>
      <c r="J5306">
        <v>-218.432434082031</v>
      </c>
      <c r="K5306">
        <v>-215.920227050781</v>
      </c>
      <c r="L5306">
        <v>-0.376368194818497</v>
      </c>
      <c r="M5306">
        <f>I5306-H5306</f>
        <v>-3.19771555066109</v>
      </c>
    </row>
    <row r="5307" spans="1:13">
      <c r="A5307" t="s">
        <v>13</v>
      </c>
      <c r="B5307">
        <v>994</v>
      </c>
      <c r="C5307">
        <v>50</v>
      </c>
      <c r="D5307">
        <v>0.387171037671777</v>
      </c>
      <c r="E5307">
        <v>0.000577088418528126</v>
      </c>
      <c r="F5307">
        <v>0.668360044198174</v>
      </c>
      <c r="G5307">
        <v>-0.0488264486193657</v>
      </c>
      <c r="H5307">
        <v>-0.199344307184219</v>
      </c>
      <c r="I5307">
        <v>-3.39734673500061</v>
      </c>
      <c r="J5307">
        <v>-419.006896972656</v>
      </c>
      <c r="K5307">
        <v>-414.83203125</v>
      </c>
      <c r="L5307">
        <v>-0.760543823242187</v>
      </c>
      <c r="M5307">
        <f>I5307-H5307</f>
        <v>-3.19800242781639</v>
      </c>
    </row>
    <row r="5308" spans="1:13">
      <c r="A5308" t="s">
        <v>13</v>
      </c>
      <c r="B5308">
        <v>2139</v>
      </c>
      <c r="C5308">
        <v>50</v>
      </c>
      <c r="D5308">
        <v>0.669799947039692</v>
      </c>
      <c r="E5308">
        <v>0.789489213970432</v>
      </c>
      <c r="F5308">
        <v>0.483084953821053</v>
      </c>
      <c r="G5308">
        <v>-0.725450038909912</v>
      </c>
      <c r="H5308">
        <v>-0.49767878651619</v>
      </c>
      <c r="I5308">
        <v>-3.70209980010986</v>
      </c>
      <c r="J5308">
        <v>-11.399188041687</v>
      </c>
      <c r="K5308">
        <v>-11.1871881484985</v>
      </c>
      <c r="L5308">
        <v>-0.00537752918899059</v>
      </c>
      <c r="M5308">
        <f>I5308-H5308</f>
        <v>-3.20442101359367</v>
      </c>
    </row>
    <row r="5309" spans="1:13">
      <c r="A5309" t="s">
        <v>13</v>
      </c>
      <c r="B5309">
        <v>4550</v>
      </c>
      <c r="C5309">
        <v>50</v>
      </c>
      <c r="D5309">
        <v>3.3937564996233e-9</v>
      </c>
      <c r="E5309">
        <v>0.638553368007146</v>
      </c>
      <c r="F5309">
        <v>0.592745007467033</v>
      </c>
      <c r="G5309">
        <v>-0.825685203075409</v>
      </c>
      <c r="H5309">
        <v>-0.408863931894302</v>
      </c>
      <c r="I5309">
        <v>-3.61754107475281</v>
      </c>
      <c r="J5309">
        <v>-15193.7822265625</v>
      </c>
      <c r="K5309">
        <v>-15080.423828125</v>
      </c>
      <c r="L5309">
        <v>-26.393684387207</v>
      </c>
      <c r="M5309">
        <f>I5309-H5309</f>
        <v>-3.20867714285851</v>
      </c>
    </row>
    <row r="5310" spans="1:13">
      <c r="A5310" t="s">
        <v>14</v>
      </c>
      <c r="B5310">
        <v>659</v>
      </c>
      <c r="C5310">
        <v>50</v>
      </c>
      <c r="D5310">
        <v>0.704481011506025</v>
      </c>
      <c r="E5310">
        <v>0.757068825093298</v>
      </c>
      <c r="F5310">
        <v>0.96283160801679</v>
      </c>
      <c r="G5310">
        <v>-1.67389559745789</v>
      </c>
      <c r="H5310">
        <v>-0.628129839897156</v>
      </c>
      <c r="I5310">
        <v>-3.83707427978516</v>
      </c>
      <c r="J5310">
        <v>-11127.8310546875</v>
      </c>
      <c r="K5310">
        <v>-11054.4375</v>
      </c>
      <c r="L5310">
        <v>-17.0926151275635</v>
      </c>
      <c r="M5310">
        <f>I5310-H5310</f>
        <v>-3.208944439888</v>
      </c>
    </row>
    <row r="5311" spans="1:13">
      <c r="A5311" t="s">
        <v>13</v>
      </c>
      <c r="B5311">
        <v>4253</v>
      </c>
      <c r="C5311">
        <v>50</v>
      </c>
      <c r="D5311">
        <v>0.00274745037593053</v>
      </c>
      <c r="E5311">
        <v>0.733010108903467</v>
      </c>
      <c r="F5311">
        <v>0.371704872448539</v>
      </c>
      <c r="G5311">
        <v>-1.23693633079529</v>
      </c>
      <c r="H5311">
        <v>-0.471134662628174</v>
      </c>
      <c r="I5311">
        <v>-3.68088626861572</v>
      </c>
      <c r="J5311">
        <v>-10313.6943359375</v>
      </c>
      <c r="K5311">
        <v>-10241.1181640625</v>
      </c>
      <c r="L5311">
        <v>-4.62553024291992</v>
      </c>
      <c r="M5311">
        <f>I5311-H5311</f>
        <v>-3.20975160598755</v>
      </c>
    </row>
    <row r="5312" spans="1:13">
      <c r="A5312" t="s">
        <v>13</v>
      </c>
      <c r="B5312">
        <v>5066</v>
      </c>
      <c r="C5312">
        <v>50</v>
      </c>
      <c r="D5312">
        <v>0.0183780202780015</v>
      </c>
      <c r="E5312">
        <v>0.0563443653522277</v>
      </c>
      <c r="F5312">
        <v>0.412792527084173</v>
      </c>
      <c r="G5312">
        <v>-7.43786859512329</v>
      </c>
      <c r="H5312">
        <v>-0.125073298811913</v>
      </c>
      <c r="I5312">
        <v>-3.33697056770325</v>
      </c>
      <c r="J5312">
        <v>-0.0204234439879656</v>
      </c>
      <c r="K5312">
        <v>-11237.845703125</v>
      </c>
      <c r="L5312">
        <v>-0.0270997639745474</v>
      </c>
      <c r="M5312">
        <f>I5312-H5312</f>
        <v>-3.21189726889133</v>
      </c>
    </row>
    <row r="5313" spans="1:13">
      <c r="A5313" t="s">
        <v>14</v>
      </c>
      <c r="B5313">
        <v>929</v>
      </c>
      <c r="C5313">
        <v>50</v>
      </c>
      <c r="D5313">
        <v>0.529378505145924</v>
      </c>
      <c r="E5313">
        <v>0.807885872028742</v>
      </c>
      <c r="F5313">
        <v>0.581831314801607</v>
      </c>
      <c r="G5313">
        <v>-1.32396757602692</v>
      </c>
      <c r="H5313">
        <v>-0.522413492202759</v>
      </c>
      <c r="I5313">
        <v>-3.73497176170349</v>
      </c>
      <c r="J5313">
        <v>-1593.18017578125</v>
      </c>
      <c r="K5313">
        <v>-1578.71569824219</v>
      </c>
      <c r="L5313">
        <v>-4.31777715682983</v>
      </c>
      <c r="M5313">
        <f>I5313-H5313</f>
        <v>-3.21255826950073</v>
      </c>
    </row>
    <row r="5314" spans="1:13">
      <c r="A5314" t="s">
        <v>13</v>
      </c>
      <c r="B5314">
        <v>2624</v>
      </c>
      <c r="C5314">
        <v>50</v>
      </c>
      <c r="D5314">
        <v>0.399015168159992</v>
      </c>
      <c r="E5314">
        <v>0.622601009691247</v>
      </c>
      <c r="F5314">
        <v>0.00853299382327563</v>
      </c>
      <c r="G5314">
        <v>-0.701096653938293</v>
      </c>
      <c r="H5314">
        <v>-0.75154185295105</v>
      </c>
      <c r="I5314">
        <v>-3.96631979942322</v>
      </c>
      <c r="J5314">
        <v>-791.681518554688</v>
      </c>
      <c r="K5314">
        <v>-781.779663085938</v>
      </c>
      <c r="L5314">
        <v>-2.13000416755676</v>
      </c>
      <c r="M5314">
        <f>I5314-H5314</f>
        <v>-3.21477794647217</v>
      </c>
    </row>
    <row r="5315" spans="1:13">
      <c r="A5315" t="s">
        <v>13</v>
      </c>
      <c r="B5315">
        <v>3270</v>
      </c>
      <c r="C5315">
        <v>50</v>
      </c>
      <c r="D5315">
        <v>3.71223265702635e-19</v>
      </c>
      <c r="E5315">
        <v>0.387614381654971</v>
      </c>
      <c r="F5315">
        <v>0.0312375044917099</v>
      </c>
      <c r="G5315">
        <v>-2.17758536338806</v>
      </c>
      <c r="H5315">
        <v>-0.918240785598755</v>
      </c>
      <c r="I5315">
        <v>-4.13334321975708</v>
      </c>
      <c r="J5315">
        <v>-30.539306640625</v>
      </c>
      <c r="K5315">
        <v>-30.2056674957275</v>
      </c>
      <c r="L5315">
        <v>-0.0486334413290024</v>
      </c>
      <c r="M5315">
        <f>I5315-H5315</f>
        <v>-3.21510243415833</v>
      </c>
    </row>
    <row r="5316" spans="1:13">
      <c r="A5316" t="s">
        <v>13</v>
      </c>
      <c r="B5316">
        <v>650</v>
      </c>
      <c r="C5316">
        <v>50</v>
      </c>
      <c r="D5316">
        <v>0.0104339060734796</v>
      </c>
      <c r="E5316">
        <v>0.517245161790529</v>
      </c>
      <c r="F5316">
        <v>0.420453616693687</v>
      </c>
      <c r="G5316">
        <v>-1.09691226482391</v>
      </c>
      <c r="H5316">
        <v>-0.407346367835998</v>
      </c>
      <c r="I5316">
        <v>-3.62265968322754</v>
      </c>
      <c r="J5316">
        <v>-10569.025390625</v>
      </c>
      <c r="K5316">
        <v>-10496.587890625</v>
      </c>
      <c r="L5316">
        <v>-1.91598451137543</v>
      </c>
      <c r="M5316">
        <f>I5316-H5316</f>
        <v>-3.21531331539154</v>
      </c>
    </row>
    <row r="5317" spans="1:13">
      <c r="A5317" t="s">
        <v>13</v>
      </c>
      <c r="B5317">
        <v>3276</v>
      </c>
      <c r="C5317">
        <v>50</v>
      </c>
      <c r="D5317">
        <v>0.844220106470573</v>
      </c>
      <c r="E5317">
        <v>0.833489824902343</v>
      </c>
      <c r="F5317">
        <v>0.409634809497539</v>
      </c>
      <c r="G5317">
        <v>-0.155490845441818</v>
      </c>
      <c r="H5317">
        <v>-0.051626905798912</v>
      </c>
      <c r="I5317">
        <v>-3.26937007904053</v>
      </c>
      <c r="J5317">
        <v>-25.464656829834</v>
      </c>
      <c r="K5317">
        <v>-25.2056846618652</v>
      </c>
      <c r="L5317">
        <v>-0.0156829040497541</v>
      </c>
      <c r="M5317">
        <f>I5317-H5317</f>
        <v>-3.21774317324161</v>
      </c>
    </row>
    <row r="5318" spans="1:13">
      <c r="A5318" t="s">
        <v>13</v>
      </c>
      <c r="B5318">
        <v>1243</v>
      </c>
      <c r="C5318">
        <v>50</v>
      </c>
      <c r="D5318">
        <v>0.778927921388428</v>
      </c>
      <c r="E5318">
        <v>0.771409170839145</v>
      </c>
      <c r="F5318">
        <v>0.177055585516538</v>
      </c>
      <c r="G5318">
        <v>-0.463753074407578</v>
      </c>
      <c r="H5318">
        <v>-0.631421864032745</v>
      </c>
      <c r="I5318">
        <v>-3.85350227355957</v>
      </c>
      <c r="J5318">
        <v>-1167.19982910156</v>
      </c>
      <c r="K5318">
        <v>-1142.34582519531</v>
      </c>
      <c r="L5318">
        <v>-10.0728425979614</v>
      </c>
      <c r="M5318">
        <f>I5318-H5318</f>
        <v>-3.22208040952682</v>
      </c>
    </row>
    <row r="5319" spans="1:13">
      <c r="A5319" t="s">
        <v>14</v>
      </c>
      <c r="B5319">
        <v>912</v>
      </c>
      <c r="C5319">
        <v>50</v>
      </c>
      <c r="D5319">
        <v>0.0260588518418487</v>
      </c>
      <c r="E5319">
        <v>0.549749644191646</v>
      </c>
      <c r="F5319">
        <v>0.977880722658734</v>
      </c>
      <c r="G5319">
        <v>-1.05588459968567</v>
      </c>
      <c r="H5319">
        <v>-0.814590096473694</v>
      </c>
      <c r="I5319">
        <v>-4.04369211196899</v>
      </c>
      <c r="J5319">
        <v>-29.4161891937256</v>
      </c>
      <c r="K5319">
        <v>-28.9428367614746</v>
      </c>
      <c r="L5319">
        <v>-0.144657090306282</v>
      </c>
      <c r="M5319">
        <f>I5319-H5319</f>
        <v>-3.2291020154953</v>
      </c>
    </row>
    <row r="5320" spans="1:13">
      <c r="A5320" t="s">
        <v>13</v>
      </c>
      <c r="B5320">
        <v>4262</v>
      </c>
      <c r="C5320">
        <v>50</v>
      </c>
      <c r="D5320">
        <v>0.793872609797014</v>
      </c>
      <c r="E5320">
        <v>0.813509329616266</v>
      </c>
      <c r="F5320">
        <v>1.59033180690061e-9</v>
      </c>
      <c r="G5320">
        <v>-0.314576983451843</v>
      </c>
      <c r="H5320">
        <v>-0.517260789871216</v>
      </c>
      <c r="I5320">
        <v>-3.74936294555664</v>
      </c>
      <c r="J5320">
        <v>-6.6635479927063</v>
      </c>
      <c r="K5320">
        <v>-6.49963521957397</v>
      </c>
      <c r="L5320">
        <v>-0.0167201925069094</v>
      </c>
      <c r="M5320">
        <f>I5320-H5320</f>
        <v>-3.23210215568543</v>
      </c>
    </row>
    <row r="5321" spans="1:13">
      <c r="A5321" t="s">
        <v>13</v>
      </c>
      <c r="B5321">
        <v>1818</v>
      </c>
      <c r="C5321">
        <v>50</v>
      </c>
      <c r="D5321">
        <v>0.774056789205264</v>
      </c>
      <c r="E5321">
        <v>0.836602336252507</v>
      </c>
      <c r="F5321">
        <v>0.424749792112817</v>
      </c>
      <c r="G5321">
        <v>-0.140674233436585</v>
      </c>
      <c r="H5321">
        <v>-0.322890162467956</v>
      </c>
      <c r="I5321">
        <v>-3.55781865119934</v>
      </c>
      <c r="J5321">
        <v>-39.7744140625</v>
      </c>
      <c r="K5321">
        <v>-39.4094429016113</v>
      </c>
      <c r="L5321">
        <v>-0.0123224044218659</v>
      </c>
      <c r="M5321">
        <f>I5321-H5321</f>
        <v>-3.23492848873138</v>
      </c>
    </row>
    <row r="5322" spans="1:13">
      <c r="A5322" t="s">
        <v>14</v>
      </c>
      <c r="B5322">
        <v>1040</v>
      </c>
      <c r="C5322">
        <v>50</v>
      </c>
      <c r="D5322">
        <v>0.705712994890419</v>
      </c>
      <c r="E5322">
        <v>0.00772347122713673</v>
      </c>
      <c r="F5322">
        <v>0.820117546887938</v>
      </c>
      <c r="G5322">
        <v>-0.248105391860008</v>
      </c>
      <c r="H5322">
        <v>-0.987297356128693</v>
      </c>
      <c r="I5322">
        <v>-4.229896068573</v>
      </c>
      <c r="J5322">
        <v>-37295.2421875</v>
      </c>
      <c r="K5322">
        <v>-37006.12890625</v>
      </c>
      <c r="L5322">
        <v>-58.8183898925781</v>
      </c>
      <c r="M5322">
        <f>I5322-H5322</f>
        <v>-3.24259871244431</v>
      </c>
    </row>
    <row r="5323" spans="1:13">
      <c r="A5323" t="s">
        <v>13</v>
      </c>
      <c r="B5323">
        <v>2718</v>
      </c>
      <c r="C5323">
        <v>50</v>
      </c>
      <c r="D5323">
        <v>0.318862512546076</v>
      </c>
      <c r="E5323">
        <v>0.207758625334478</v>
      </c>
      <c r="F5323">
        <v>0.386741358042146</v>
      </c>
      <c r="G5323">
        <v>-0.207842394709587</v>
      </c>
      <c r="H5323">
        <v>-0.594096720218658</v>
      </c>
      <c r="I5323">
        <v>-3.83752489089966</v>
      </c>
      <c r="J5323">
        <v>-5.21489238739014</v>
      </c>
      <c r="K5323">
        <v>-5.14507246017456</v>
      </c>
      <c r="L5323">
        <v>-0.00297650322318077</v>
      </c>
      <c r="M5323">
        <f>I5323-H5323</f>
        <v>-3.243428170681</v>
      </c>
    </row>
    <row r="5324" spans="1:13">
      <c r="A5324" t="s">
        <v>13</v>
      </c>
      <c r="B5324">
        <v>4012</v>
      </c>
      <c r="C5324">
        <v>50</v>
      </c>
      <c r="D5324">
        <v>0.876491464906476</v>
      </c>
      <c r="E5324">
        <v>0.95689968410784</v>
      </c>
      <c r="F5324">
        <v>0.274236664533285</v>
      </c>
      <c r="G5324">
        <v>-0.284091413021088</v>
      </c>
      <c r="H5324">
        <v>-0.697490334510803</v>
      </c>
      <c r="I5324">
        <v>-3.94542765617371</v>
      </c>
      <c r="J5324">
        <v>-786.099365234375</v>
      </c>
      <c r="K5324">
        <v>-773.360412597656</v>
      </c>
      <c r="L5324">
        <v>-7.31402349472046</v>
      </c>
      <c r="M5324">
        <f>I5324-H5324</f>
        <v>-3.2479373216629</v>
      </c>
    </row>
    <row r="5325" spans="1:13">
      <c r="A5325" t="s">
        <v>13</v>
      </c>
      <c r="B5325">
        <v>1832</v>
      </c>
      <c r="C5325">
        <v>50</v>
      </c>
      <c r="D5325">
        <v>0.406453947541161</v>
      </c>
      <c r="E5325">
        <v>0.821665840975229</v>
      </c>
      <c r="F5325">
        <v>0.000183651267061359</v>
      </c>
      <c r="G5325">
        <v>-1.95156395435333</v>
      </c>
      <c r="H5325">
        <v>-0.792228162288666</v>
      </c>
      <c r="I5325">
        <v>-4.05617237091065</v>
      </c>
      <c r="J5325">
        <v>-253.524749755859</v>
      </c>
      <c r="K5325">
        <v>-250.925552368164</v>
      </c>
      <c r="L5325">
        <v>-0.412593632936478</v>
      </c>
      <c r="M5325">
        <f>I5325-H5325</f>
        <v>-3.26394420862198</v>
      </c>
    </row>
    <row r="5326" spans="1:13">
      <c r="A5326" t="s">
        <v>13</v>
      </c>
      <c r="B5326">
        <v>4283</v>
      </c>
      <c r="C5326">
        <v>50</v>
      </c>
      <c r="D5326">
        <v>0.664566491642957</v>
      </c>
      <c r="E5326">
        <v>0.777424521377456</v>
      </c>
      <c r="F5326">
        <v>0.316680403621719</v>
      </c>
      <c r="G5326">
        <v>-0.535424888134003</v>
      </c>
      <c r="H5326">
        <v>-0.255621522665024</v>
      </c>
      <c r="I5326">
        <v>-3.51989841461182</v>
      </c>
      <c r="J5326">
        <v>-70787.984375</v>
      </c>
      <c r="K5326">
        <v>-70477.546875</v>
      </c>
      <c r="L5326">
        <v>-14.0048379898071</v>
      </c>
      <c r="M5326">
        <f>I5326-H5326</f>
        <v>-3.26427689194679</v>
      </c>
    </row>
    <row r="5327" spans="1:13">
      <c r="A5327" t="s">
        <v>13</v>
      </c>
      <c r="B5327">
        <v>1008</v>
      </c>
      <c r="C5327">
        <v>50</v>
      </c>
      <c r="D5327">
        <v>0.623385426210809</v>
      </c>
      <c r="E5327">
        <v>0.714182549258097</v>
      </c>
      <c r="F5327">
        <v>0.408237795499768</v>
      </c>
      <c r="G5327">
        <v>-0.684221506118774</v>
      </c>
      <c r="H5327">
        <v>-0.251546829938888</v>
      </c>
      <c r="I5327">
        <v>-3.51767110824585</v>
      </c>
      <c r="J5327">
        <v>-2310.94165039063</v>
      </c>
      <c r="K5327">
        <v>-2299.90307617188</v>
      </c>
      <c r="L5327">
        <v>-2.52493262290955</v>
      </c>
      <c r="M5327">
        <f>I5327-H5327</f>
        <v>-3.26612427830696</v>
      </c>
    </row>
    <row r="5328" spans="1:13">
      <c r="A5328" t="s">
        <v>13</v>
      </c>
      <c r="B5328">
        <v>1355</v>
      </c>
      <c r="C5328">
        <v>50</v>
      </c>
      <c r="D5328">
        <v>3.87614721006859e-8</v>
      </c>
      <c r="E5328">
        <v>0.523942537234813</v>
      </c>
      <c r="F5328">
        <v>0.787064124271735</v>
      </c>
      <c r="G5328">
        <v>-0.240140110254288</v>
      </c>
      <c r="H5328">
        <v>-0.133232027292252</v>
      </c>
      <c r="I5328">
        <v>-3.40097427368164</v>
      </c>
      <c r="J5328">
        <v>-39650.6484375</v>
      </c>
      <c r="K5328">
        <v>-39400.44921875</v>
      </c>
      <c r="L5328">
        <v>-22.0986175537109</v>
      </c>
      <c r="M5328">
        <f>I5328-H5328</f>
        <v>-3.26774224638939</v>
      </c>
    </row>
    <row r="5329" spans="1:13">
      <c r="A5329" t="s">
        <v>13</v>
      </c>
      <c r="B5329">
        <v>4618</v>
      </c>
      <c r="C5329">
        <v>50</v>
      </c>
      <c r="D5329">
        <v>0.0326334453063271</v>
      </c>
      <c r="E5329">
        <v>0.220116168862131</v>
      </c>
      <c r="F5329">
        <v>0.0999799322418288</v>
      </c>
      <c r="G5329">
        <v>-1.75060129165649</v>
      </c>
      <c r="H5329">
        <v>-1.57639169692993</v>
      </c>
      <c r="I5329">
        <v>-4.84438610076904</v>
      </c>
      <c r="J5329">
        <v>-95.9598846435547</v>
      </c>
      <c r="K5329">
        <v>-95.2610855102539</v>
      </c>
      <c r="L5329">
        <v>-0.0312807522714138</v>
      </c>
      <c r="M5329">
        <f>I5329-H5329</f>
        <v>-3.26799440383911</v>
      </c>
    </row>
    <row r="5330" spans="1:13">
      <c r="A5330" t="s">
        <v>13</v>
      </c>
      <c r="B5330">
        <v>3433</v>
      </c>
      <c r="C5330">
        <v>50</v>
      </c>
      <c r="D5330">
        <v>0.704336219246315</v>
      </c>
      <c r="E5330">
        <v>0.877591122689345</v>
      </c>
      <c r="F5330">
        <v>0.48481715274668</v>
      </c>
      <c r="G5330">
        <v>-0.241628751158714</v>
      </c>
      <c r="H5330">
        <v>-0.206353276968002</v>
      </c>
      <c r="I5330">
        <v>-3.4788453578949</v>
      </c>
      <c r="J5330">
        <v>-458.753723144531</v>
      </c>
      <c r="K5330">
        <v>-455.506500244141</v>
      </c>
      <c r="L5330">
        <v>-0.147176757454872</v>
      </c>
      <c r="M5330">
        <f>I5330-H5330</f>
        <v>-3.27249208092689</v>
      </c>
    </row>
    <row r="5331" spans="1:13">
      <c r="A5331" t="s">
        <v>13</v>
      </c>
      <c r="B5331">
        <v>511</v>
      </c>
      <c r="C5331">
        <v>50</v>
      </c>
      <c r="D5331">
        <v>0.905601649227857</v>
      </c>
      <c r="E5331">
        <v>0.949725989600968</v>
      </c>
      <c r="F5331">
        <v>0.0140024083890651</v>
      </c>
      <c r="G5331">
        <v>-0.14901913702488</v>
      </c>
      <c r="H5331">
        <v>-0.0539628900587559</v>
      </c>
      <c r="I5331">
        <v>-3.32796549797058</v>
      </c>
      <c r="J5331">
        <v>-100.799224853516</v>
      </c>
      <c r="K5331">
        <v>-99.955696105957</v>
      </c>
      <c r="L5331">
        <v>-0.0484440103173256</v>
      </c>
      <c r="M5331">
        <f>I5331-H5331</f>
        <v>-3.27400260791182</v>
      </c>
    </row>
    <row r="5332" spans="1:13">
      <c r="A5332" t="s">
        <v>14</v>
      </c>
      <c r="B5332">
        <v>458</v>
      </c>
      <c r="C5332">
        <v>50</v>
      </c>
      <c r="D5332">
        <v>0.838272646641075</v>
      </c>
      <c r="E5332">
        <v>0.825508384611006</v>
      </c>
      <c r="F5332">
        <v>0.9773238602593</v>
      </c>
      <c r="G5332">
        <v>-0.814160108566284</v>
      </c>
      <c r="H5332">
        <v>-0.284506618976593</v>
      </c>
      <c r="I5332">
        <v>-3.55943298339844</v>
      </c>
      <c r="J5332">
        <v>-24929.92578125</v>
      </c>
      <c r="K5332">
        <v>-24609.263671875</v>
      </c>
      <c r="L5332">
        <v>-72.298469543457</v>
      </c>
      <c r="M5332">
        <f>I5332-H5332</f>
        <v>-3.27492636442184</v>
      </c>
    </row>
    <row r="5333" spans="1:13">
      <c r="A5333" t="s">
        <v>13</v>
      </c>
      <c r="B5333">
        <v>1481</v>
      </c>
      <c r="C5333">
        <v>50</v>
      </c>
      <c r="D5333">
        <v>0.561752261830047</v>
      </c>
      <c r="E5333">
        <v>0.00050762141079</v>
      </c>
      <c r="F5333">
        <v>0.689437456659827</v>
      </c>
      <c r="G5333">
        <v>-0.122183978557587</v>
      </c>
      <c r="H5333">
        <v>-0.354281544685364</v>
      </c>
      <c r="I5333">
        <v>-3.63069915771484</v>
      </c>
      <c r="J5333">
        <v>-0.653915405273437</v>
      </c>
      <c r="K5333">
        <v>-0.639246463775635</v>
      </c>
      <c r="L5333">
        <v>-0.00101635279133916</v>
      </c>
      <c r="M5333">
        <f>I5333-H5333</f>
        <v>-3.27641761302948</v>
      </c>
    </row>
    <row r="5334" spans="1:13">
      <c r="A5334" t="s">
        <v>13</v>
      </c>
      <c r="B5334">
        <v>710</v>
      </c>
      <c r="C5334">
        <v>50</v>
      </c>
      <c r="D5334">
        <v>0.43557066990598</v>
      </c>
      <c r="E5334">
        <v>0.615655810789391</v>
      </c>
      <c r="F5334">
        <v>0.000297318465812849</v>
      </c>
      <c r="G5334">
        <v>-0.761481463909149</v>
      </c>
      <c r="H5334">
        <v>-1.20716536045075</v>
      </c>
      <c r="I5334">
        <v>-4.49008703231812</v>
      </c>
      <c r="J5334">
        <v>-4.93770742416382</v>
      </c>
      <c r="K5334">
        <v>-4.86912965774536</v>
      </c>
      <c r="L5334">
        <v>-0.00427765864878893</v>
      </c>
      <c r="M5334">
        <f>I5334-H5334</f>
        <v>-3.28292167186737</v>
      </c>
    </row>
    <row r="5335" spans="1:13">
      <c r="A5335" t="s">
        <v>13</v>
      </c>
      <c r="B5335">
        <v>2498</v>
      </c>
      <c r="C5335">
        <v>50</v>
      </c>
      <c r="D5335">
        <v>0.884840705297228</v>
      </c>
      <c r="E5335">
        <v>0.637820023688953</v>
      </c>
      <c r="F5335">
        <v>0.518762948776312</v>
      </c>
      <c r="G5335">
        <v>-0.223088428378105</v>
      </c>
      <c r="H5335">
        <v>-0.279561102390289</v>
      </c>
      <c r="I5335">
        <v>-3.56358623504639</v>
      </c>
      <c r="J5335">
        <v>-3.94257187843323</v>
      </c>
      <c r="K5335">
        <v>-3.89267706871033</v>
      </c>
      <c r="L5335">
        <v>-0.00348091218620539</v>
      </c>
      <c r="M5335">
        <f>I5335-H5335</f>
        <v>-3.2840251326561</v>
      </c>
    </row>
    <row r="5336" spans="1:13">
      <c r="A5336" t="s">
        <v>13</v>
      </c>
      <c r="B5336">
        <v>1227</v>
      </c>
      <c r="C5336">
        <v>50</v>
      </c>
      <c r="D5336">
        <v>6.41534633938304e-31</v>
      </c>
      <c r="E5336">
        <v>0.337770650964612</v>
      </c>
      <c r="F5336">
        <v>0.00469766092902206</v>
      </c>
      <c r="G5336">
        <v>-1.55062294006348</v>
      </c>
      <c r="H5336">
        <v>-0.586415946483612</v>
      </c>
      <c r="I5336">
        <v>-3.87403917312622</v>
      </c>
      <c r="J5336">
        <v>-10.0367650985718</v>
      </c>
      <c r="K5336">
        <v>-9.85348796844482</v>
      </c>
      <c r="L5336">
        <v>-0.0120261637493968</v>
      </c>
      <c r="M5336">
        <f>I5336-H5336</f>
        <v>-3.28762322664261</v>
      </c>
    </row>
    <row r="5337" spans="1:13">
      <c r="A5337" t="s">
        <v>14</v>
      </c>
      <c r="B5337">
        <v>1329</v>
      </c>
      <c r="C5337">
        <v>50</v>
      </c>
      <c r="D5337">
        <v>0.672243056975683</v>
      </c>
      <c r="E5337">
        <v>2.54079633405358e-7</v>
      </c>
      <c r="F5337">
        <v>0.800576083386027</v>
      </c>
      <c r="G5337">
        <v>-0.0816077068448067</v>
      </c>
      <c r="H5337">
        <v>-0.274981468915939</v>
      </c>
      <c r="I5337">
        <v>-3.56280088424683</v>
      </c>
      <c r="J5337">
        <v>-811.774291992188</v>
      </c>
      <c r="K5337">
        <v>-805.332641601563</v>
      </c>
      <c r="L5337">
        <v>-1.12371969223023</v>
      </c>
      <c r="M5337">
        <f>I5337-H5337</f>
        <v>-3.28781941533089</v>
      </c>
    </row>
    <row r="5338" spans="1:13">
      <c r="A5338" t="s">
        <v>13</v>
      </c>
      <c r="B5338">
        <v>2840</v>
      </c>
      <c r="C5338">
        <v>50</v>
      </c>
      <c r="D5338">
        <v>0.000209715682824235</v>
      </c>
      <c r="E5338">
        <v>0.491654171943543</v>
      </c>
      <c r="F5338">
        <v>0.0108944919047562</v>
      </c>
      <c r="G5338">
        <v>-5.77730941772461</v>
      </c>
      <c r="H5338">
        <v>-2.20625996589661</v>
      </c>
      <c r="I5338">
        <v>-5.49653911590576</v>
      </c>
      <c r="J5338">
        <v>-36581.390625</v>
      </c>
      <c r="K5338">
        <v>-35762.41796875</v>
      </c>
      <c r="L5338">
        <v>-443.289031982422</v>
      </c>
      <c r="M5338">
        <f>I5338-H5338</f>
        <v>-3.29027915000916</v>
      </c>
    </row>
    <row r="5339" spans="1:13">
      <c r="A5339" t="s">
        <v>13</v>
      </c>
      <c r="B5339">
        <v>2773</v>
      </c>
      <c r="C5339">
        <v>50</v>
      </c>
      <c r="D5339">
        <v>0.029213154000596</v>
      </c>
      <c r="E5339">
        <v>0.658183180556688</v>
      </c>
      <c r="F5339">
        <v>0.339583766653363</v>
      </c>
      <c r="G5339">
        <v>-0.376624405384064</v>
      </c>
      <c r="H5339">
        <v>-0.195590972900391</v>
      </c>
      <c r="I5339">
        <v>-3.49242734909058</v>
      </c>
      <c r="J5339">
        <v>-1468.80859375</v>
      </c>
      <c r="K5339">
        <v>-1452.75915527344</v>
      </c>
      <c r="L5339">
        <v>-2.64192700386047</v>
      </c>
      <c r="M5339">
        <f>I5339-H5339</f>
        <v>-3.29683637619019</v>
      </c>
    </row>
    <row r="5340" spans="1:13">
      <c r="A5340" t="s">
        <v>14</v>
      </c>
      <c r="B5340">
        <v>127</v>
      </c>
      <c r="C5340">
        <v>50</v>
      </c>
      <c r="D5340">
        <v>0.745191831728794</v>
      </c>
      <c r="E5340">
        <v>0.716791192651008</v>
      </c>
      <c r="F5340">
        <v>0.760761463897758</v>
      </c>
      <c r="G5340">
        <v>-0.0618866011500359</v>
      </c>
      <c r="H5340">
        <v>-0.17763315141201</v>
      </c>
      <c r="I5340">
        <v>-3.47601008415222</v>
      </c>
      <c r="J5340">
        <v>-1364.83654785156</v>
      </c>
      <c r="K5340">
        <v>-1357.67980957031</v>
      </c>
      <c r="L5340">
        <v>-0.327828377485275</v>
      </c>
      <c r="M5340">
        <f>I5340-H5340</f>
        <v>-3.29837693274021</v>
      </c>
    </row>
    <row r="5341" spans="1:13">
      <c r="A5341" t="s">
        <v>14</v>
      </c>
      <c r="B5341">
        <v>634</v>
      </c>
      <c r="C5341">
        <v>50</v>
      </c>
      <c r="D5341">
        <v>0.744912633509918</v>
      </c>
      <c r="E5341">
        <v>0.741916907236413</v>
      </c>
      <c r="F5341">
        <v>0.878378240853064</v>
      </c>
      <c r="G5341">
        <v>-0.0447717420756817</v>
      </c>
      <c r="H5341">
        <v>-0.165610060095787</v>
      </c>
      <c r="I5341">
        <v>-3.47354459762573</v>
      </c>
      <c r="J5341">
        <v>-36.1189918518066</v>
      </c>
      <c r="K5341">
        <v>-35.7749824523926</v>
      </c>
      <c r="L5341">
        <v>-0.00773685751482844</v>
      </c>
      <c r="M5341">
        <f>I5341-H5341</f>
        <v>-3.30793453752994</v>
      </c>
    </row>
    <row r="5342" spans="1:13">
      <c r="A5342" t="s">
        <v>13</v>
      </c>
      <c r="B5342">
        <v>713</v>
      </c>
      <c r="C5342">
        <v>50</v>
      </c>
      <c r="D5342">
        <v>0.117865958851514</v>
      </c>
      <c r="E5342">
        <v>0.31188055513006</v>
      </c>
      <c r="F5342">
        <v>0.300157991796632</v>
      </c>
      <c r="G5342">
        <v>-1.96209120750427</v>
      </c>
      <c r="H5342">
        <v>-0.67567652463913</v>
      </c>
      <c r="I5342">
        <v>-3.99209094047546</v>
      </c>
      <c r="J5342">
        <v>-44511.2265625</v>
      </c>
      <c r="K5342">
        <v>-44239.203125</v>
      </c>
      <c r="L5342">
        <v>-33.7261238098145</v>
      </c>
      <c r="M5342">
        <f>I5342-H5342</f>
        <v>-3.31641441583633</v>
      </c>
    </row>
    <row r="5343" spans="1:13">
      <c r="A5343" t="s">
        <v>13</v>
      </c>
      <c r="B5343">
        <v>4536</v>
      </c>
      <c r="C5343">
        <v>50</v>
      </c>
      <c r="D5343">
        <v>0.64979739122502</v>
      </c>
      <c r="E5343">
        <v>0.689407477810388</v>
      </c>
      <c r="F5343">
        <v>0.324080707098222</v>
      </c>
      <c r="G5343">
        <v>-0.628312408924103</v>
      </c>
      <c r="H5343">
        <v>-0.234999448060989</v>
      </c>
      <c r="I5343">
        <v>-3.55342841148376</v>
      </c>
      <c r="J5343">
        <v>-395.431427001953</v>
      </c>
      <c r="K5343">
        <v>-391.756408691406</v>
      </c>
      <c r="L5343">
        <v>-0.206511154770851</v>
      </c>
      <c r="M5343">
        <f>I5343-H5343</f>
        <v>-3.31842896342278</v>
      </c>
    </row>
    <row r="5344" spans="1:13">
      <c r="A5344" t="s">
        <v>13</v>
      </c>
      <c r="B5344">
        <v>5271</v>
      </c>
      <c r="C5344">
        <v>50</v>
      </c>
      <c r="D5344">
        <v>0.438940364107139</v>
      </c>
      <c r="E5344">
        <v>0.516473904880233</v>
      </c>
      <c r="F5344">
        <v>0.418040213264857</v>
      </c>
      <c r="G5344">
        <v>-7.56536626815796</v>
      </c>
      <c r="H5344">
        <v>-0.0369696728885174</v>
      </c>
      <c r="I5344">
        <v>-3.35817623138428</v>
      </c>
      <c r="J5344">
        <v>-251.614105224609</v>
      </c>
      <c r="K5344">
        <v>-79494.5703125</v>
      </c>
      <c r="L5344">
        <v>-1.64218139648437</v>
      </c>
      <c r="M5344">
        <f>I5344-H5344</f>
        <v>-3.32120655849576</v>
      </c>
    </row>
    <row r="5345" spans="1:13">
      <c r="A5345" t="s">
        <v>13</v>
      </c>
      <c r="B5345">
        <v>2636</v>
      </c>
      <c r="C5345">
        <v>50</v>
      </c>
      <c r="D5345">
        <v>0.896567031512775</v>
      </c>
      <c r="E5345">
        <v>0.916628561346793</v>
      </c>
      <c r="F5345">
        <v>0.301166352278433</v>
      </c>
      <c r="G5345">
        <v>-0.11539813131094</v>
      </c>
      <c r="H5345">
        <v>-0.231981754302978</v>
      </c>
      <c r="I5345">
        <v>-3.55520153045654</v>
      </c>
      <c r="J5345">
        <v>-485.137573242188</v>
      </c>
      <c r="K5345">
        <v>-480.985137939453</v>
      </c>
      <c r="L5345">
        <v>-0.257211744785309</v>
      </c>
      <c r="M5345">
        <f>I5345-H5345</f>
        <v>-3.32321977615356</v>
      </c>
    </row>
    <row r="5346" spans="1:13">
      <c r="A5346" t="s">
        <v>13</v>
      </c>
      <c r="B5346">
        <v>3693</v>
      </c>
      <c r="C5346">
        <v>50</v>
      </c>
      <c r="D5346">
        <v>0.86072822697364</v>
      </c>
      <c r="E5346">
        <v>0.926240148101222</v>
      </c>
      <c r="F5346">
        <v>0.113901166936894</v>
      </c>
      <c r="G5346">
        <v>-0.12449698895216</v>
      </c>
      <c r="H5346">
        <v>-0.421408504247665</v>
      </c>
      <c r="I5346">
        <v>-3.7478551864624</v>
      </c>
      <c r="J5346">
        <v>-2.58069062232971</v>
      </c>
      <c r="K5346">
        <v>-2.53793358802795</v>
      </c>
      <c r="L5346">
        <v>-0.00499739311635494</v>
      </c>
      <c r="M5346">
        <f>I5346-H5346</f>
        <v>-3.32644668221474</v>
      </c>
    </row>
    <row r="5347" spans="1:13">
      <c r="A5347" t="s">
        <v>13</v>
      </c>
      <c r="B5347">
        <v>2255</v>
      </c>
      <c r="C5347">
        <v>50</v>
      </c>
      <c r="D5347">
        <v>0.912576473257322</v>
      </c>
      <c r="E5347">
        <v>0.852043869855689</v>
      </c>
      <c r="F5347">
        <v>0.193631459983397</v>
      </c>
      <c r="G5347">
        <v>-0.037360429763794</v>
      </c>
      <c r="H5347">
        <v>-0.116237953305244</v>
      </c>
      <c r="I5347">
        <v>-3.44694781303406</v>
      </c>
      <c r="J5347">
        <v>-5.33685779571533</v>
      </c>
      <c r="K5347">
        <v>-5.2808198928833</v>
      </c>
      <c r="L5347">
        <v>-0.00333395483903587</v>
      </c>
      <c r="M5347">
        <f>I5347-H5347</f>
        <v>-3.33070985972881</v>
      </c>
    </row>
    <row r="5348" spans="1:13">
      <c r="A5348" t="s">
        <v>13</v>
      </c>
      <c r="B5348">
        <v>5278</v>
      </c>
      <c r="C5348">
        <v>50</v>
      </c>
      <c r="D5348">
        <v>0.941736893412873</v>
      </c>
      <c r="E5348">
        <v>0.998980653849656</v>
      </c>
      <c r="F5348">
        <v>0.0386266267797239</v>
      </c>
      <c r="G5348">
        <v>-3.08317732810974</v>
      </c>
      <c r="H5348">
        <v>-0.291892260313034</v>
      </c>
      <c r="I5348">
        <v>-3.62369799613953</v>
      </c>
      <c r="J5348">
        <v>-28.1335582733154</v>
      </c>
      <c r="K5348">
        <v>-286.423706054688</v>
      </c>
      <c r="L5348">
        <v>-6.54073619842529</v>
      </c>
      <c r="M5348">
        <f>I5348-H5348</f>
        <v>-3.33180573582649</v>
      </c>
    </row>
    <row r="5349" spans="1:13">
      <c r="A5349" t="s">
        <v>13</v>
      </c>
      <c r="B5349">
        <v>1768</v>
      </c>
      <c r="C5349">
        <v>50</v>
      </c>
      <c r="D5349">
        <v>0.666607218989253</v>
      </c>
      <c r="E5349">
        <v>0.873638896092387</v>
      </c>
      <c r="F5349">
        <v>0.00257288998220926</v>
      </c>
      <c r="G5349">
        <v>-0.53994482755661</v>
      </c>
      <c r="H5349">
        <v>-0.186790481209755</v>
      </c>
      <c r="I5349">
        <v>-3.52451658248901</v>
      </c>
      <c r="J5349">
        <v>-32.6150779724121</v>
      </c>
      <c r="K5349">
        <v>-32.2333908081055</v>
      </c>
      <c r="L5349">
        <v>-0.0568518377840519</v>
      </c>
      <c r="M5349">
        <f>I5349-H5349</f>
        <v>-3.33772610127926</v>
      </c>
    </row>
    <row r="5350" spans="1:13">
      <c r="A5350" t="s">
        <v>13</v>
      </c>
      <c r="B5350">
        <v>666</v>
      </c>
      <c r="C5350">
        <v>50</v>
      </c>
      <c r="D5350">
        <v>0.541363055504703</v>
      </c>
      <c r="E5350">
        <v>0.675948305400577</v>
      </c>
      <c r="F5350">
        <v>0.352688877400474</v>
      </c>
      <c r="G5350">
        <v>-0.155859664082527</v>
      </c>
      <c r="H5350">
        <v>-0.435432970523834</v>
      </c>
      <c r="I5350">
        <v>-3.77410364151001</v>
      </c>
      <c r="J5350">
        <v>-71.0941543579102</v>
      </c>
      <c r="K5350">
        <v>-70.262092590332</v>
      </c>
      <c r="L5350">
        <v>-0.140277326107025</v>
      </c>
      <c r="M5350">
        <f>I5350-H5350</f>
        <v>-3.33867067098618</v>
      </c>
    </row>
    <row r="5351" spans="1:13">
      <c r="A5351" t="s">
        <v>14</v>
      </c>
      <c r="B5351">
        <v>1069</v>
      </c>
      <c r="C5351">
        <v>50</v>
      </c>
      <c r="D5351">
        <v>0.000418453916163062</v>
      </c>
      <c r="E5351">
        <v>0.339855334630262</v>
      </c>
      <c r="F5351">
        <v>0.783047266519573</v>
      </c>
      <c r="G5351">
        <v>-1.2384147644043</v>
      </c>
      <c r="H5351">
        <v>-0.74876481294632</v>
      </c>
      <c r="I5351">
        <v>-4.08981227874756</v>
      </c>
      <c r="J5351">
        <v>-14.4012460708618</v>
      </c>
      <c r="K5351">
        <v>-14.1414060592651</v>
      </c>
      <c r="L5351">
        <v>-0.0168941523879766</v>
      </c>
      <c r="M5351">
        <f>I5351-H5351</f>
        <v>-3.34104746580124</v>
      </c>
    </row>
    <row r="5352" spans="1:13">
      <c r="A5352" t="s">
        <v>13</v>
      </c>
      <c r="B5352">
        <v>2879</v>
      </c>
      <c r="C5352">
        <v>50</v>
      </c>
      <c r="D5352">
        <v>0.0115067409773449</v>
      </c>
      <c r="E5352">
        <v>0.0367396951236736</v>
      </c>
      <c r="F5352">
        <v>1.30391067350181e-12</v>
      </c>
      <c r="G5352">
        <v>-0.933212339878082</v>
      </c>
      <c r="H5352">
        <v>-0.615804374217987</v>
      </c>
      <c r="I5352">
        <v>-3.95945692062378</v>
      </c>
      <c r="J5352">
        <v>-394.140045166016</v>
      </c>
      <c r="K5352">
        <v>-390.699249267578</v>
      </c>
      <c r="L5352">
        <v>-0.111820109188557</v>
      </c>
      <c r="M5352">
        <f>I5352-H5352</f>
        <v>-3.34365254640579</v>
      </c>
    </row>
    <row r="5353" spans="1:13">
      <c r="A5353" t="s">
        <v>13</v>
      </c>
      <c r="B5353">
        <v>5221</v>
      </c>
      <c r="C5353">
        <v>50</v>
      </c>
      <c r="D5353">
        <v>0.21011035989421</v>
      </c>
      <c r="E5353">
        <v>0.836129147970163</v>
      </c>
      <c r="F5353">
        <v>0.945921855203696</v>
      </c>
      <c r="G5353">
        <v>-0.0409937165677548</v>
      </c>
      <c r="H5353">
        <v>-0.193569272756577</v>
      </c>
      <c r="I5353">
        <v>-3.53804063796997</v>
      </c>
      <c r="J5353">
        <v>-2376.02880859375</v>
      </c>
      <c r="K5353">
        <v>-14944.40625</v>
      </c>
      <c r="L5353">
        <v>-0.0953837707638741</v>
      </c>
      <c r="M5353">
        <f>I5353-H5353</f>
        <v>-3.34447136521339</v>
      </c>
    </row>
    <row r="5354" spans="1:13">
      <c r="A5354" t="s">
        <v>13</v>
      </c>
      <c r="B5354">
        <v>4963</v>
      </c>
      <c r="C5354">
        <v>50</v>
      </c>
      <c r="D5354">
        <v>0.464556302236539</v>
      </c>
      <c r="E5354">
        <v>0.0994495630073781</v>
      </c>
      <c r="F5354">
        <v>0.930076421653392</v>
      </c>
      <c r="G5354">
        <v>-1.78178310394287</v>
      </c>
      <c r="H5354">
        <v>-2.69944286346435</v>
      </c>
      <c r="I5354">
        <v>-6.04634618759155</v>
      </c>
      <c r="J5354">
        <v>-20.3804225921631</v>
      </c>
      <c r="K5354">
        <v>-55.4651527404785</v>
      </c>
      <c r="L5354">
        <v>-48.6193962097168</v>
      </c>
      <c r="M5354">
        <f>I5354-H5354</f>
        <v>-3.3469033241272</v>
      </c>
    </row>
    <row r="5355" spans="1:13">
      <c r="A5355" t="s">
        <v>13</v>
      </c>
      <c r="B5355">
        <v>4791</v>
      </c>
      <c r="C5355">
        <v>50</v>
      </c>
      <c r="D5355">
        <v>0.525006920083914</v>
      </c>
      <c r="E5355">
        <v>0.760835927991571</v>
      </c>
      <c r="F5355">
        <v>0.0925035323373971</v>
      </c>
      <c r="G5355">
        <v>-0.679883182048798</v>
      </c>
      <c r="H5355">
        <v>-0.232830166816711</v>
      </c>
      <c r="I5355">
        <v>-3.58384823799133</v>
      </c>
      <c r="J5355">
        <v>-9979.5517578125</v>
      </c>
      <c r="K5355">
        <v>-9914.880859375</v>
      </c>
      <c r="L5355">
        <v>-13.5523128509522</v>
      </c>
      <c r="M5355">
        <f>I5355-H5355</f>
        <v>-3.35101807117462</v>
      </c>
    </row>
    <row r="5356" spans="1:13">
      <c r="A5356" t="s">
        <v>13</v>
      </c>
      <c r="B5356">
        <v>4909</v>
      </c>
      <c r="C5356">
        <v>50</v>
      </c>
      <c r="D5356">
        <v>3.66141304283953e-68</v>
      </c>
      <c r="E5356">
        <v>6.96119759906128e-5</v>
      </c>
      <c r="F5356">
        <v>0.167914894564616</v>
      </c>
      <c r="G5356">
        <v>-0.976955413818359</v>
      </c>
      <c r="H5356">
        <v>-0.407298535108566</v>
      </c>
      <c r="I5356">
        <v>-3.75886249542236</v>
      </c>
      <c r="J5356">
        <v>-1200.50952148437</v>
      </c>
      <c r="K5356">
        <v>-348.827697753906</v>
      </c>
      <c r="L5356">
        <v>-77.1315231323242</v>
      </c>
      <c r="M5356">
        <f>I5356-H5356</f>
        <v>-3.3515639603138</v>
      </c>
    </row>
    <row r="5357" spans="1:13">
      <c r="A5357" t="s">
        <v>13</v>
      </c>
      <c r="B5357">
        <v>2630</v>
      </c>
      <c r="C5357">
        <v>50</v>
      </c>
      <c r="D5357">
        <v>0.807489250664487</v>
      </c>
      <c r="E5357">
        <v>0.860270528188644</v>
      </c>
      <c r="F5357">
        <v>0.0425586805420091</v>
      </c>
      <c r="G5357">
        <v>-0.48618221282959</v>
      </c>
      <c r="H5357">
        <v>-0.188013896346092</v>
      </c>
      <c r="I5357">
        <v>-3.54586482048035</v>
      </c>
      <c r="J5357">
        <v>-132.063629150391</v>
      </c>
      <c r="K5357">
        <v>-130.385620117187</v>
      </c>
      <c r="L5357">
        <v>-0.098484642803669</v>
      </c>
      <c r="M5357">
        <f>I5357-H5357</f>
        <v>-3.35785092413425</v>
      </c>
    </row>
    <row r="5358" spans="1:13">
      <c r="A5358" t="s">
        <v>14</v>
      </c>
      <c r="B5358">
        <v>57</v>
      </c>
      <c r="C5358">
        <v>50</v>
      </c>
      <c r="D5358">
        <v>0.979264301644809</v>
      </c>
      <c r="E5358">
        <v>1.32339162545025e-102</v>
      </c>
      <c r="F5358">
        <v>0.274377060851376</v>
      </c>
      <c r="G5358">
        <v>-0.31538000702858</v>
      </c>
      <c r="H5358">
        <v>-1.14930367469788</v>
      </c>
      <c r="I5358">
        <v>-4.50797939300537</v>
      </c>
      <c r="J5358">
        <v>-10933.203125</v>
      </c>
      <c r="K5358">
        <v>-10816.248046875</v>
      </c>
      <c r="L5358">
        <v>-13.0918960571289</v>
      </c>
      <c r="M5358">
        <f>I5358-H5358</f>
        <v>-3.35867571830749</v>
      </c>
    </row>
    <row r="5359" spans="1:13">
      <c r="A5359" t="s">
        <v>13</v>
      </c>
      <c r="B5359">
        <v>3727</v>
      </c>
      <c r="C5359">
        <v>50</v>
      </c>
      <c r="D5359">
        <v>0.713977144343992</v>
      </c>
      <c r="E5359">
        <v>0.705953422574822</v>
      </c>
      <c r="F5359">
        <v>0.0650662331586055</v>
      </c>
      <c r="G5359">
        <v>-0.546057164669037</v>
      </c>
      <c r="H5359">
        <v>-0.902953684329987</v>
      </c>
      <c r="I5359">
        <v>-4.26384162902832</v>
      </c>
      <c r="J5359">
        <v>-4907.19873046875</v>
      </c>
      <c r="K5359">
        <v>-4870.1552734375</v>
      </c>
      <c r="L5359">
        <v>-3.56008720397949</v>
      </c>
      <c r="M5359">
        <f>I5359-H5359</f>
        <v>-3.36088794469833</v>
      </c>
    </row>
    <row r="5360" spans="1:13">
      <c r="A5360" t="s">
        <v>13</v>
      </c>
      <c r="B5360">
        <v>480</v>
      </c>
      <c r="C5360">
        <v>50</v>
      </c>
      <c r="D5360">
        <v>0.864414798324683</v>
      </c>
      <c r="E5360">
        <v>0.852579527011826</v>
      </c>
      <c r="F5360">
        <v>0.0352161489331163</v>
      </c>
      <c r="G5360">
        <v>-0.0649161338806152</v>
      </c>
      <c r="H5360">
        <v>-0.0896518304944038</v>
      </c>
      <c r="I5360">
        <v>-3.45175838470459</v>
      </c>
      <c r="J5360">
        <v>-102.956390380859</v>
      </c>
      <c r="K5360">
        <v>-102.114082336426</v>
      </c>
      <c r="L5360">
        <v>-0.155858099460602</v>
      </c>
      <c r="M5360">
        <f>I5360-H5360</f>
        <v>-3.36210655421019</v>
      </c>
    </row>
    <row r="5361" spans="1:13">
      <c r="A5361" t="s">
        <v>14</v>
      </c>
      <c r="B5361">
        <v>980</v>
      </c>
      <c r="C5361">
        <v>50</v>
      </c>
      <c r="D5361">
        <v>0.934978349339582</v>
      </c>
      <c r="E5361">
        <v>0.907746096066912</v>
      </c>
      <c r="F5361">
        <v>0.573096292717824</v>
      </c>
      <c r="G5361">
        <v>-0.0568870976567268</v>
      </c>
      <c r="H5361">
        <v>-0.194591924548149</v>
      </c>
      <c r="I5361">
        <v>-3.5589644908905</v>
      </c>
      <c r="J5361">
        <v>-31.6441173553467</v>
      </c>
      <c r="K5361">
        <v>-31.2977638244629</v>
      </c>
      <c r="L5361">
        <v>-0.155064463615418</v>
      </c>
      <c r="M5361">
        <f>I5361-H5361</f>
        <v>-3.36437256634235</v>
      </c>
    </row>
    <row r="5362" spans="1:13">
      <c r="A5362" t="s">
        <v>13</v>
      </c>
      <c r="B5362">
        <v>4696</v>
      </c>
      <c r="C5362">
        <v>50</v>
      </c>
      <c r="D5362">
        <v>0.727971567723522</v>
      </c>
      <c r="E5362">
        <v>0.741524969640683</v>
      </c>
      <c r="F5362">
        <v>0.41198769880925</v>
      </c>
      <c r="G5362">
        <v>-0.228138700127602</v>
      </c>
      <c r="H5362">
        <v>-0.0926850214600563</v>
      </c>
      <c r="I5362">
        <v>-3.46138596534729</v>
      </c>
      <c r="J5362">
        <v>-24.7485218048096</v>
      </c>
      <c r="K5362">
        <v>-24.3635025024414</v>
      </c>
      <c r="L5362">
        <v>-0.118914641439915</v>
      </c>
      <c r="M5362">
        <f>I5362-H5362</f>
        <v>-3.36870094388723</v>
      </c>
    </row>
    <row r="5363" spans="1:13">
      <c r="A5363" t="s">
        <v>13</v>
      </c>
      <c r="B5363">
        <v>3290</v>
      </c>
      <c r="C5363">
        <v>50</v>
      </c>
      <c r="D5363">
        <v>0.69457749160677</v>
      </c>
      <c r="E5363">
        <v>0.793570014500848</v>
      </c>
      <c r="F5363">
        <v>0.00394005656839893</v>
      </c>
      <c r="G5363">
        <v>-1.00414681434631</v>
      </c>
      <c r="H5363">
        <v>-0.764513552188873</v>
      </c>
      <c r="I5363">
        <v>-4.1335825920105</v>
      </c>
      <c r="J5363">
        <v>-0.545878946781158</v>
      </c>
      <c r="K5363">
        <v>-0.526631355285645</v>
      </c>
      <c r="L5363">
        <v>-0.00191408267710358</v>
      </c>
      <c r="M5363">
        <f>I5363-H5363</f>
        <v>-3.36906903982162</v>
      </c>
    </row>
    <row r="5364" spans="1:13">
      <c r="A5364" t="s">
        <v>13</v>
      </c>
      <c r="B5364">
        <v>620</v>
      </c>
      <c r="C5364">
        <v>50</v>
      </c>
      <c r="D5364">
        <v>0.233389649079143</v>
      </c>
      <c r="E5364">
        <v>0.561922277655633</v>
      </c>
      <c r="F5364">
        <v>0.306564606086771</v>
      </c>
      <c r="G5364">
        <v>-1.22511351108551</v>
      </c>
      <c r="H5364">
        <v>-1.80401992797852</v>
      </c>
      <c r="I5364">
        <v>-5.17625379562378</v>
      </c>
      <c r="J5364">
        <v>-1571.71545410156</v>
      </c>
      <c r="K5364">
        <v>-1559.06042480469</v>
      </c>
      <c r="L5364">
        <v>-3.85355544090271</v>
      </c>
      <c r="M5364">
        <f>I5364-H5364</f>
        <v>-3.37223386764526</v>
      </c>
    </row>
    <row r="5365" spans="1:13">
      <c r="A5365" t="s">
        <v>13</v>
      </c>
      <c r="B5365">
        <v>750</v>
      </c>
      <c r="C5365">
        <v>50</v>
      </c>
      <c r="D5365">
        <v>0.678064165889295</v>
      </c>
      <c r="E5365">
        <v>0.734793237483779</v>
      </c>
      <c r="F5365">
        <v>0.268974543228784</v>
      </c>
      <c r="G5365">
        <v>-0.491759151220322</v>
      </c>
      <c r="H5365">
        <v>-0.217867568135262</v>
      </c>
      <c r="I5365">
        <v>-3.59674715995789</v>
      </c>
      <c r="J5365">
        <v>-19955.55078125</v>
      </c>
      <c r="K5365">
        <v>-19836.064453125</v>
      </c>
      <c r="L5365">
        <v>-21.2051639556885</v>
      </c>
      <c r="M5365">
        <f>I5365-H5365</f>
        <v>-3.37887959182262</v>
      </c>
    </row>
    <row r="5366" spans="1:13">
      <c r="A5366" t="s">
        <v>13</v>
      </c>
      <c r="B5366">
        <v>4343</v>
      </c>
      <c r="C5366">
        <v>50</v>
      </c>
      <c r="D5366">
        <v>0.494846917491832</v>
      </c>
      <c r="E5366">
        <v>0.892426630445405</v>
      </c>
      <c r="F5366">
        <v>0.403968235675027</v>
      </c>
      <c r="G5366">
        <v>-0.277462244033813</v>
      </c>
      <c r="H5366">
        <v>-0.159217834472656</v>
      </c>
      <c r="I5366">
        <v>-3.53824734687805</v>
      </c>
      <c r="J5366">
        <v>-13222.927734375</v>
      </c>
      <c r="K5366">
        <v>-13104.875</v>
      </c>
      <c r="L5366">
        <v>-12.7889318466187</v>
      </c>
      <c r="M5366">
        <f>I5366-H5366</f>
        <v>-3.3790295124054</v>
      </c>
    </row>
    <row r="5367" spans="1:13">
      <c r="A5367" t="s">
        <v>13</v>
      </c>
      <c r="B5367">
        <v>4097</v>
      </c>
      <c r="C5367">
        <v>50</v>
      </c>
      <c r="D5367">
        <v>0.663790791589981</v>
      </c>
      <c r="E5367">
        <v>0.144629725977889</v>
      </c>
      <c r="F5367">
        <v>0.549145927832303</v>
      </c>
      <c r="G5367">
        <v>-0.191708251833916</v>
      </c>
      <c r="H5367">
        <v>-0.530638933181763</v>
      </c>
      <c r="I5367">
        <v>-3.91421890258789</v>
      </c>
      <c r="J5367">
        <v>-17179.8515625</v>
      </c>
      <c r="K5367">
        <v>-17083.673828125</v>
      </c>
      <c r="L5367">
        <v>-11.0005369186401</v>
      </c>
      <c r="M5367">
        <f>I5367-H5367</f>
        <v>-3.38357996940613</v>
      </c>
    </row>
    <row r="5368" spans="1:13">
      <c r="A5368" t="s">
        <v>14</v>
      </c>
      <c r="B5368">
        <v>174</v>
      </c>
      <c r="C5368">
        <v>50</v>
      </c>
      <c r="D5368">
        <v>0.878121094201439</v>
      </c>
      <c r="E5368">
        <v>0.873847510916924</v>
      </c>
      <c r="F5368">
        <v>0.982807123189102</v>
      </c>
      <c r="G5368">
        <v>-1.06248807907104</v>
      </c>
      <c r="H5368">
        <v>-0.370694875717163</v>
      </c>
      <c r="I5368">
        <v>-3.75521612167358</v>
      </c>
      <c r="J5368">
        <v>-23363.048828125</v>
      </c>
      <c r="K5368">
        <v>-22917.55078125</v>
      </c>
      <c r="L5368">
        <v>-59.8973960876465</v>
      </c>
      <c r="M5368">
        <f>I5368-H5368</f>
        <v>-3.38452124595642</v>
      </c>
    </row>
    <row r="5369" spans="1:13">
      <c r="A5369" t="s">
        <v>13</v>
      </c>
      <c r="B5369">
        <v>2620</v>
      </c>
      <c r="C5369">
        <v>50</v>
      </c>
      <c r="D5369">
        <v>0.39404559612236</v>
      </c>
      <c r="E5369">
        <v>0.566955674156529</v>
      </c>
      <c r="F5369">
        <v>0.343974867353087</v>
      </c>
      <c r="G5369">
        <v>-1.35881984233856</v>
      </c>
      <c r="H5369">
        <v>-0.54756772518158</v>
      </c>
      <c r="I5369">
        <v>-3.93223261833191</v>
      </c>
      <c r="J5369">
        <v>-3632.9755859375</v>
      </c>
      <c r="K5369">
        <v>-3612.29956054688</v>
      </c>
      <c r="L5369">
        <v>-2.51510739326477</v>
      </c>
      <c r="M5369">
        <f>I5369-H5369</f>
        <v>-3.38466489315033</v>
      </c>
    </row>
    <row r="5370" spans="1:13">
      <c r="A5370" t="s">
        <v>13</v>
      </c>
      <c r="B5370">
        <v>3473</v>
      </c>
      <c r="C5370">
        <v>50</v>
      </c>
      <c r="D5370">
        <v>0.54665952575699</v>
      </c>
      <c r="E5370">
        <v>0.824634550703865</v>
      </c>
      <c r="F5370">
        <v>0.351851795274096</v>
      </c>
      <c r="G5370">
        <v>-0.406949996948242</v>
      </c>
      <c r="H5370">
        <v>-0.203842550516129</v>
      </c>
      <c r="I5370">
        <v>-3.58898210525513</v>
      </c>
      <c r="J5370">
        <v>-533.91357421875</v>
      </c>
      <c r="K5370">
        <v>-530.41064453125</v>
      </c>
      <c r="L5370">
        <v>-0.608037948608398</v>
      </c>
      <c r="M5370">
        <f>I5370-H5370</f>
        <v>-3.385139554739</v>
      </c>
    </row>
    <row r="5371" spans="1:13">
      <c r="A5371" t="s">
        <v>13</v>
      </c>
      <c r="B5371">
        <v>243</v>
      </c>
      <c r="C5371">
        <v>50</v>
      </c>
      <c r="D5371">
        <v>0.936951049213244</v>
      </c>
      <c r="E5371">
        <v>0.798699799502361</v>
      </c>
      <c r="F5371">
        <v>0.358891043444972</v>
      </c>
      <c r="G5371">
        <v>-0.0879891589283943</v>
      </c>
      <c r="H5371">
        <v>-0.412141054868698</v>
      </c>
      <c r="I5371">
        <v>-3.79854154586792</v>
      </c>
      <c r="J5371">
        <v>-73.7581405639648</v>
      </c>
      <c r="K5371">
        <v>-72.3953018188477</v>
      </c>
      <c r="L5371">
        <v>-0.790498614311218</v>
      </c>
      <c r="M5371">
        <f>I5371-H5371</f>
        <v>-3.38640049099922</v>
      </c>
    </row>
    <row r="5372" spans="1:13">
      <c r="A5372" t="s">
        <v>13</v>
      </c>
      <c r="B5372">
        <v>2594</v>
      </c>
      <c r="C5372">
        <v>50</v>
      </c>
      <c r="D5372">
        <v>0.29296139118721</v>
      </c>
      <c r="E5372">
        <v>0.787945703946198</v>
      </c>
      <c r="F5372">
        <v>0.0659582110249289</v>
      </c>
      <c r="G5372">
        <v>-0.87896990776062</v>
      </c>
      <c r="H5372">
        <v>-0.29681521654129</v>
      </c>
      <c r="I5372">
        <v>-3.68498063087463</v>
      </c>
      <c r="J5372">
        <v>-29.8083572387695</v>
      </c>
      <c r="K5372">
        <v>-29.2453193664551</v>
      </c>
      <c r="L5372">
        <v>-0.1078981757164</v>
      </c>
      <c r="M5372">
        <f>I5372-H5372</f>
        <v>-3.38816541433334</v>
      </c>
    </row>
    <row r="5373" spans="1:13">
      <c r="A5373" t="s">
        <v>14</v>
      </c>
      <c r="B5373">
        <v>1225</v>
      </c>
      <c r="C5373">
        <v>50</v>
      </c>
      <c r="D5373">
        <v>0.76044526671326</v>
      </c>
      <c r="E5373">
        <v>0.691304890307842</v>
      </c>
      <c r="F5373">
        <v>0.979930678656144</v>
      </c>
      <c r="G5373">
        <v>-0.0935941785573959</v>
      </c>
      <c r="H5373">
        <v>-0.0597476437687874</v>
      </c>
      <c r="I5373">
        <v>-3.45035123825073</v>
      </c>
      <c r="J5373">
        <v>-86.403923034668</v>
      </c>
      <c r="K5373">
        <v>-85.5020294189453</v>
      </c>
      <c r="L5373">
        <v>-0.0948506146669388</v>
      </c>
      <c r="M5373">
        <f>I5373-H5373</f>
        <v>-3.39060359448194</v>
      </c>
    </row>
    <row r="5374" spans="1:13">
      <c r="A5374" t="s">
        <v>13</v>
      </c>
      <c r="B5374">
        <v>1110</v>
      </c>
      <c r="C5374">
        <v>50</v>
      </c>
      <c r="D5374">
        <v>0.00556246924421637</v>
      </c>
      <c r="E5374">
        <v>0.611895061042441</v>
      </c>
      <c r="F5374">
        <v>0.462711715713124</v>
      </c>
      <c r="G5374">
        <v>-2.01963329315185</v>
      </c>
      <c r="H5374">
        <v>-0.820103943347931</v>
      </c>
      <c r="I5374">
        <v>-4.21208906173706</v>
      </c>
      <c r="J5374">
        <v>-1271.63366699219</v>
      </c>
      <c r="K5374">
        <v>-1247.37524414062</v>
      </c>
      <c r="L5374">
        <v>-2.48641276359558</v>
      </c>
      <c r="M5374">
        <f>I5374-H5374</f>
        <v>-3.39198511838913</v>
      </c>
    </row>
    <row r="5375" spans="1:13">
      <c r="A5375" t="s">
        <v>13</v>
      </c>
      <c r="B5375">
        <v>2592</v>
      </c>
      <c r="C5375">
        <v>50</v>
      </c>
      <c r="D5375">
        <v>0.000332154296254535</v>
      </c>
      <c r="E5375">
        <v>0.635547257016085</v>
      </c>
      <c r="F5375">
        <v>0.497253832778827</v>
      </c>
      <c r="G5375">
        <v>-0.115156456828117</v>
      </c>
      <c r="H5375">
        <v>-0.0524734780192375</v>
      </c>
      <c r="I5375">
        <v>-3.44765043258667</v>
      </c>
      <c r="J5375">
        <v>-0.825775325298309</v>
      </c>
      <c r="K5375">
        <v>-0.808437287807465</v>
      </c>
      <c r="L5375">
        <v>-0.0022476592566818</v>
      </c>
      <c r="M5375">
        <f>I5375-H5375</f>
        <v>-3.39517695456743</v>
      </c>
    </row>
    <row r="5376" spans="1:13">
      <c r="A5376" t="s">
        <v>13</v>
      </c>
      <c r="B5376">
        <v>1615</v>
      </c>
      <c r="C5376">
        <v>50</v>
      </c>
      <c r="D5376">
        <v>0.438732816832797</v>
      </c>
      <c r="E5376">
        <v>0.836500809736561</v>
      </c>
      <c r="F5376">
        <v>0.216937870024946</v>
      </c>
      <c r="G5376">
        <v>-0.551092565059662</v>
      </c>
      <c r="H5376">
        <v>-0.182925701141357</v>
      </c>
      <c r="I5376">
        <v>-3.58068203926086</v>
      </c>
      <c r="J5376">
        <v>-23.2951011657715</v>
      </c>
      <c r="K5376">
        <v>-22.8927230834961</v>
      </c>
      <c r="L5376">
        <v>-0.0855339467525482</v>
      </c>
      <c r="M5376">
        <f>I5376-H5376</f>
        <v>-3.39775633811951</v>
      </c>
    </row>
    <row r="5377" spans="1:13">
      <c r="A5377" t="s">
        <v>13</v>
      </c>
      <c r="B5377">
        <v>461</v>
      </c>
      <c r="C5377">
        <v>50</v>
      </c>
      <c r="D5377">
        <v>0.590606437302845</v>
      </c>
      <c r="E5377">
        <v>0.755536829054761</v>
      </c>
      <c r="F5377">
        <v>0.519067863121656</v>
      </c>
      <c r="G5377">
        <v>-0.287633389234543</v>
      </c>
      <c r="H5377">
        <v>-0.160806477069855</v>
      </c>
      <c r="I5377">
        <v>-3.56275248527527</v>
      </c>
      <c r="J5377">
        <v>-10.4964246749878</v>
      </c>
      <c r="K5377">
        <v>-10.3901519775391</v>
      </c>
      <c r="L5377">
        <v>-0.00381968985311687</v>
      </c>
      <c r="M5377">
        <f>I5377-H5377</f>
        <v>-3.40194600820541</v>
      </c>
    </row>
    <row r="5378" spans="1:13">
      <c r="A5378" t="s">
        <v>13</v>
      </c>
      <c r="B5378">
        <v>2720</v>
      </c>
      <c r="C5378">
        <v>50</v>
      </c>
      <c r="D5378">
        <v>0.0579005543868559</v>
      </c>
      <c r="E5378">
        <v>0.517583845849852</v>
      </c>
      <c r="F5378">
        <v>0.420474148099145</v>
      </c>
      <c r="G5378">
        <v>-0.486450642347336</v>
      </c>
      <c r="H5378">
        <v>-0.168433889746666</v>
      </c>
      <c r="I5378">
        <v>-3.57507658004761</v>
      </c>
      <c r="J5378">
        <v>-10366.58984375</v>
      </c>
      <c r="K5378">
        <v>-10292.5634765625</v>
      </c>
      <c r="L5378">
        <v>-6.81766605377197</v>
      </c>
      <c r="M5378">
        <f>I5378-H5378</f>
        <v>-3.40664269030094</v>
      </c>
    </row>
    <row r="5379" spans="1:13">
      <c r="A5379" t="s">
        <v>14</v>
      </c>
      <c r="B5379">
        <v>102</v>
      </c>
      <c r="C5379">
        <v>50</v>
      </c>
      <c r="D5379">
        <v>0.745604489057496</v>
      </c>
      <c r="E5379">
        <v>0.760949024068946</v>
      </c>
      <c r="F5379">
        <v>0.723750535239732</v>
      </c>
      <c r="G5379">
        <v>-0.448741585016251</v>
      </c>
      <c r="H5379">
        <v>-0.226803436875343</v>
      </c>
      <c r="I5379">
        <v>-3.6337513923645</v>
      </c>
      <c r="J5379">
        <v>-1360.76232910156</v>
      </c>
      <c r="K5379">
        <v>-1344.21716308594</v>
      </c>
      <c r="L5379">
        <v>-5.78661918640137</v>
      </c>
      <c r="M5379">
        <f>I5379-H5379</f>
        <v>-3.40694795548916</v>
      </c>
    </row>
    <row r="5380" spans="1:13">
      <c r="A5380" t="s">
        <v>13</v>
      </c>
      <c r="B5380">
        <v>4949</v>
      </c>
      <c r="C5380">
        <v>50</v>
      </c>
      <c r="D5380">
        <v>0.0880148603026463</v>
      </c>
      <c r="E5380">
        <v>0.896471456039138</v>
      </c>
      <c r="F5380">
        <v>0.74574573473967</v>
      </c>
      <c r="G5380">
        <v>-0.821267127990723</v>
      </c>
      <c r="H5380">
        <v>-0.0763128325343132</v>
      </c>
      <c r="I5380">
        <v>-3.48512554168701</v>
      </c>
      <c r="J5380">
        <v>-3798.1484375</v>
      </c>
      <c r="K5380">
        <v>-9700.3603515625</v>
      </c>
      <c r="L5380">
        <v>-14.5259132385254</v>
      </c>
      <c r="M5380">
        <f>I5380-H5380</f>
        <v>-3.4088127091527</v>
      </c>
    </row>
    <row r="5381" spans="1:13">
      <c r="A5381" t="s">
        <v>14</v>
      </c>
      <c r="B5381">
        <v>296</v>
      </c>
      <c r="C5381">
        <v>50</v>
      </c>
      <c r="D5381">
        <v>0.761122882738592</v>
      </c>
      <c r="E5381">
        <v>0.845338507797914</v>
      </c>
      <c r="F5381">
        <v>0.282452573377109</v>
      </c>
      <c r="G5381">
        <v>-0.131568521261215</v>
      </c>
      <c r="H5381">
        <v>-0.170868903398514</v>
      </c>
      <c r="I5381">
        <v>-3.58330249786377</v>
      </c>
      <c r="J5381">
        <v>-10905.0830078125</v>
      </c>
      <c r="K5381">
        <v>-10849.3876953125</v>
      </c>
      <c r="L5381">
        <v>-8.34093761444092</v>
      </c>
      <c r="M5381">
        <f>I5381-H5381</f>
        <v>-3.41243359446526</v>
      </c>
    </row>
    <row r="5382" spans="1:13">
      <c r="A5382" t="s">
        <v>13</v>
      </c>
      <c r="B5382">
        <v>5119</v>
      </c>
      <c r="C5382">
        <v>50</v>
      </c>
      <c r="D5382">
        <v>2.71698742790481e-230</v>
      </c>
      <c r="E5382">
        <v>0.912079272648116</v>
      </c>
      <c r="F5382">
        <v>0.947636229767557</v>
      </c>
      <c r="G5382">
        <v>-0.038661040365696</v>
      </c>
      <c r="H5382">
        <v>-0.000711307220626622</v>
      </c>
      <c r="I5382">
        <v>-3.42030239105225</v>
      </c>
      <c r="J5382">
        <v>-50852.41015625</v>
      </c>
      <c r="K5382">
        <v>-43043.8828125</v>
      </c>
      <c r="L5382">
        <v>-1.87240827083588</v>
      </c>
      <c r="M5382">
        <f>I5382-H5382</f>
        <v>-3.41959108383162</v>
      </c>
    </row>
    <row r="5383" spans="1:13">
      <c r="A5383" t="s">
        <v>13</v>
      </c>
      <c r="B5383">
        <v>4197</v>
      </c>
      <c r="C5383">
        <v>50</v>
      </c>
      <c r="D5383">
        <v>0.87174844462516</v>
      </c>
      <c r="E5383">
        <v>0.767161686673606</v>
      </c>
      <c r="F5383">
        <v>0.637180844300933</v>
      </c>
      <c r="G5383">
        <v>-0.0275237821042538</v>
      </c>
      <c r="H5383">
        <v>-0.0134995207190514</v>
      </c>
      <c r="I5383">
        <v>-3.43415069580078</v>
      </c>
      <c r="J5383">
        <v>-131.382278442383</v>
      </c>
      <c r="K5383">
        <v>-129.988143920898</v>
      </c>
      <c r="L5383">
        <v>-0.149423494935036</v>
      </c>
      <c r="M5383">
        <f>I5383-H5383</f>
        <v>-3.42065117508173</v>
      </c>
    </row>
    <row r="5384" spans="1:13">
      <c r="A5384" t="s">
        <v>13</v>
      </c>
      <c r="B5384">
        <v>436</v>
      </c>
      <c r="C5384">
        <v>50</v>
      </c>
      <c r="D5384">
        <v>0.330113596383386</v>
      </c>
      <c r="E5384">
        <v>0.781332745552749</v>
      </c>
      <c r="F5384">
        <v>0.00708140313712157</v>
      </c>
      <c r="G5384">
        <v>-1.14055359363556</v>
      </c>
      <c r="H5384">
        <v>-0.393448919057846</v>
      </c>
      <c r="I5384">
        <v>-3.8157594203949</v>
      </c>
      <c r="J5384">
        <v>-557.9169921875</v>
      </c>
      <c r="K5384">
        <v>-553.697998046875</v>
      </c>
      <c r="L5384">
        <v>-0.498786896467209</v>
      </c>
      <c r="M5384">
        <f>I5384-H5384</f>
        <v>-3.42231050133705</v>
      </c>
    </row>
    <row r="5385" spans="1:13">
      <c r="A5385" t="s">
        <v>14</v>
      </c>
      <c r="B5385">
        <v>30</v>
      </c>
      <c r="C5385">
        <v>50</v>
      </c>
      <c r="D5385">
        <v>0.83237823626432</v>
      </c>
      <c r="E5385">
        <v>0.985607152000146</v>
      </c>
      <c r="F5385">
        <v>0.331543833364657</v>
      </c>
      <c r="G5385">
        <v>-0.549785256385803</v>
      </c>
      <c r="H5385">
        <v>-0.313035637140274</v>
      </c>
      <c r="I5385">
        <v>-3.74289608001709</v>
      </c>
      <c r="J5385">
        <v>-14702.1953125</v>
      </c>
      <c r="K5385">
        <v>-14641.0419921875</v>
      </c>
      <c r="L5385">
        <v>-0.707245826721191</v>
      </c>
      <c r="M5385">
        <f>I5385-H5385</f>
        <v>-3.42986044287682</v>
      </c>
    </row>
    <row r="5386" spans="1:13">
      <c r="A5386" t="s">
        <v>13</v>
      </c>
      <c r="B5386">
        <v>4885</v>
      </c>
      <c r="C5386">
        <v>50</v>
      </c>
      <c r="D5386">
        <v>0.819818424842733</v>
      </c>
      <c r="E5386">
        <v>0.706300676600442</v>
      </c>
      <c r="F5386">
        <v>0.616504249676447</v>
      </c>
      <c r="G5386">
        <v>-0.00479322439059615</v>
      </c>
      <c r="H5386">
        <v>-0.38597571849823</v>
      </c>
      <c r="I5386">
        <v>-3.81763935089111</v>
      </c>
      <c r="J5386">
        <v>-33453.24609375</v>
      </c>
      <c r="K5386">
        <v>-60916.296875</v>
      </c>
      <c r="L5386">
        <v>-59.9580383300781</v>
      </c>
      <c r="M5386">
        <f>I5386-H5386</f>
        <v>-3.43166363239288</v>
      </c>
    </row>
    <row r="5387" spans="1:13">
      <c r="A5387" t="s">
        <v>14</v>
      </c>
      <c r="B5387">
        <v>333</v>
      </c>
      <c r="C5387">
        <v>50</v>
      </c>
      <c r="D5387">
        <v>2.87103498982265e-7</v>
      </c>
      <c r="E5387">
        <v>6.49107672036116e-30</v>
      </c>
      <c r="F5387">
        <v>0.387544732454041</v>
      </c>
      <c r="G5387">
        <v>-0.831485688686371</v>
      </c>
      <c r="H5387">
        <v>-0.562870562076569</v>
      </c>
      <c r="I5387">
        <v>-4.01072120666504</v>
      </c>
      <c r="J5387">
        <v>-15835.9462890625</v>
      </c>
      <c r="K5387">
        <v>-15542.6845703125</v>
      </c>
      <c r="L5387">
        <v>-63.982292175293</v>
      </c>
      <c r="M5387">
        <f>I5387-H5387</f>
        <v>-3.44785064458847</v>
      </c>
    </row>
    <row r="5388" spans="1:13">
      <c r="A5388" t="s">
        <v>13</v>
      </c>
      <c r="B5388">
        <v>1547</v>
      </c>
      <c r="C5388">
        <v>50</v>
      </c>
      <c r="D5388">
        <v>0.717626465774043</v>
      </c>
      <c r="E5388">
        <v>0.633137797453166</v>
      </c>
      <c r="F5388">
        <v>0.989286581832007</v>
      </c>
      <c r="G5388">
        <v>-0.0742970705032349</v>
      </c>
      <c r="H5388">
        <v>-0.245314165949821</v>
      </c>
      <c r="I5388">
        <v>-3.69805216789246</v>
      </c>
      <c r="J5388">
        <v>-105.544166564941</v>
      </c>
      <c r="K5388">
        <v>-103.864311218262</v>
      </c>
      <c r="L5388">
        <v>-0.729929327964783</v>
      </c>
      <c r="M5388">
        <f>I5388-H5388</f>
        <v>-3.45273800194263</v>
      </c>
    </row>
    <row r="5389" spans="1:13">
      <c r="A5389" t="s">
        <v>13</v>
      </c>
      <c r="B5389">
        <v>2010</v>
      </c>
      <c r="C5389">
        <v>50</v>
      </c>
      <c r="D5389">
        <v>7.89698953756753e-64</v>
      </c>
      <c r="E5389">
        <v>0.118639811941943</v>
      </c>
      <c r="F5389">
        <v>0.843632412730665</v>
      </c>
      <c r="G5389">
        <v>-0.871248006820679</v>
      </c>
      <c r="H5389">
        <v>-0.432304620742798</v>
      </c>
      <c r="I5389">
        <v>-3.8854284286499</v>
      </c>
      <c r="J5389">
        <v>-62.6651153564453</v>
      </c>
      <c r="K5389">
        <v>-61.8609428405762</v>
      </c>
      <c r="L5389">
        <v>-0.0360616073012352</v>
      </c>
      <c r="M5389">
        <f>I5389-H5389</f>
        <v>-3.4531238079071</v>
      </c>
    </row>
    <row r="5390" spans="1:13">
      <c r="A5390" t="s">
        <v>14</v>
      </c>
      <c r="B5390">
        <v>972</v>
      </c>
      <c r="C5390">
        <v>50</v>
      </c>
      <c r="D5390">
        <v>0.99076465426742</v>
      </c>
      <c r="E5390">
        <v>0.997764389363855</v>
      </c>
      <c r="F5390">
        <v>0.0142699683128277</v>
      </c>
      <c r="G5390">
        <v>-1.66386675834656</v>
      </c>
      <c r="H5390">
        <v>-0.615134477615356</v>
      </c>
      <c r="I5390">
        <v>-4.07275485992432</v>
      </c>
      <c r="J5390">
        <v>-32284.927734375</v>
      </c>
      <c r="K5390">
        <v>-31922.875</v>
      </c>
      <c r="L5390">
        <v>-85.0964279174805</v>
      </c>
      <c r="M5390">
        <f>I5390-H5390</f>
        <v>-3.45762038230896</v>
      </c>
    </row>
    <row r="5391" spans="1:13">
      <c r="A5391" t="s">
        <v>13</v>
      </c>
      <c r="B5391">
        <v>694</v>
      </c>
      <c r="C5391">
        <v>50</v>
      </c>
      <c r="D5391">
        <v>0.714797533038709</v>
      </c>
      <c r="E5391">
        <v>0.742838232003794</v>
      </c>
      <c r="F5391">
        <v>0.606020971618148</v>
      </c>
      <c r="G5391">
        <v>-0.31858828663826</v>
      </c>
      <c r="H5391">
        <v>-0.422287255525589</v>
      </c>
      <c r="I5391">
        <v>-3.87992572784424</v>
      </c>
      <c r="J5391">
        <v>-12.7767496109009</v>
      </c>
      <c r="K5391">
        <v>-12.5772075653076</v>
      </c>
      <c r="L5391">
        <v>-0.0434173420071602</v>
      </c>
      <c r="M5391">
        <f>I5391-H5391</f>
        <v>-3.45763847231865</v>
      </c>
    </row>
    <row r="5392" spans="1:13">
      <c r="A5392" t="s">
        <v>13</v>
      </c>
      <c r="B5392">
        <v>3406</v>
      </c>
      <c r="C5392">
        <v>50</v>
      </c>
      <c r="D5392">
        <v>1.06982687197592e-5</v>
      </c>
      <c r="E5392">
        <v>1.01894797185027e-5</v>
      </c>
      <c r="F5392">
        <v>0.30241007952441</v>
      </c>
      <c r="G5392">
        <v>-0.172683417797089</v>
      </c>
      <c r="H5392">
        <v>-0.901345074176788</v>
      </c>
      <c r="I5392">
        <v>-4.36036968231201</v>
      </c>
      <c r="J5392">
        <v>-72.3558883666992</v>
      </c>
      <c r="K5392">
        <v>-71.6925277709961</v>
      </c>
      <c r="L5392">
        <v>-0.0779441297054291</v>
      </c>
      <c r="M5392">
        <f>I5392-H5392</f>
        <v>-3.45902460813522</v>
      </c>
    </row>
    <row r="5393" spans="1:13">
      <c r="A5393" t="s">
        <v>13</v>
      </c>
      <c r="B5393">
        <v>885</v>
      </c>
      <c r="C5393">
        <v>50</v>
      </c>
      <c r="D5393">
        <v>0.595972217308932</v>
      </c>
      <c r="E5393">
        <v>0.440897385824486</v>
      </c>
      <c r="F5393">
        <v>0.583036189854414</v>
      </c>
      <c r="G5393">
        <v>-0.14405831694603</v>
      </c>
      <c r="H5393">
        <v>-0.709195256233215</v>
      </c>
      <c r="I5393">
        <v>-4.16881799697876</v>
      </c>
      <c r="J5393">
        <v>-236.100158691406</v>
      </c>
      <c r="K5393">
        <v>-233.839691162109</v>
      </c>
      <c r="L5393">
        <v>-0.403386861085892</v>
      </c>
      <c r="M5393">
        <f>I5393-H5393</f>
        <v>-3.45962274074554</v>
      </c>
    </row>
    <row r="5394" spans="1:13">
      <c r="A5394" t="s">
        <v>13</v>
      </c>
      <c r="B5394">
        <v>1555</v>
      </c>
      <c r="C5394">
        <v>50</v>
      </c>
      <c r="D5394">
        <v>0.952178210211019</v>
      </c>
      <c r="E5394">
        <v>0.800734863603876</v>
      </c>
      <c r="F5394">
        <v>0.378425258696731</v>
      </c>
      <c r="G5394">
        <v>-0.11073262989521</v>
      </c>
      <c r="H5394">
        <v>-0.0483206659555435</v>
      </c>
      <c r="I5394">
        <v>-3.5090696811676</v>
      </c>
      <c r="J5394">
        <v>-261.066955566406</v>
      </c>
      <c r="K5394">
        <v>-256.919281005859</v>
      </c>
      <c r="L5394">
        <v>-0.640910267829895</v>
      </c>
      <c r="M5394">
        <f>I5394-H5394</f>
        <v>-3.46074901521206</v>
      </c>
    </row>
    <row r="5395" spans="1:13">
      <c r="A5395" t="s">
        <v>13</v>
      </c>
      <c r="B5395">
        <v>3878</v>
      </c>
      <c r="C5395">
        <v>50</v>
      </c>
      <c r="D5395">
        <v>1.50145990021603e-10</v>
      </c>
      <c r="E5395">
        <v>0.400287104848281</v>
      </c>
      <c r="F5395">
        <v>0.137066001596011</v>
      </c>
      <c r="G5395">
        <v>-0.871359527111053</v>
      </c>
      <c r="H5395">
        <v>-0.294396251440048</v>
      </c>
      <c r="I5395">
        <v>-3.76161909103394</v>
      </c>
      <c r="J5395">
        <v>-538.880065917969</v>
      </c>
      <c r="K5395">
        <v>-534.608459472656</v>
      </c>
      <c r="L5395">
        <v>-0.269462406635284</v>
      </c>
      <c r="M5395">
        <f>I5395-H5395</f>
        <v>-3.46722283959389</v>
      </c>
    </row>
    <row r="5396" spans="1:13">
      <c r="A5396" t="s">
        <v>13</v>
      </c>
      <c r="B5396">
        <v>4659</v>
      </c>
      <c r="C5396">
        <v>50</v>
      </c>
      <c r="D5396">
        <v>0.801977847161063</v>
      </c>
      <c r="E5396">
        <v>0.854511398018491</v>
      </c>
      <c r="F5396">
        <v>0.00635818865614811</v>
      </c>
      <c r="G5396">
        <v>-0.576491713523865</v>
      </c>
      <c r="H5396">
        <v>-0.239123597741127</v>
      </c>
      <c r="I5396">
        <v>-3.70767211914062</v>
      </c>
      <c r="J5396">
        <v>-1829.37414550781</v>
      </c>
      <c r="K5396">
        <v>-1819.18273925781</v>
      </c>
      <c r="L5396">
        <v>-0.539316952228546</v>
      </c>
      <c r="M5396">
        <f>I5396-H5396</f>
        <v>-3.4685485213995</v>
      </c>
    </row>
    <row r="5397" spans="1:13">
      <c r="A5397" t="s">
        <v>13</v>
      </c>
      <c r="B5397">
        <v>5106</v>
      </c>
      <c r="C5397">
        <v>50</v>
      </c>
      <c r="D5397">
        <v>0.676801488168035</v>
      </c>
      <c r="E5397">
        <v>0.871618939917535</v>
      </c>
      <c r="F5397">
        <v>0.00121362834982485</v>
      </c>
      <c r="G5397">
        <v>-0.0472001917660236</v>
      </c>
      <c r="H5397">
        <v>-0.000155913599883206</v>
      </c>
      <c r="I5397">
        <v>-3.47615027427673</v>
      </c>
      <c r="J5397">
        <v>-810.002075195313</v>
      </c>
      <c r="K5397">
        <v>-420.041687011719</v>
      </c>
      <c r="L5397">
        <v>-0.000372352864360437</v>
      </c>
      <c r="M5397">
        <f>I5397-H5397</f>
        <v>-3.47599436067685</v>
      </c>
    </row>
    <row r="5398" spans="1:13">
      <c r="A5398" t="s">
        <v>14</v>
      </c>
      <c r="B5398">
        <v>638</v>
      </c>
      <c r="C5398">
        <v>50</v>
      </c>
      <c r="D5398">
        <v>0.791929318471006</v>
      </c>
      <c r="E5398">
        <v>0.603492855342079</v>
      </c>
      <c r="F5398">
        <v>0.933812994338755</v>
      </c>
      <c r="G5398">
        <v>-0.0826153457164764</v>
      </c>
      <c r="H5398">
        <v>-0.12910021841526</v>
      </c>
      <c r="I5398">
        <v>-3.60574841499329</v>
      </c>
      <c r="J5398">
        <v>-736.52978515625</v>
      </c>
      <c r="K5398">
        <v>-729.378356933594</v>
      </c>
      <c r="L5398">
        <v>-0.998982787132263</v>
      </c>
      <c r="M5398">
        <f>I5398-H5398</f>
        <v>-3.47664819657803</v>
      </c>
    </row>
    <row r="5399" spans="1:13">
      <c r="A5399" t="s">
        <v>13</v>
      </c>
      <c r="B5399">
        <v>4219</v>
      </c>
      <c r="C5399">
        <v>50</v>
      </c>
      <c r="D5399">
        <v>0.654223736933551</v>
      </c>
      <c r="E5399">
        <v>0.661879539059652</v>
      </c>
      <c r="F5399">
        <v>0.00475820143370822</v>
      </c>
      <c r="G5399">
        <v>-0.611370503902435</v>
      </c>
      <c r="H5399">
        <v>-0.981306970119476</v>
      </c>
      <c r="I5399">
        <v>-4.45926475524902</v>
      </c>
      <c r="J5399">
        <v>-3923.19897460938</v>
      </c>
      <c r="K5399">
        <v>-3853.60986328125</v>
      </c>
      <c r="L5399">
        <v>-10.0748996734619</v>
      </c>
      <c r="M5399">
        <f>I5399-H5399</f>
        <v>-3.47795778512955</v>
      </c>
    </row>
    <row r="5400" spans="1:13">
      <c r="A5400" t="s">
        <v>13</v>
      </c>
      <c r="B5400">
        <v>5156</v>
      </c>
      <c r="C5400">
        <v>50</v>
      </c>
      <c r="D5400">
        <v>0.724244332218523</v>
      </c>
      <c r="E5400">
        <v>0.0175536292747601</v>
      </c>
      <c r="F5400">
        <v>0.237121391465701</v>
      </c>
      <c r="G5400">
        <v>-4.9412260055542</v>
      </c>
      <c r="H5400">
        <v>-0.00674850353971124</v>
      </c>
      <c r="I5400">
        <v>-3.48749399185181</v>
      </c>
      <c r="J5400">
        <v>-7022.66552734375</v>
      </c>
      <c r="K5400">
        <v>-19622.54296875</v>
      </c>
      <c r="L5400">
        <v>-0.595412373542786</v>
      </c>
      <c r="M5400">
        <f>I5400-H5400</f>
        <v>-3.4807454883121</v>
      </c>
    </row>
    <row r="5401" spans="1:13">
      <c r="A5401" t="s">
        <v>13</v>
      </c>
      <c r="B5401">
        <v>2138</v>
      </c>
      <c r="C5401">
        <v>50</v>
      </c>
      <c r="D5401">
        <v>0.675605872714529</v>
      </c>
      <c r="E5401">
        <v>0.824633812225477</v>
      </c>
      <c r="F5401">
        <v>0.575020287234485</v>
      </c>
      <c r="G5401">
        <v>-0.225458577275276</v>
      </c>
      <c r="H5401">
        <v>-0.158708781003952</v>
      </c>
      <c r="I5401">
        <v>-3.6394898891449</v>
      </c>
      <c r="J5401">
        <v>-4663.89501953125</v>
      </c>
      <c r="K5401">
        <v>-4636.013671875</v>
      </c>
      <c r="L5401">
        <v>-1.58043849468231</v>
      </c>
      <c r="M5401">
        <f>I5401-H5401</f>
        <v>-3.48078110814094</v>
      </c>
    </row>
    <row r="5402" spans="1:13">
      <c r="A5402" t="s">
        <v>13</v>
      </c>
      <c r="B5402">
        <v>4875</v>
      </c>
      <c r="C5402">
        <v>50</v>
      </c>
      <c r="D5402">
        <v>0.93463147029491</v>
      </c>
      <c r="E5402">
        <v>0.853628701578253</v>
      </c>
      <c r="F5402">
        <v>0.510596302645506</v>
      </c>
      <c r="G5402">
        <v>-3.83034205436706</v>
      </c>
      <c r="H5402">
        <v>-0.0644676014780998</v>
      </c>
      <c r="I5402">
        <v>-3.55085492134094</v>
      </c>
      <c r="J5402">
        <v>-622.107543945313</v>
      </c>
      <c r="K5402">
        <v>-40790.37890625</v>
      </c>
      <c r="L5402">
        <v>-0.539178371429443</v>
      </c>
      <c r="M5402">
        <f>I5402-H5402</f>
        <v>-3.48638731986284</v>
      </c>
    </row>
    <row r="5403" spans="1:13">
      <c r="A5403" t="s">
        <v>14</v>
      </c>
      <c r="B5403">
        <v>918</v>
      </c>
      <c r="C5403">
        <v>50</v>
      </c>
      <c r="D5403">
        <v>0.99953008129526</v>
      </c>
      <c r="E5403">
        <v>0.991410886005379</v>
      </c>
      <c r="F5403">
        <v>0.881328415567519</v>
      </c>
      <c r="G5403">
        <v>-0.174484342336655</v>
      </c>
      <c r="H5403">
        <v>-0.279034584760666</v>
      </c>
      <c r="I5403">
        <v>-3.76559257507324</v>
      </c>
      <c r="J5403">
        <v>-376.669769287109</v>
      </c>
      <c r="K5403">
        <v>-374.021209716797</v>
      </c>
      <c r="L5403">
        <v>-0.052383404225111</v>
      </c>
      <c r="M5403">
        <f>I5403-H5403</f>
        <v>-3.48655799031258</v>
      </c>
    </row>
    <row r="5404" spans="1:13">
      <c r="A5404" t="s">
        <v>13</v>
      </c>
      <c r="B5404">
        <v>3726</v>
      </c>
      <c r="C5404">
        <v>50</v>
      </c>
      <c r="D5404">
        <v>0.603638733776855</v>
      </c>
      <c r="E5404">
        <v>0.285009039135886</v>
      </c>
      <c r="F5404">
        <v>0.697889545614532</v>
      </c>
      <c r="G5404">
        <v>-0.121516473591328</v>
      </c>
      <c r="H5404">
        <v>-0.380499273538589</v>
      </c>
      <c r="I5404">
        <v>-3.86710691452026</v>
      </c>
      <c r="J5404">
        <v>-1.28787541389465</v>
      </c>
      <c r="K5404">
        <v>-1.265185713768</v>
      </c>
      <c r="L5404">
        <v>-0.000552195881027728</v>
      </c>
      <c r="M5404">
        <f>I5404-H5404</f>
        <v>-3.48660764098167</v>
      </c>
    </row>
    <row r="5405" spans="1:13">
      <c r="A5405" t="s">
        <v>13</v>
      </c>
      <c r="B5405">
        <v>3168</v>
      </c>
      <c r="C5405">
        <v>50</v>
      </c>
      <c r="D5405">
        <v>0.85927672713403</v>
      </c>
      <c r="E5405">
        <v>0.876287862574511</v>
      </c>
      <c r="F5405">
        <v>0.138174669065267</v>
      </c>
      <c r="G5405">
        <v>-0.0206239968538284</v>
      </c>
      <c r="H5405">
        <v>-0.0771141648292542</v>
      </c>
      <c r="I5405">
        <v>-3.56847667694092</v>
      </c>
      <c r="J5405">
        <v>-0.081410825252533</v>
      </c>
      <c r="K5405">
        <v>-0.0795795172452927</v>
      </c>
      <c r="L5405">
        <v>-0.000131262102513574</v>
      </c>
      <c r="M5405">
        <f>I5405-H5405</f>
        <v>-3.49136251211166</v>
      </c>
    </row>
    <row r="5406" spans="1:13">
      <c r="A5406" t="s">
        <v>13</v>
      </c>
      <c r="B5406">
        <v>4455</v>
      </c>
      <c r="C5406">
        <v>50</v>
      </c>
      <c r="D5406">
        <v>0.46324562037951</v>
      </c>
      <c r="E5406">
        <v>0.892629610668587</v>
      </c>
      <c r="F5406">
        <v>0.0617645061923196</v>
      </c>
      <c r="G5406">
        <v>-0.677982270717621</v>
      </c>
      <c r="H5406">
        <v>-0.224835753440857</v>
      </c>
      <c r="I5406">
        <v>-3.71672630310059</v>
      </c>
      <c r="J5406">
        <v>-4012.40454101563</v>
      </c>
      <c r="K5406">
        <v>-3978.328125</v>
      </c>
      <c r="L5406">
        <v>-1.23285043239594</v>
      </c>
      <c r="M5406">
        <f>I5406-H5406</f>
        <v>-3.49189054965973</v>
      </c>
    </row>
    <row r="5407" spans="1:13">
      <c r="A5407" t="s">
        <v>13</v>
      </c>
      <c r="B5407">
        <v>390</v>
      </c>
      <c r="C5407">
        <v>50</v>
      </c>
      <c r="D5407">
        <v>0.809048008200921</v>
      </c>
      <c r="E5407">
        <v>0.741855695736251</v>
      </c>
      <c r="F5407">
        <v>0.174022435985577</v>
      </c>
      <c r="G5407">
        <v>-0.438143759965897</v>
      </c>
      <c r="H5407">
        <v>-0.128068849444389</v>
      </c>
      <c r="I5407">
        <v>-3.6199803352356</v>
      </c>
      <c r="J5407">
        <v>-93.1596755981445</v>
      </c>
      <c r="K5407">
        <v>-92.2071838378906</v>
      </c>
      <c r="L5407">
        <v>-0.0925099179148674</v>
      </c>
      <c r="M5407">
        <f>I5407-H5407</f>
        <v>-3.49191148579121</v>
      </c>
    </row>
    <row r="5408" spans="1:13">
      <c r="A5408" t="s">
        <v>13</v>
      </c>
      <c r="B5408">
        <v>2661</v>
      </c>
      <c r="C5408">
        <v>50</v>
      </c>
      <c r="D5408">
        <v>0.874688689172296</v>
      </c>
      <c r="E5408">
        <v>0.884181463355734</v>
      </c>
      <c r="F5408">
        <v>0.131245585181964</v>
      </c>
      <c r="G5408">
        <v>-0.0286274664103985</v>
      </c>
      <c r="H5408">
        <v>-0.0180412009358406</v>
      </c>
      <c r="I5408">
        <v>-3.51091933250427</v>
      </c>
      <c r="J5408">
        <v>-107.549118041992</v>
      </c>
      <c r="K5408">
        <v>-106.305488586426</v>
      </c>
      <c r="L5408">
        <v>-0.0711666941642761</v>
      </c>
      <c r="M5408">
        <f>I5408-H5408</f>
        <v>-3.49287813156843</v>
      </c>
    </row>
    <row r="5409" spans="1:13">
      <c r="A5409" t="s">
        <v>13</v>
      </c>
      <c r="B5409">
        <v>765</v>
      </c>
      <c r="C5409">
        <v>50</v>
      </c>
      <c r="D5409">
        <v>0.793897839678831</v>
      </c>
      <c r="E5409">
        <v>0.79054481029251</v>
      </c>
      <c r="F5409">
        <v>0.0497621106758123</v>
      </c>
      <c r="G5409">
        <v>-0.217393562197685</v>
      </c>
      <c r="H5409">
        <v>-0.140035450458527</v>
      </c>
      <c r="I5409">
        <v>-3.63750123977661</v>
      </c>
      <c r="J5409">
        <v>-22.9956474304199</v>
      </c>
      <c r="K5409">
        <v>-22.6769409179688</v>
      </c>
      <c r="L5409">
        <v>-0.0142359053716063</v>
      </c>
      <c r="M5409">
        <f>I5409-H5409</f>
        <v>-3.49746578931808</v>
      </c>
    </row>
    <row r="5410" spans="1:13">
      <c r="A5410" t="s">
        <v>13</v>
      </c>
      <c r="B5410">
        <v>521</v>
      </c>
      <c r="C5410">
        <v>50</v>
      </c>
      <c r="D5410">
        <v>0.813794066305492</v>
      </c>
      <c r="E5410">
        <v>0.83703878283585</v>
      </c>
      <c r="F5410">
        <v>0.244229343913237</v>
      </c>
      <c r="G5410">
        <v>-0.16790834069252</v>
      </c>
      <c r="H5410">
        <v>-0.128156408667564</v>
      </c>
      <c r="I5410">
        <v>-3.62687754631042</v>
      </c>
      <c r="J5410">
        <v>-10.5411691665649</v>
      </c>
      <c r="K5410">
        <v>-10.4069423675537</v>
      </c>
      <c r="L5410">
        <v>-0.00985479447990656</v>
      </c>
      <c r="M5410">
        <f>I5410-H5410</f>
        <v>-3.49872113764286</v>
      </c>
    </row>
    <row r="5411" spans="1:13">
      <c r="A5411" t="s">
        <v>13</v>
      </c>
      <c r="B5411">
        <v>2008</v>
      </c>
      <c r="C5411">
        <v>50</v>
      </c>
      <c r="D5411">
        <v>0.536587039259304</v>
      </c>
      <c r="E5411">
        <v>0.697043061631237</v>
      </c>
      <c r="F5411">
        <v>0.0288390439160309</v>
      </c>
      <c r="G5411">
        <v>-0.870972216129303</v>
      </c>
      <c r="H5411">
        <v>-0.303163170814514</v>
      </c>
      <c r="I5411">
        <v>-3.80356764793396</v>
      </c>
      <c r="J5411">
        <v>-2010.06188964844</v>
      </c>
      <c r="K5411">
        <v>-1997.39611816406</v>
      </c>
      <c r="L5411">
        <v>-0.946779310703278</v>
      </c>
      <c r="M5411">
        <f>I5411-H5411</f>
        <v>-3.50040447711945</v>
      </c>
    </row>
    <row r="5412" spans="1:13">
      <c r="A5412" t="s">
        <v>14</v>
      </c>
      <c r="B5412">
        <v>49</v>
      </c>
      <c r="C5412">
        <v>50</v>
      </c>
      <c r="D5412">
        <v>0.785481274107256</v>
      </c>
      <c r="E5412">
        <v>0.779281573374155</v>
      </c>
      <c r="F5412">
        <v>0.917686679183798</v>
      </c>
      <c r="G5412">
        <v>-0.686141729354858</v>
      </c>
      <c r="H5412">
        <v>-0.214666083455086</v>
      </c>
      <c r="I5412">
        <v>-3.71807193756103</v>
      </c>
      <c r="J5412">
        <v>-5992.2744140625</v>
      </c>
      <c r="K5412">
        <v>-5965.61181640625</v>
      </c>
      <c r="L5412">
        <v>-1.21241748332977</v>
      </c>
      <c r="M5412">
        <f>I5412-H5412</f>
        <v>-3.50340585410595</v>
      </c>
    </row>
    <row r="5413" spans="1:13">
      <c r="A5413" t="s">
        <v>14</v>
      </c>
      <c r="B5413">
        <v>1065</v>
      </c>
      <c r="C5413">
        <v>50</v>
      </c>
      <c r="D5413">
        <v>0.929360351250687</v>
      </c>
      <c r="E5413">
        <v>0.9382672123576</v>
      </c>
      <c r="F5413">
        <v>0.99999862746622</v>
      </c>
      <c r="G5413">
        <v>-0.0491481348872185</v>
      </c>
      <c r="H5413">
        <v>-0.0380922518670559</v>
      </c>
      <c r="I5413">
        <v>-3.54522395133972</v>
      </c>
      <c r="J5413">
        <v>-1.20838212966919</v>
      </c>
      <c r="K5413">
        <v>-1.15074360370636</v>
      </c>
      <c r="L5413">
        <v>-0.0113300196826458</v>
      </c>
      <c r="M5413">
        <f>I5413-H5413</f>
        <v>-3.50713169947267</v>
      </c>
    </row>
    <row r="5414" spans="1:13">
      <c r="A5414" t="s">
        <v>13</v>
      </c>
      <c r="B5414">
        <v>2354</v>
      </c>
      <c r="C5414">
        <v>50</v>
      </c>
      <c r="D5414">
        <v>3.32610877391949e-10</v>
      </c>
      <c r="E5414">
        <v>0.684203098648246</v>
      </c>
      <c r="F5414">
        <v>0.00855323484118712</v>
      </c>
      <c r="G5414">
        <v>-1.64431583881378</v>
      </c>
      <c r="H5414">
        <v>-0.632194101810455</v>
      </c>
      <c r="I5414">
        <v>-4.14249563217163</v>
      </c>
      <c r="J5414">
        <v>-42.7525405883789</v>
      </c>
      <c r="K5414">
        <v>-40.864818572998</v>
      </c>
      <c r="L5414">
        <v>-1.37223088741302</v>
      </c>
      <c r="M5414">
        <f>I5414-H5414</f>
        <v>-3.51030153036118</v>
      </c>
    </row>
    <row r="5415" spans="1:13">
      <c r="A5415" t="s">
        <v>14</v>
      </c>
      <c r="B5415">
        <v>652</v>
      </c>
      <c r="C5415">
        <v>50</v>
      </c>
      <c r="D5415">
        <v>0.767666852496182</v>
      </c>
      <c r="E5415">
        <v>0.712614819433673</v>
      </c>
      <c r="F5415">
        <v>0.734715166836617</v>
      </c>
      <c r="G5415">
        <v>-0.207544669508934</v>
      </c>
      <c r="H5415">
        <v>-0.0850384682416916</v>
      </c>
      <c r="I5415">
        <v>-3.60637164115906</v>
      </c>
      <c r="J5415">
        <v>-3398.99536132813</v>
      </c>
      <c r="K5415">
        <v>-3367.4609375</v>
      </c>
      <c r="L5415">
        <v>-4.67443323135376</v>
      </c>
      <c r="M5415">
        <f>I5415-H5415</f>
        <v>-3.52133317291737</v>
      </c>
    </row>
    <row r="5416" spans="1:13">
      <c r="A5416" t="s">
        <v>13</v>
      </c>
      <c r="B5416">
        <v>647</v>
      </c>
      <c r="C5416">
        <v>50</v>
      </c>
      <c r="D5416">
        <v>6.43366132518313e-11</v>
      </c>
      <c r="E5416">
        <v>0.00661546700095413</v>
      </c>
      <c r="F5416">
        <v>0.522759140069089</v>
      </c>
      <c r="G5416">
        <v>-1.64490664005279</v>
      </c>
      <c r="H5416">
        <v>-0.559614896774292</v>
      </c>
      <c r="I5416">
        <v>-4.09140205383301</v>
      </c>
      <c r="J5416">
        <v>-10149.15625</v>
      </c>
      <c r="K5416">
        <v>-10093.9912109375</v>
      </c>
      <c r="L5416">
        <v>-9.04693794250488</v>
      </c>
      <c r="M5416">
        <f>I5416-H5416</f>
        <v>-3.53178715705872</v>
      </c>
    </row>
    <row r="5417" spans="1:13">
      <c r="A5417" t="s">
        <v>13</v>
      </c>
      <c r="B5417">
        <v>1449</v>
      </c>
      <c r="C5417">
        <v>50</v>
      </c>
      <c r="D5417">
        <v>0.737959793389403</v>
      </c>
      <c r="E5417">
        <v>0.783270576468088</v>
      </c>
      <c r="F5417">
        <v>0.424906010653548</v>
      </c>
      <c r="G5417">
        <v>-0.0792261362075806</v>
      </c>
      <c r="H5417">
        <v>-0.0912906304001808</v>
      </c>
      <c r="I5417">
        <v>-3.62526774406433</v>
      </c>
      <c r="J5417">
        <v>-441.826782226563</v>
      </c>
      <c r="K5417">
        <v>-439.568664550781</v>
      </c>
      <c r="L5417">
        <v>-0.1055091843009</v>
      </c>
      <c r="M5417">
        <f>I5417-H5417</f>
        <v>-3.53397711366415</v>
      </c>
    </row>
    <row r="5418" spans="1:13">
      <c r="A5418" t="s">
        <v>13</v>
      </c>
      <c r="B5418">
        <v>1583</v>
      </c>
      <c r="C5418">
        <v>50</v>
      </c>
      <c r="D5418">
        <v>0.877639456554165</v>
      </c>
      <c r="E5418">
        <v>0.999271440755376</v>
      </c>
      <c r="F5418">
        <v>0.200798332218641</v>
      </c>
      <c r="G5418">
        <v>-0.0780812427401543</v>
      </c>
      <c r="H5418">
        <v>-0.142277598381043</v>
      </c>
      <c r="I5418">
        <v>-3.67772245407104</v>
      </c>
      <c r="J5418">
        <v>-0.0762963816523552</v>
      </c>
      <c r="K5418">
        <v>-0.0721275582909584</v>
      </c>
      <c r="L5418">
        <v>-7.95908272266388e-5</v>
      </c>
      <c r="M5418">
        <f>I5418-H5418</f>
        <v>-3.53544485569</v>
      </c>
    </row>
    <row r="5419" spans="1:13">
      <c r="A5419" t="s">
        <v>13</v>
      </c>
      <c r="B5419">
        <v>2548</v>
      </c>
      <c r="C5419">
        <v>50</v>
      </c>
      <c r="D5419">
        <v>0.841792267919652</v>
      </c>
      <c r="E5419">
        <v>0.856022609848042</v>
      </c>
      <c r="F5419">
        <v>0.494223895687827</v>
      </c>
      <c r="G5419">
        <v>-0.0255433227866888</v>
      </c>
      <c r="H5419">
        <v>-0.0378816574811935</v>
      </c>
      <c r="I5419">
        <v>-3.57386207580566</v>
      </c>
      <c r="J5419">
        <v>-22.1951694488525</v>
      </c>
      <c r="K5419">
        <v>-21.9420490264893</v>
      </c>
      <c r="L5419">
        <v>-0.0222260970622301</v>
      </c>
      <c r="M5419">
        <f>I5419-H5419</f>
        <v>-3.53598041832447</v>
      </c>
    </row>
    <row r="5420" spans="1:13">
      <c r="A5420" t="s">
        <v>13</v>
      </c>
      <c r="B5420">
        <v>1297</v>
      </c>
      <c r="C5420">
        <v>50</v>
      </c>
      <c r="D5420">
        <v>0.502364615772843</v>
      </c>
      <c r="E5420">
        <v>0.806056946311589</v>
      </c>
      <c r="F5420">
        <v>0.215849872564915</v>
      </c>
      <c r="G5420">
        <v>-1.26117026805878</v>
      </c>
      <c r="H5420">
        <v>-0.47137263417244</v>
      </c>
      <c r="I5420">
        <v>-4.00861263275146</v>
      </c>
      <c r="J5420">
        <v>-51886.84375</v>
      </c>
      <c r="K5420">
        <v>-51681.296875</v>
      </c>
      <c r="L5420">
        <v>-18.3053760528564</v>
      </c>
      <c r="M5420">
        <f>I5420-H5420</f>
        <v>-3.53723999857903</v>
      </c>
    </row>
    <row r="5421" spans="1:13">
      <c r="A5421" t="s">
        <v>13</v>
      </c>
      <c r="B5421">
        <v>1793</v>
      </c>
      <c r="C5421">
        <v>50</v>
      </c>
      <c r="D5421">
        <v>0.698381581917261</v>
      </c>
      <c r="E5421">
        <v>0.711425209308344</v>
      </c>
      <c r="F5421">
        <v>0.128180368963658</v>
      </c>
      <c r="G5421">
        <v>-0.436823815107346</v>
      </c>
      <c r="H5421">
        <v>-0.294020861387253</v>
      </c>
      <c r="I5421">
        <v>-3.83192324638367</v>
      </c>
      <c r="J5421">
        <v>-10.248477935791</v>
      </c>
      <c r="K5421">
        <v>-10.0852909088135</v>
      </c>
      <c r="L5421">
        <v>-0.0475315526127815</v>
      </c>
      <c r="M5421">
        <f>I5421-H5421</f>
        <v>-3.53790238499641</v>
      </c>
    </row>
    <row r="5422" spans="1:13">
      <c r="A5422" t="s">
        <v>13</v>
      </c>
      <c r="B5422">
        <v>1490</v>
      </c>
      <c r="C5422">
        <v>50</v>
      </c>
      <c r="D5422">
        <v>0.662651790653015</v>
      </c>
      <c r="E5422">
        <v>0.650459947529723</v>
      </c>
      <c r="F5422">
        <v>0.341474244417706</v>
      </c>
      <c r="G5422">
        <v>-0.407703250646591</v>
      </c>
      <c r="H5422">
        <v>-0.169200450181961</v>
      </c>
      <c r="I5422">
        <v>-3.71572470664978</v>
      </c>
      <c r="J5422">
        <v>-32.142219543457</v>
      </c>
      <c r="K5422">
        <v>-31.7865772247314</v>
      </c>
      <c r="L5422">
        <v>-0.045039813965559</v>
      </c>
      <c r="M5422">
        <f>I5422-H5422</f>
        <v>-3.54652425646782</v>
      </c>
    </row>
    <row r="5423" spans="1:13">
      <c r="A5423" t="s">
        <v>13</v>
      </c>
      <c r="B5423">
        <v>534</v>
      </c>
      <c r="C5423">
        <v>50</v>
      </c>
      <c r="D5423">
        <v>0.625922316144849</v>
      </c>
      <c r="E5423">
        <v>0.741259328279933</v>
      </c>
      <c r="F5423">
        <v>0.0272191407519711</v>
      </c>
      <c r="G5423">
        <v>-0.815090477466583</v>
      </c>
      <c r="H5423">
        <v>-0.328508496284485</v>
      </c>
      <c r="I5423">
        <v>-3.8759593963623</v>
      </c>
      <c r="J5423">
        <v>-15486.11328125</v>
      </c>
      <c r="K5423">
        <v>-15384.875</v>
      </c>
      <c r="L5423">
        <v>-12.7337436676025</v>
      </c>
      <c r="M5423">
        <f>I5423-H5423</f>
        <v>-3.54745090007782</v>
      </c>
    </row>
    <row r="5424" spans="1:13">
      <c r="A5424" t="s">
        <v>13</v>
      </c>
      <c r="B5424">
        <v>1579</v>
      </c>
      <c r="C5424">
        <v>50</v>
      </c>
      <c r="D5424">
        <v>0.558516002447081</v>
      </c>
      <c r="E5424">
        <v>0.614296944862841</v>
      </c>
      <c r="F5424">
        <v>0.479451717335316</v>
      </c>
      <c r="G5424">
        <v>-1.10342836380005</v>
      </c>
      <c r="H5424">
        <v>-0.729827642440796</v>
      </c>
      <c r="I5424">
        <v>-4.27881908416748</v>
      </c>
      <c r="J5424">
        <v>-26962.94140625</v>
      </c>
      <c r="K5424">
        <v>-26816.51171875</v>
      </c>
      <c r="L5424">
        <v>-13.1467208862305</v>
      </c>
      <c r="M5424">
        <f>I5424-H5424</f>
        <v>-3.54899144172668</v>
      </c>
    </row>
    <row r="5425" spans="1:13">
      <c r="A5425" t="s">
        <v>13</v>
      </c>
      <c r="B5425">
        <v>1495</v>
      </c>
      <c r="C5425">
        <v>50</v>
      </c>
      <c r="D5425">
        <v>0.923010069052014</v>
      </c>
      <c r="E5425">
        <v>0.877775246728793</v>
      </c>
      <c r="F5425">
        <v>0.348357479678669</v>
      </c>
      <c r="G5425">
        <v>-0.080613024532795</v>
      </c>
      <c r="H5425">
        <v>-0.0259104575961828</v>
      </c>
      <c r="I5425">
        <v>-3.57850170135498</v>
      </c>
      <c r="J5425">
        <v>-796.630310058594</v>
      </c>
      <c r="K5425">
        <v>-788.350158691406</v>
      </c>
      <c r="L5425">
        <v>-1.64383959770203</v>
      </c>
      <c r="M5425">
        <f>I5425-H5425</f>
        <v>-3.5525912437588</v>
      </c>
    </row>
    <row r="5426" spans="1:13">
      <c r="A5426" t="s">
        <v>13</v>
      </c>
      <c r="B5426">
        <v>5100</v>
      </c>
      <c r="C5426">
        <v>50</v>
      </c>
      <c r="D5426">
        <v>0.728724593747275</v>
      </c>
      <c r="E5426">
        <v>0.632519032869681</v>
      </c>
      <c r="F5426">
        <v>0.305172425033347</v>
      </c>
      <c r="G5426">
        <v>-0.0183172337710857</v>
      </c>
      <c r="H5426">
        <v>-0.0502198338508606</v>
      </c>
      <c r="I5426">
        <v>-3.60537362098694</v>
      </c>
      <c r="J5426">
        <v>-7821.5693359375</v>
      </c>
      <c r="K5426">
        <v>-782.829223632813</v>
      </c>
      <c r="L5426">
        <v>-0.110662393271923</v>
      </c>
      <c r="M5426">
        <f>I5426-H5426</f>
        <v>-3.55515378713608</v>
      </c>
    </row>
    <row r="5427" spans="1:13">
      <c r="A5427" t="s">
        <v>13</v>
      </c>
      <c r="B5427">
        <v>3136</v>
      </c>
      <c r="C5427">
        <v>50</v>
      </c>
      <c r="D5427">
        <v>0.321519401561259</v>
      </c>
      <c r="E5427">
        <v>0.562766255054617</v>
      </c>
      <c r="F5427">
        <v>1.97300857206126e-16</v>
      </c>
      <c r="G5427">
        <v>-1.06319153308868</v>
      </c>
      <c r="H5427">
        <v>-0.438932150602341</v>
      </c>
      <c r="I5427">
        <v>-3.99836468696594</v>
      </c>
      <c r="J5427">
        <v>-7.59501457214355</v>
      </c>
      <c r="K5427">
        <v>-7.43280124664307</v>
      </c>
      <c r="L5427">
        <v>-0.00826313160359859</v>
      </c>
      <c r="M5427">
        <f>I5427-H5427</f>
        <v>-3.5594325363636</v>
      </c>
    </row>
    <row r="5428" spans="1:13">
      <c r="A5428" t="s">
        <v>13</v>
      </c>
      <c r="B5428">
        <v>4284</v>
      </c>
      <c r="C5428">
        <v>50</v>
      </c>
      <c r="D5428">
        <v>5.30132295818423e-50</v>
      </c>
      <c r="E5428">
        <v>5.66263838387137e-11</v>
      </c>
      <c r="F5428">
        <v>0.289663728490534</v>
      </c>
      <c r="G5428">
        <v>-4.47155046463013</v>
      </c>
      <c r="H5428">
        <v>-1.55363118648529</v>
      </c>
      <c r="I5428">
        <v>-5.11342334747315</v>
      </c>
      <c r="J5428">
        <v>-45829.9609375</v>
      </c>
      <c r="K5428">
        <v>-45447.9140625</v>
      </c>
      <c r="L5428">
        <v>-22.4921817779541</v>
      </c>
      <c r="M5428">
        <f>I5428-H5428</f>
        <v>-3.55979216098785</v>
      </c>
    </row>
    <row r="5429" spans="1:13">
      <c r="A5429" t="s">
        <v>13</v>
      </c>
      <c r="B5429">
        <v>523</v>
      </c>
      <c r="C5429">
        <v>50</v>
      </c>
      <c r="D5429">
        <v>0.607277377395544</v>
      </c>
      <c r="E5429">
        <v>0.759024054193262</v>
      </c>
      <c r="F5429">
        <v>0.034944035373012</v>
      </c>
      <c r="G5429">
        <v>-0.278287291526794</v>
      </c>
      <c r="H5429">
        <v>-0.078465074300766</v>
      </c>
      <c r="I5429">
        <v>-3.64018964767456</v>
      </c>
      <c r="J5429">
        <v>-229.129959106445</v>
      </c>
      <c r="K5429">
        <v>-227.570755004883</v>
      </c>
      <c r="L5429">
        <v>-0.115831650793552</v>
      </c>
      <c r="M5429">
        <f>I5429-H5429</f>
        <v>-3.56172457337379</v>
      </c>
    </row>
    <row r="5430" spans="1:13">
      <c r="A5430" t="s">
        <v>13</v>
      </c>
      <c r="B5430">
        <v>4966</v>
      </c>
      <c r="C5430">
        <v>50</v>
      </c>
      <c r="D5430">
        <v>0.0711695603124081</v>
      </c>
      <c r="E5430">
        <v>0.82545605232992</v>
      </c>
      <c r="F5430">
        <v>0.912765497484858</v>
      </c>
      <c r="G5430">
        <v>-1.49874305725098</v>
      </c>
      <c r="H5430">
        <v>-0.000387236010283232</v>
      </c>
      <c r="I5430">
        <v>-3.56855893135071</v>
      </c>
      <c r="J5430">
        <v>-82589.7578125</v>
      </c>
      <c r="K5430">
        <v>-273.287719726563</v>
      </c>
      <c r="L5430">
        <v>-52.3920402526855</v>
      </c>
      <c r="M5430">
        <f>I5430-H5430</f>
        <v>-3.56817169534042</v>
      </c>
    </row>
    <row r="5431" spans="1:13">
      <c r="A5431" t="s">
        <v>13</v>
      </c>
      <c r="B5431">
        <v>2180</v>
      </c>
      <c r="C5431">
        <v>50</v>
      </c>
      <c r="D5431">
        <v>0.175060073039121</v>
      </c>
      <c r="E5431">
        <v>0.64420710526677</v>
      </c>
      <c r="F5431">
        <v>0.816159383163856</v>
      </c>
      <c r="G5431">
        <v>-0.906953573226929</v>
      </c>
      <c r="H5431">
        <v>-0.286792367696762</v>
      </c>
      <c r="I5431">
        <v>-3.85568308830261</v>
      </c>
      <c r="J5431">
        <v>-2509.5595703125</v>
      </c>
      <c r="K5431">
        <v>-2482.00732421875</v>
      </c>
      <c r="L5431">
        <v>-1.67662131786346</v>
      </c>
      <c r="M5431">
        <f>I5431-H5431</f>
        <v>-3.56889072060585</v>
      </c>
    </row>
    <row r="5432" spans="1:13">
      <c r="A5432" t="s">
        <v>13</v>
      </c>
      <c r="B5432">
        <v>4958</v>
      </c>
      <c r="C5432">
        <v>50</v>
      </c>
      <c r="D5432">
        <v>0.438167192425274</v>
      </c>
      <c r="E5432">
        <v>0.333037384507599</v>
      </c>
      <c r="F5432">
        <v>0.953409736564953</v>
      </c>
      <c r="G5432">
        <v>-0.171035289764404</v>
      </c>
      <c r="H5432">
        <v>-0.0133837852627039</v>
      </c>
      <c r="I5432">
        <v>-3.58390188217163</v>
      </c>
      <c r="J5432">
        <v>-9043.38671875</v>
      </c>
      <c r="K5432">
        <v>-76.3950805664062</v>
      </c>
      <c r="L5432">
        <v>-0.00435828091576695</v>
      </c>
      <c r="M5432">
        <f>I5432-H5432</f>
        <v>-3.57051809690893</v>
      </c>
    </row>
    <row r="5433" spans="1:13">
      <c r="A5433" t="s">
        <v>13</v>
      </c>
      <c r="B5433">
        <v>1889</v>
      </c>
      <c r="C5433">
        <v>50</v>
      </c>
      <c r="D5433">
        <v>0.709464621266939</v>
      </c>
      <c r="E5433">
        <v>0.667587418740518</v>
      </c>
      <c r="F5433">
        <v>0.181916125128818</v>
      </c>
      <c r="G5433">
        <v>-0.0630658492445946</v>
      </c>
      <c r="H5433">
        <v>-0.225481137633324</v>
      </c>
      <c r="I5433">
        <v>-3.79865145683289</v>
      </c>
      <c r="J5433">
        <v>-674.413696289063</v>
      </c>
      <c r="K5433">
        <v>-667.44873046875</v>
      </c>
      <c r="L5433">
        <v>-1.31485390663147</v>
      </c>
      <c r="M5433">
        <f>I5433-H5433</f>
        <v>-3.57317031919956</v>
      </c>
    </row>
    <row r="5434" spans="1:13">
      <c r="A5434" t="s">
        <v>14</v>
      </c>
      <c r="B5434">
        <v>1331</v>
      </c>
      <c r="C5434">
        <v>50</v>
      </c>
      <c r="D5434">
        <v>0.920064746116979</v>
      </c>
      <c r="E5434">
        <v>0.871692100487733</v>
      </c>
      <c r="F5434">
        <v>0.527584990741361</v>
      </c>
      <c r="G5434">
        <v>-0.103920683264732</v>
      </c>
      <c r="H5434">
        <v>-0.0805850923061371</v>
      </c>
      <c r="I5434">
        <v>-3.65839886665344</v>
      </c>
      <c r="J5434">
        <v>-27085.255859375</v>
      </c>
      <c r="K5434">
        <v>-26867.58984375</v>
      </c>
      <c r="L5434">
        <v>-12.1676769256592</v>
      </c>
      <c r="M5434">
        <f>I5434-H5434</f>
        <v>-3.5778137743473</v>
      </c>
    </row>
    <row r="5435" spans="1:13">
      <c r="A5435" t="s">
        <v>13</v>
      </c>
      <c r="B5435">
        <v>4919</v>
      </c>
      <c r="C5435">
        <v>50</v>
      </c>
      <c r="D5435">
        <v>0.447915155909841</v>
      </c>
      <c r="E5435">
        <v>0.959865540211844</v>
      </c>
      <c r="F5435">
        <v>1.95609296705335e-43</v>
      </c>
      <c r="G5435">
        <v>-2.04453206062317</v>
      </c>
      <c r="H5435">
        <v>-0.28662234544754</v>
      </c>
      <c r="I5435">
        <v>-3.87538123130798</v>
      </c>
      <c r="J5435">
        <v>-528.733459472656</v>
      </c>
      <c r="K5435">
        <v>-11.3485813140869</v>
      </c>
      <c r="L5435">
        <v>-191.206100463867</v>
      </c>
      <c r="M5435">
        <f>I5435-H5435</f>
        <v>-3.58875888586044</v>
      </c>
    </row>
    <row r="5436" spans="1:13">
      <c r="A5436" t="s">
        <v>13</v>
      </c>
      <c r="B5436">
        <v>847</v>
      </c>
      <c r="C5436">
        <v>50</v>
      </c>
      <c r="D5436">
        <v>0.194161398516902</v>
      </c>
      <c r="E5436">
        <v>0.575419603041795</v>
      </c>
      <c r="F5436">
        <v>0.808908966968519</v>
      </c>
      <c r="G5436">
        <v>-0.697677254676819</v>
      </c>
      <c r="H5436">
        <v>-0.434786528348923</v>
      </c>
      <c r="I5436">
        <v>-4.02876043319702</v>
      </c>
      <c r="J5436">
        <v>-676.758666992188</v>
      </c>
      <c r="K5436">
        <v>-668.4482421875</v>
      </c>
      <c r="L5436">
        <v>-0.295856595039368</v>
      </c>
      <c r="M5436">
        <f>I5436-H5436</f>
        <v>-3.5939739048481</v>
      </c>
    </row>
    <row r="5437" spans="1:13">
      <c r="A5437" t="s">
        <v>14</v>
      </c>
      <c r="B5437">
        <v>461</v>
      </c>
      <c r="C5437">
        <v>50</v>
      </c>
      <c r="D5437">
        <v>0.837485942610702</v>
      </c>
      <c r="E5437">
        <v>0.823551631679225</v>
      </c>
      <c r="F5437">
        <v>0.431490961076348</v>
      </c>
      <c r="G5437">
        <v>-0.13578861951828</v>
      </c>
      <c r="H5437">
        <v>-0.0576394349336624</v>
      </c>
      <c r="I5437">
        <v>-3.65221357345581</v>
      </c>
      <c r="J5437">
        <v>-320.387329101563</v>
      </c>
      <c r="K5437">
        <v>-317.790893554688</v>
      </c>
      <c r="L5437">
        <v>-0.328364253044128</v>
      </c>
      <c r="M5437">
        <f>I5437-H5437</f>
        <v>-3.59457413852215</v>
      </c>
    </row>
    <row r="5438" spans="1:13">
      <c r="A5438" t="s">
        <v>13</v>
      </c>
      <c r="B5438">
        <v>4069</v>
      </c>
      <c r="C5438">
        <v>50</v>
      </c>
      <c r="D5438">
        <v>0.408581598143787</v>
      </c>
      <c r="E5438">
        <v>0.829450532188714</v>
      </c>
      <c r="F5438">
        <v>0.474253599105774</v>
      </c>
      <c r="G5438">
        <v>-0.730840802192688</v>
      </c>
      <c r="H5438">
        <v>-0.215076014399529</v>
      </c>
      <c r="I5438">
        <v>-3.81275725364685</v>
      </c>
      <c r="J5438">
        <v>-469.387481689453</v>
      </c>
      <c r="K5438">
        <v>-464.939758300781</v>
      </c>
      <c r="L5438">
        <v>-0.268780052661896</v>
      </c>
      <c r="M5438">
        <f>I5438-H5438</f>
        <v>-3.59768123924732</v>
      </c>
    </row>
    <row r="5439" spans="1:13">
      <c r="A5439" t="s">
        <v>13</v>
      </c>
      <c r="B5439">
        <v>2553</v>
      </c>
      <c r="C5439">
        <v>50</v>
      </c>
      <c r="D5439">
        <v>0.546022150090988</v>
      </c>
      <c r="E5439">
        <v>0.879170517722564</v>
      </c>
      <c r="F5439">
        <v>0.0220566494095701</v>
      </c>
      <c r="G5439">
        <v>-0.298295944929123</v>
      </c>
      <c r="H5439">
        <v>-0.0990177765488625</v>
      </c>
      <c r="I5439">
        <v>-3.69810581207275</v>
      </c>
      <c r="J5439">
        <v>-3117.39453125</v>
      </c>
      <c r="K5439">
        <v>-3093.98364257813</v>
      </c>
      <c r="L5439">
        <v>-1.14329755306244</v>
      </c>
      <c r="M5439">
        <f>I5439-H5439</f>
        <v>-3.59908803552389</v>
      </c>
    </row>
    <row r="5440" spans="1:13">
      <c r="A5440" t="s">
        <v>13</v>
      </c>
      <c r="B5440">
        <v>244</v>
      </c>
      <c r="C5440">
        <v>50</v>
      </c>
      <c r="D5440">
        <v>0.703878120374135</v>
      </c>
      <c r="E5440">
        <v>0.772836776557803</v>
      </c>
      <c r="F5440">
        <v>0.643502281929515</v>
      </c>
      <c r="G5440">
        <v>-0.728591680526733</v>
      </c>
      <c r="H5440">
        <v>-0.395765364170075</v>
      </c>
      <c r="I5440">
        <v>-3.99602842330933</v>
      </c>
      <c r="J5440">
        <v>-71.3521728515625</v>
      </c>
      <c r="K5440">
        <v>-70.3429412841797</v>
      </c>
      <c r="L5440">
        <v>-0.253666579723358</v>
      </c>
      <c r="M5440">
        <f>I5440-H5440</f>
        <v>-3.60026305913925</v>
      </c>
    </row>
    <row r="5441" spans="1:13">
      <c r="A5441" t="s">
        <v>13</v>
      </c>
      <c r="B5441">
        <v>3619</v>
      </c>
      <c r="C5441">
        <v>50</v>
      </c>
      <c r="D5441">
        <v>0.489139525598609</v>
      </c>
      <c r="E5441">
        <v>0.78539026149909</v>
      </c>
      <c r="F5441">
        <v>5.34792180663526e-10</v>
      </c>
      <c r="G5441">
        <v>-0.394051402807236</v>
      </c>
      <c r="H5441">
        <v>-0.122636251151562</v>
      </c>
      <c r="I5441">
        <v>-3.72650671005249</v>
      </c>
      <c r="J5441">
        <v>-2267.2978515625</v>
      </c>
      <c r="K5441">
        <v>-2224.96655273438</v>
      </c>
      <c r="L5441">
        <v>-25.9881954193115</v>
      </c>
      <c r="M5441">
        <f>I5441-H5441</f>
        <v>-3.60387045890093</v>
      </c>
    </row>
    <row r="5442" spans="1:13">
      <c r="A5442" t="s">
        <v>13</v>
      </c>
      <c r="B5442">
        <v>4868</v>
      </c>
      <c r="C5442">
        <v>50</v>
      </c>
      <c r="D5442">
        <v>0.00469109405231237</v>
      </c>
      <c r="E5442">
        <v>0.888154980756253</v>
      </c>
      <c r="F5442">
        <v>0.578719007874447</v>
      </c>
      <c r="G5442">
        <v>-0.00130591914057732</v>
      </c>
      <c r="H5442">
        <v>-8.64230023580603e-5</v>
      </c>
      <c r="I5442">
        <v>-3.61208868026733</v>
      </c>
      <c r="J5442">
        <v>-728.493041992188</v>
      </c>
      <c r="K5442">
        <v>-36201.25</v>
      </c>
      <c r="L5442">
        <v>-0.89612740278244</v>
      </c>
      <c r="M5442">
        <f>I5442-H5442</f>
        <v>-3.61200225726498</v>
      </c>
    </row>
    <row r="5443" spans="1:13">
      <c r="A5443" t="s">
        <v>13</v>
      </c>
      <c r="B5443">
        <v>896</v>
      </c>
      <c r="C5443">
        <v>50</v>
      </c>
      <c r="D5443">
        <v>0.277317176512548</v>
      </c>
      <c r="E5443">
        <v>0.658129168842615</v>
      </c>
      <c r="F5443">
        <v>0.201191815318479</v>
      </c>
      <c r="G5443">
        <v>-0.5143963098526</v>
      </c>
      <c r="H5443">
        <v>-0.460895836353302</v>
      </c>
      <c r="I5443">
        <v>-4.07708072662354</v>
      </c>
      <c r="J5443">
        <v>-0.632137358188629</v>
      </c>
      <c r="K5443">
        <v>-0.607781112194061</v>
      </c>
      <c r="L5443">
        <v>-0.0014316993765533</v>
      </c>
      <c r="M5443">
        <f>I5443-H5443</f>
        <v>-3.61618489027023</v>
      </c>
    </row>
    <row r="5444" spans="1:13">
      <c r="A5444" t="s">
        <v>13</v>
      </c>
      <c r="B5444">
        <v>1575</v>
      </c>
      <c r="C5444">
        <v>50</v>
      </c>
      <c r="D5444">
        <v>0.127881212002653</v>
      </c>
      <c r="E5444">
        <v>0.907878857786167</v>
      </c>
      <c r="F5444">
        <v>0.235482441012293</v>
      </c>
      <c r="G5444">
        <v>-0.396378427743912</v>
      </c>
      <c r="H5444">
        <v>-0.11380573362112</v>
      </c>
      <c r="I5444">
        <v>-3.73507571220398</v>
      </c>
      <c r="J5444">
        <v>-530.573547363281</v>
      </c>
      <c r="K5444">
        <v>-525.818237304688</v>
      </c>
      <c r="L5444">
        <v>-0.151528313755989</v>
      </c>
      <c r="M5444">
        <f>I5444-H5444</f>
        <v>-3.62126997858286</v>
      </c>
    </row>
    <row r="5445" spans="1:13">
      <c r="A5445" t="s">
        <v>14</v>
      </c>
      <c r="B5445">
        <v>888</v>
      </c>
      <c r="C5445">
        <v>50</v>
      </c>
      <c r="D5445">
        <v>0.727642558054447</v>
      </c>
      <c r="E5445">
        <v>0.735094179722251</v>
      </c>
      <c r="F5445">
        <v>0.595318491418153</v>
      </c>
      <c r="G5445">
        <v>-0.124183915555477</v>
      </c>
      <c r="H5445">
        <v>-0.0445485264062881</v>
      </c>
      <c r="I5445">
        <v>-3.66903948783874</v>
      </c>
      <c r="J5445">
        <v>-15002.0478515625</v>
      </c>
      <c r="K5445">
        <v>-14310.900390625</v>
      </c>
      <c r="L5445">
        <v>-561.910766601563</v>
      </c>
      <c r="M5445">
        <f>I5445-H5445</f>
        <v>-3.62449096143246</v>
      </c>
    </row>
    <row r="5446" spans="1:13">
      <c r="A5446" t="s">
        <v>13</v>
      </c>
      <c r="B5446">
        <v>3005</v>
      </c>
      <c r="C5446">
        <v>50</v>
      </c>
      <c r="D5446">
        <v>0.106865464251178</v>
      </c>
      <c r="E5446">
        <v>0.645198607407064</v>
      </c>
      <c r="F5446">
        <v>0.242155975729485</v>
      </c>
      <c r="G5446">
        <v>-0.680220544338226</v>
      </c>
      <c r="H5446">
        <v>-0.21480792760849</v>
      </c>
      <c r="I5446">
        <v>-3.84515571594238</v>
      </c>
      <c r="J5446">
        <v>-21909.876953125</v>
      </c>
      <c r="K5446">
        <v>-21833.404296875</v>
      </c>
      <c r="L5446">
        <v>-7.18950462341309</v>
      </c>
      <c r="M5446">
        <f>I5446-H5446</f>
        <v>-3.63034778833389</v>
      </c>
    </row>
    <row r="5447" spans="1:13">
      <c r="A5447" t="s">
        <v>13</v>
      </c>
      <c r="B5447">
        <v>5165</v>
      </c>
      <c r="C5447">
        <v>50</v>
      </c>
      <c r="D5447">
        <v>1.42844225553239e-9</v>
      </c>
      <c r="E5447">
        <v>0.142522720829844</v>
      </c>
      <c r="F5447">
        <v>0.999826972181815</v>
      </c>
      <c r="G5447">
        <v>-4.81901454925537</v>
      </c>
      <c r="H5447">
        <v>-1.39142107963562</v>
      </c>
      <c r="I5447">
        <v>-5.02493619918823</v>
      </c>
      <c r="J5447">
        <v>-19801.873046875</v>
      </c>
      <c r="K5447">
        <v>-15838.8408203125</v>
      </c>
      <c r="L5447">
        <v>-19.9209766387939</v>
      </c>
      <c r="M5447">
        <f>I5447-H5447</f>
        <v>-3.63351511955261</v>
      </c>
    </row>
    <row r="5448" spans="1:13">
      <c r="A5448" t="s">
        <v>14</v>
      </c>
      <c r="B5448">
        <v>257</v>
      </c>
      <c r="C5448">
        <v>50</v>
      </c>
      <c r="D5448">
        <v>0.534244389652066</v>
      </c>
      <c r="E5448">
        <v>0.431725925834472</v>
      </c>
      <c r="F5448">
        <v>0.699992794768952</v>
      </c>
      <c r="G5448">
        <v>-0.190978541970253</v>
      </c>
      <c r="H5448">
        <v>-0.0616509206593037</v>
      </c>
      <c r="I5448">
        <v>-3.69764971733093</v>
      </c>
      <c r="J5448">
        <v>-11.792085647583</v>
      </c>
      <c r="K5448">
        <v>-11.610818862915</v>
      </c>
      <c r="L5448">
        <v>-0.0137139353901148</v>
      </c>
      <c r="M5448">
        <f>I5448-H5448</f>
        <v>-3.63599879667163</v>
      </c>
    </row>
    <row r="5449" spans="1:13">
      <c r="A5449" t="s">
        <v>13</v>
      </c>
      <c r="B5449">
        <v>1982</v>
      </c>
      <c r="C5449">
        <v>50</v>
      </c>
      <c r="D5449">
        <v>0.671001481361862</v>
      </c>
      <c r="E5449">
        <v>0.672946216008208</v>
      </c>
      <c r="F5449">
        <v>0.689246923829393</v>
      </c>
      <c r="G5449">
        <v>-0.10182162374258</v>
      </c>
      <c r="H5449">
        <v>-0.178481951355934</v>
      </c>
      <c r="I5449">
        <v>-3.82471656799316</v>
      </c>
      <c r="J5449">
        <v>-10.2916965484619</v>
      </c>
      <c r="K5449">
        <v>-10.205792427063</v>
      </c>
      <c r="L5449">
        <v>-0.00455114804208279</v>
      </c>
      <c r="M5449">
        <f>I5449-H5449</f>
        <v>-3.64623461663723</v>
      </c>
    </row>
    <row r="5450" spans="1:13">
      <c r="A5450" t="s">
        <v>13</v>
      </c>
      <c r="B5450">
        <v>1343</v>
      </c>
      <c r="C5450">
        <v>50</v>
      </c>
      <c r="D5450">
        <v>0.590710655412555</v>
      </c>
      <c r="E5450">
        <v>0.833832075998096</v>
      </c>
      <c r="F5450">
        <v>0.0233759376383821</v>
      </c>
      <c r="G5450">
        <v>-0.776731371879578</v>
      </c>
      <c r="H5450">
        <v>-0.24335840344429</v>
      </c>
      <c r="I5450">
        <v>-3.89298629760742</v>
      </c>
      <c r="J5450">
        <v>-2180.52001953125</v>
      </c>
      <c r="K5450">
        <v>-2163.845703125</v>
      </c>
      <c r="L5450">
        <v>-1.62601411342621</v>
      </c>
      <c r="M5450">
        <f>I5450-H5450</f>
        <v>-3.64962789416313</v>
      </c>
    </row>
    <row r="5451" spans="1:13">
      <c r="A5451" t="s">
        <v>13</v>
      </c>
      <c r="B5451">
        <v>4900</v>
      </c>
      <c r="C5451">
        <v>50</v>
      </c>
      <c r="D5451">
        <v>0.802579847136824</v>
      </c>
      <c r="E5451">
        <v>1.09104187846871e-28</v>
      </c>
      <c r="F5451">
        <v>0.852974608929274</v>
      </c>
      <c r="G5451">
        <v>-2.41609573364258</v>
      </c>
      <c r="H5451">
        <v>-3.57621465809643e-5</v>
      </c>
      <c r="I5451">
        <v>-3.65004825592041</v>
      </c>
      <c r="J5451">
        <v>-3837.88720703125</v>
      </c>
      <c r="K5451">
        <v>-25262.345703125</v>
      </c>
      <c r="L5451">
        <v>-0.000276917504379526</v>
      </c>
      <c r="M5451">
        <f>I5451-H5451</f>
        <v>-3.65001249377383</v>
      </c>
    </row>
    <row r="5452" spans="1:13">
      <c r="A5452" t="s">
        <v>13</v>
      </c>
      <c r="B5452">
        <v>1707</v>
      </c>
      <c r="C5452">
        <v>50</v>
      </c>
      <c r="D5452">
        <v>0.225338702470839</v>
      </c>
      <c r="E5452">
        <v>0.834095099440462</v>
      </c>
      <c r="F5452">
        <v>0.0716855965651487</v>
      </c>
      <c r="G5452">
        <v>-0.957914531230927</v>
      </c>
      <c r="H5452">
        <v>-0.308585047721863</v>
      </c>
      <c r="I5452">
        <v>-3.96399784088135</v>
      </c>
      <c r="J5452">
        <v>-24584.3515625</v>
      </c>
      <c r="K5452">
        <v>-24418.57421875</v>
      </c>
      <c r="L5452">
        <v>-20.2537689208984</v>
      </c>
      <c r="M5452">
        <f>I5452-H5452</f>
        <v>-3.65541279315949</v>
      </c>
    </row>
    <row r="5453" spans="1:13">
      <c r="A5453" t="s">
        <v>14</v>
      </c>
      <c r="B5453">
        <v>1121</v>
      </c>
      <c r="C5453">
        <v>50</v>
      </c>
      <c r="D5453">
        <v>0.654489140086431</v>
      </c>
      <c r="E5453">
        <v>0.723919081458624</v>
      </c>
      <c r="F5453">
        <v>0.858880710722447</v>
      </c>
      <c r="G5453">
        <v>-0.0822278261184692</v>
      </c>
      <c r="H5453">
        <v>-0.138677358627319</v>
      </c>
      <c r="I5453">
        <v>-3.80257034301758</v>
      </c>
      <c r="J5453">
        <v>-74.8271942138672</v>
      </c>
      <c r="K5453">
        <v>-73.3829040527344</v>
      </c>
      <c r="L5453">
        <v>-0.175737634301186</v>
      </c>
      <c r="M5453">
        <f>I5453-H5453</f>
        <v>-3.66389298439026</v>
      </c>
    </row>
    <row r="5454" spans="1:13">
      <c r="A5454" t="s">
        <v>14</v>
      </c>
      <c r="B5454">
        <v>802</v>
      </c>
      <c r="C5454">
        <v>50</v>
      </c>
      <c r="D5454">
        <v>0.782919913884909</v>
      </c>
      <c r="E5454">
        <v>0.732289380792774</v>
      </c>
      <c r="F5454">
        <v>0.952706571379369</v>
      </c>
      <c r="G5454">
        <v>-0.675406634807587</v>
      </c>
      <c r="H5454">
        <v>-0.250420570373535</v>
      </c>
      <c r="I5454">
        <v>-3.9160783290863</v>
      </c>
      <c r="J5454">
        <v>-11754.8037109375</v>
      </c>
      <c r="K5454">
        <v>-11671.2587890625</v>
      </c>
      <c r="L5454">
        <v>-18.2368335723877</v>
      </c>
      <c r="M5454">
        <f>I5454-H5454</f>
        <v>-3.66565775871277</v>
      </c>
    </row>
    <row r="5455" spans="1:13">
      <c r="A5455" t="s">
        <v>13</v>
      </c>
      <c r="B5455">
        <v>2093</v>
      </c>
      <c r="C5455">
        <v>50</v>
      </c>
      <c r="D5455">
        <v>0.847125978914205</v>
      </c>
      <c r="E5455">
        <v>0.850929792662794</v>
      </c>
      <c r="F5455">
        <v>0.307102413661357</v>
      </c>
      <c r="G5455">
        <v>-0.0341166332364082</v>
      </c>
      <c r="H5455">
        <v>-0.0578630119562149</v>
      </c>
      <c r="I5455">
        <v>-3.72411561012268</v>
      </c>
      <c r="J5455">
        <v>-23.8116607666016</v>
      </c>
      <c r="K5455">
        <v>-23.5640430450439</v>
      </c>
      <c r="L5455">
        <v>-0.0122064761817455</v>
      </c>
      <c r="M5455">
        <f>I5455-H5455</f>
        <v>-3.66625259816647</v>
      </c>
    </row>
    <row r="5456" spans="1:13">
      <c r="A5456" t="s">
        <v>13</v>
      </c>
      <c r="B5456">
        <v>414</v>
      </c>
      <c r="C5456">
        <v>50</v>
      </c>
      <c r="D5456">
        <v>0.934911648269506</v>
      </c>
      <c r="E5456">
        <v>0.718889763658673</v>
      </c>
      <c r="F5456">
        <v>0.00479336317855789</v>
      </c>
      <c r="G5456">
        <v>-0.457931905984878</v>
      </c>
      <c r="H5456">
        <v>-0.29841023683548</v>
      </c>
      <c r="I5456">
        <v>-3.96619987487793</v>
      </c>
      <c r="J5456">
        <v>-474.082427978516</v>
      </c>
      <c r="K5456">
        <v>-468.825317382813</v>
      </c>
      <c r="L5456">
        <v>-0.163034453988075</v>
      </c>
      <c r="M5456">
        <f>I5456-H5456</f>
        <v>-3.66778963804245</v>
      </c>
    </row>
    <row r="5457" spans="1:13">
      <c r="A5457" t="s">
        <v>14</v>
      </c>
      <c r="B5457">
        <v>575</v>
      </c>
      <c r="C5457">
        <v>50</v>
      </c>
      <c r="D5457">
        <v>0.406621562135906</v>
      </c>
      <c r="E5457">
        <v>0.693370730795875</v>
      </c>
      <c r="F5457">
        <v>0.37350603544471</v>
      </c>
      <c r="G5457">
        <v>-0.998461127281189</v>
      </c>
      <c r="H5457">
        <v>-0.448813438415527</v>
      </c>
      <c r="I5457">
        <v>-4.11941337585449</v>
      </c>
      <c r="J5457">
        <v>-895.279479980469</v>
      </c>
      <c r="K5457">
        <v>-883.119995117188</v>
      </c>
      <c r="L5457">
        <v>-5.09328603744507</v>
      </c>
      <c r="M5457">
        <f>I5457-H5457</f>
        <v>-3.67059993743896</v>
      </c>
    </row>
    <row r="5458" spans="1:13">
      <c r="A5458" t="s">
        <v>13</v>
      </c>
      <c r="B5458">
        <v>770</v>
      </c>
      <c r="C5458">
        <v>50</v>
      </c>
      <c r="D5458">
        <v>0.936703527019205</v>
      </c>
      <c r="E5458">
        <v>0.920070803293092</v>
      </c>
      <c r="F5458">
        <v>0.133624685937359</v>
      </c>
      <c r="G5458">
        <v>-0.270909309387207</v>
      </c>
      <c r="H5458">
        <v>-0.0842166170477867</v>
      </c>
      <c r="I5458">
        <v>-3.75627875328064</v>
      </c>
      <c r="J5458">
        <v>-8.13904666900635</v>
      </c>
      <c r="K5458">
        <v>-8.00470352172852</v>
      </c>
      <c r="L5458">
        <v>-0.0292084310203791</v>
      </c>
      <c r="M5458">
        <f>I5458-H5458</f>
        <v>-3.67206213623285</v>
      </c>
    </row>
    <row r="5459" spans="1:13">
      <c r="A5459" t="s">
        <v>13</v>
      </c>
      <c r="B5459">
        <v>1014</v>
      </c>
      <c r="C5459">
        <v>50</v>
      </c>
      <c r="D5459">
        <v>1.92810581141464e-19</v>
      </c>
      <c r="E5459">
        <v>6.36698300257132e-5</v>
      </c>
      <c r="F5459">
        <v>0.177040045408436</v>
      </c>
      <c r="G5459">
        <v>-5.235999584198</v>
      </c>
      <c r="H5459">
        <v>-1.88466560840607</v>
      </c>
      <c r="I5459">
        <v>-5.55933475494385</v>
      </c>
      <c r="J5459">
        <v>-8726.3134765625</v>
      </c>
      <c r="K5459">
        <v>-8604.4296875</v>
      </c>
      <c r="L5459">
        <v>-10.0920524597168</v>
      </c>
      <c r="M5459">
        <f>I5459-H5459</f>
        <v>-3.67466914653778</v>
      </c>
    </row>
    <row r="5460" spans="1:13">
      <c r="A5460" t="s">
        <v>13</v>
      </c>
      <c r="B5460">
        <v>2893</v>
      </c>
      <c r="C5460">
        <v>50</v>
      </c>
      <c r="D5460">
        <v>0.486719222663917</v>
      </c>
      <c r="E5460">
        <v>0.953343131458206</v>
      </c>
      <c r="F5460">
        <v>0.131970230105343</v>
      </c>
      <c r="G5460">
        <v>-1.00283062458038</v>
      </c>
      <c r="H5460">
        <v>-0.47738853096962</v>
      </c>
      <c r="I5460">
        <v>-4.15305137634277</v>
      </c>
      <c r="J5460">
        <v>-13943.794921875</v>
      </c>
      <c r="K5460">
        <v>-13772.685546875</v>
      </c>
      <c r="L5460">
        <v>-9.01667213439941</v>
      </c>
      <c r="M5460">
        <f>I5460-H5460</f>
        <v>-3.67566284537315</v>
      </c>
    </row>
    <row r="5461" spans="1:13">
      <c r="A5461" t="s">
        <v>13</v>
      </c>
      <c r="B5461">
        <v>1404</v>
      </c>
      <c r="C5461">
        <v>50</v>
      </c>
      <c r="D5461">
        <v>0.563026924452223</v>
      </c>
      <c r="E5461">
        <v>0.873124614526866</v>
      </c>
      <c r="F5461">
        <v>0.251768223782663</v>
      </c>
      <c r="G5461">
        <v>-0.656219720840454</v>
      </c>
      <c r="H5461">
        <v>-0.202435091137886</v>
      </c>
      <c r="I5461">
        <v>-3.88119554519653</v>
      </c>
      <c r="J5461">
        <v>-702.693359375</v>
      </c>
      <c r="K5461">
        <v>-694.782592773438</v>
      </c>
      <c r="L5461">
        <v>-1.41591203212738</v>
      </c>
      <c r="M5461">
        <f>I5461-H5461</f>
        <v>-3.67876045405865</v>
      </c>
    </row>
    <row r="5462" spans="1:13">
      <c r="A5462" t="s">
        <v>13</v>
      </c>
      <c r="B5462">
        <v>4814</v>
      </c>
      <c r="C5462">
        <v>50</v>
      </c>
      <c r="D5462">
        <v>0.28408456083993</v>
      </c>
      <c r="E5462">
        <v>0.865132257163646</v>
      </c>
      <c r="F5462">
        <v>0.478430552625583</v>
      </c>
      <c r="G5462">
        <v>-2.039626121521</v>
      </c>
      <c r="H5462">
        <v>-0.00740935420617461</v>
      </c>
      <c r="I5462">
        <v>-3.69231843948364</v>
      </c>
      <c r="J5462">
        <v>-18257.8671875</v>
      </c>
      <c r="K5462">
        <v>-2338.47045898438</v>
      </c>
      <c r="L5462">
        <v>-10.6947269439697</v>
      </c>
      <c r="M5462">
        <f>I5462-H5462</f>
        <v>-3.68490908527747</v>
      </c>
    </row>
    <row r="5463" spans="1:13">
      <c r="A5463" t="s">
        <v>14</v>
      </c>
      <c r="B5463">
        <v>892</v>
      </c>
      <c r="C5463">
        <v>50</v>
      </c>
      <c r="D5463">
        <v>0.804755915291524</v>
      </c>
      <c r="E5463">
        <v>0.846689192409061</v>
      </c>
      <c r="F5463">
        <v>0.962655705603124</v>
      </c>
      <c r="G5463">
        <v>-0.191481381654739</v>
      </c>
      <c r="H5463">
        <v>-0.0579239875078201</v>
      </c>
      <c r="I5463">
        <v>-3.75606656074524</v>
      </c>
      <c r="J5463">
        <v>-725.813659667969</v>
      </c>
      <c r="K5463">
        <v>-722.539916992188</v>
      </c>
      <c r="L5463">
        <v>-0.128403052687645</v>
      </c>
      <c r="M5463">
        <f>I5463-H5463</f>
        <v>-3.69814257323742</v>
      </c>
    </row>
    <row r="5464" spans="1:13">
      <c r="A5464" t="s">
        <v>13</v>
      </c>
      <c r="B5464">
        <v>2271</v>
      </c>
      <c r="C5464">
        <v>50</v>
      </c>
      <c r="D5464">
        <v>0.0306605099641139</v>
      </c>
      <c r="E5464">
        <v>0.658429102991522</v>
      </c>
      <c r="F5464">
        <v>0.000121513748671314</v>
      </c>
      <c r="G5464">
        <v>-3.78557562828064</v>
      </c>
      <c r="H5464">
        <v>-1.15397071838379</v>
      </c>
      <c r="I5464">
        <v>-4.85363101959229</v>
      </c>
      <c r="J5464">
        <v>-26725.73828125</v>
      </c>
      <c r="K5464">
        <v>-26351.580078125</v>
      </c>
      <c r="L5464">
        <v>-37.4567642211914</v>
      </c>
      <c r="M5464">
        <f>I5464-H5464</f>
        <v>-3.6996603012085</v>
      </c>
    </row>
    <row r="5465" spans="1:13">
      <c r="A5465" t="s">
        <v>14</v>
      </c>
      <c r="B5465">
        <v>788</v>
      </c>
      <c r="C5465">
        <v>50</v>
      </c>
      <c r="D5465">
        <v>0.589909063155769</v>
      </c>
      <c r="E5465">
        <v>0.906230050551368</v>
      </c>
      <c r="F5465">
        <v>0.944920271898753</v>
      </c>
      <c r="G5465">
        <v>-1.03892731666565</v>
      </c>
      <c r="H5465">
        <v>-0.307115614414215</v>
      </c>
      <c r="I5465">
        <v>-4.00759935379028</v>
      </c>
      <c r="J5465">
        <v>-977.998168945313</v>
      </c>
      <c r="K5465">
        <v>-973.523376464844</v>
      </c>
      <c r="L5465">
        <v>-0.618277430534363</v>
      </c>
      <c r="M5465">
        <f>I5465-H5465</f>
        <v>-3.70048373937607</v>
      </c>
    </row>
    <row r="5466" spans="1:13">
      <c r="A5466" t="s">
        <v>14</v>
      </c>
      <c r="B5466">
        <v>983</v>
      </c>
      <c r="C5466">
        <v>50</v>
      </c>
      <c r="D5466">
        <v>0.965531106822178</v>
      </c>
      <c r="E5466">
        <v>0.96086448601217</v>
      </c>
      <c r="F5466">
        <v>0.74889594466335</v>
      </c>
      <c r="G5466">
        <v>-1.09089946746826</v>
      </c>
      <c r="H5466">
        <v>-0.328239291906357</v>
      </c>
      <c r="I5466">
        <v>-4.02912759780884</v>
      </c>
      <c r="J5466">
        <v>-35731.4453125</v>
      </c>
      <c r="K5466">
        <v>-35395.53515625</v>
      </c>
      <c r="L5466">
        <v>-58.9711570739746</v>
      </c>
      <c r="M5466">
        <f>I5466-H5466</f>
        <v>-3.70088830590248</v>
      </c>
    </row>
    <row r="5467" spans="1:13">
      <c r="A5467" t="s">
        <v>14</v>
      </c>
      <c r="B5467">
        <v>1064</v>
      </c>
      <c r="C5467">
        <v>50</v>
      </c>
      <c r="D5467">
        <v>0.640136660284205</v>
      </c>
      <c r="E5467">
        <v>0.60009709200208</v>
      </c>
      <c r="F5467">
        <v>0.402993845024443</v>
      </c>
      <c r="G5467">
        <v>-0.302227199077606</v>
      </c>
      <c r="H5467">
        <v>-0.127145171165466</v>
      </c>
      <c r="I5467">
        <v>-3.82907795906067</v>
      </c>
      <c r="J5467">
        <v>-2608.08837890625</v>
      </c>
      <c r="K5467">
        <v>-2590.26928710938</v>
      </c>
      <c r="L5467">
        <v>-0.762646555900574</v>
      </c>
      <c r="M5467">
        <f>I5467-H5467</f>
        <v>-3.7019327878952</v>
      </c>
    </row>
    <row r="5468" spans="1:13">
      <c r="A5468" t="s">
        <v>13</v>
      </c>
      <c r="B5468">
        <v>930</v>
      </c>
      <c r="C5468">
        <v>50</v>
      </c>
      <c r="D5468">
        <v>0.752406410617091</v>
      </c>
      <c r="E5468">
        <v>0.746117077534016</v>
      </c>
      <c r="F5468">
        <v>0.395924452924501</v>
      </c>
      <c r="G5468">
        <v>-0.193625554442406</v>
      </c>
      <c r="H5468">
        <v>-0.222412586212158</v>
      </c>
      <c r="I5468">
        <v>-3.92500782012939</v>
      </c>
      <c r="J5468">
        <v>-17.8124752044678</v>
      </c>
      <c r="K5468">
        <v>-17.565788269043</v>
      </c>
      <c r="L5468">
        <v>-0.0332321673631668</v>
      </c>
      <c r="M5468">
        <f>I5468-H5468</f>
        <v>-3.70259523391724</v>
      </c>
    </row>
    <row r="5469" spans="1:13">
      <c r="A5469" t="s">
        <v>13</v>
      </c>
      <c r="B5469">
        <v>2735</v>
      </c>
      <c r="C5469">
        <v>50</v>
      </c>
      <c r="D5469">
        <v>0.767391033760282</v>
      </c>
      <c r="E5469">
        <v>0.69417402966648</v>
      </c>
      <c r="F5469">
        <v>0.205127704875416</v>
      </c>
      <c r="G5469">
        <v>-0.0986387208104134</v>
      </c>
      <c r="H5469">
        <v>-0.142846241593361</v>
      </c>
      <c r="I5469">
        <v>-3.85115456581116</v>
      </c>
      <c r="J5469">
        <v>-30.8233280181885</v>
      </c>
      <c r="K5469">
        <v>-30.5237140655518</v>
      </c>
      <c r="L5469">
        <v>-0.0170957036316395</v>
      </c>
      <c r="M5469">
        <f>I5469-H5469</f>
        <v>-3.7083083242178</v>
      </c>
    </row>
    <row r="5470" spans="1:13">
      <c r="A5470" t="s">
        <v>13</v>
      </c>
      <c r="B5470">
        <v>1321</v>
      </c>
      <c r="C5470">
        <v>50</v>
      </c>
      <c r="D5470">
        <v>0.802143646002873</v>
      </c>
      <c r="E5470">
        <v>0.824849102804765</v>
      </c>
      <c r="F5470">
        <v>0.0114559086687778</v>
      </c>
      <c r="G5470">
        <v>-0.0830007344484329</v>
      </c>
      <c r="H5470">
        <v>-0.103742100298405</v>
      </c>
      <c r="I5470">
        <v>-3.81236743927002</v>
      </c>
      <c r="J5470">
        <v>-2.28125429153442</v>
      </c>
      <c r="K5470">
        <v>-2.2398362159729</v>
      </c>
      <c r="L5470">
        <v>-0.0083207618445158</v>
      </c>
      <c r="M5470">
        <f>I5470-H5470</f>
        <v>-3.70862533897162</v>
      </c>
    </row>
    <row r="5471" spans="1:13">
      <c r="A5471" t="s">
        <v>13</v>
      </c>
      <c r="B5471">
        <v>1853</v>
      </c>
      <c r="C5471">
        <v>50</v>
      </c>
      <c r="D5471">
        <v>0.777230890403849</v>
      </c>
      <c r="E5471">
        <v>0.79628297849204</v>
      </c>
      <c r="F5471">
        <v>0.490537971967141</v>
      </c>
      <c r="G5471">
        <v>-0.252228677272797</v>
      </c>
      <c r="H5471">
        <v>-0.0855552405118942</v>
      </c>
      <c r="I5471">
        <v>-3.79588460922241</v>
      </c>
      <c r="J5471">
        <v>-306.384735107422</v>
      </c>
      <c r="K5471">
        <v>-303.540588378906</v>
      </c>
      <c r="L5471">
        <v>-0.106212355196476</v>
      </c>
      <c r="M5471">
        <f>I5471-H5471</f>
        <v>-3.71032936871052</v>
      </c>
    </row>
    <row r="5472" spans="1:13">
      <c r="A5472" t="s">
        <v>13</v>
      </c>
      <c r="B5472">
        <v>432</v>
      </c>
      <c r="C5472">
        <v>50</v>
      </c>
      <c r="D5472">
        <v>0.727647268915214</v>
      </c>
      <c r="E5472">
        <v>0.752435485490157</v>
      </c>
      <c r="F5472">
        <v>0.298381684655669</v>
      </c>
      <c r="G5472">
        <v>-1.1565672159195</v>
      </c>
      <c r="H5472">
        <v>-0.411431968212128</v>
      </c>
      <c r="I5472">
        <v>-4.12542247772217</v>
      </c>
      <c r="J5472">
        <v>-32809.66015625</v>
      </c>
      <c r="K5472">
        <v>-32514.68359375</v>
      </c>
      <c r="L5472">
        <v>-31.1284275054932</v>
      </c>
      <c r="M5472">
        <f>I5472-H5472</f>
        <v>-3.71399050951004</v>
      </c>
    </row>
    <row r="5473" spans="1:13">
      <c r="A5473" t="s">
        <v>13</v>
      </c>
      <c r="B5473">
        <v>5079</v>
      </c>
      <c r="C5473">
        <v>50</v>
      </c>
      <c r="D5473">
        <v>0.830712992275484</v>
      </c>
      <c r="E5473">
        <v>0.310578148179231</v>
      </c>
      <c r="F5473">
        <v>0.833343361932037</v>
      </c>
      <c r="G5473">
        <v>-0.00994300376623869</v>
      </c>
      <c r="H5473">
        <v>-0.173886939883232</v>
      </c>
      <c r="I5473">
        <v>-3.8901526927948</v>
      </c>
      <c r="J5473">
        <v>-271.555694580078</v>
      </c>
      <c r="K5473">
        <v>-14420.7236328125</v>
      </c>
      <c r="L5473">
        <v>-2.17491364479065</v>
      </c>
      <c r="M5473">
        <f>I5473-H5473</f>
        <v>-3.71626575291157</v>
      </c>
    </row>
    <row r="5474" spans="1:13">
      <c r="A5474" t="s">
        <v>13</v>
      </c>
      <c r="B5474">
        <v>5041</v>
      </c>
      <c r="C5474">
        <v>50</v>
      </c>
      <c r="D5474">
        <v>0.811973498850381</v>
      </c>
      <c r="E5474">
        <v>0.0224327899229801</v>
      </c>
      <c r="F5474">
        <v>0.0826804362595466</v>
      </c>
      <c r="G5474">
        <v>-3.16583704948425</v>
      </c>
      <c r="H5474">
        <v>-0.124405518174171</v>
      </c>
      <c r="I5474">
        <v>-3.85247421264648</v>
      </c>
      <c r="J5474">
        <v>-89310.1015625</v>
      </c>
      <c r="K5474">
        <v>-72039.8671875</v>
      </c>
      <c r="L5474">
        <v>-5.20543003082275</v>
      </c>
      <c r="M5474">
        <f>I5474-H5474</f>
        <v>-3.72806869447231</v>
      </c>
    </row>
    <row r="5475" spans="1:13">
      <c r="A5475" t="s">
        <v>13</v>
      </c>
      <c r="B5475">
        <v>3241</v>
      </c>
      <c r="C5475">
        <v>50</v>
      </c>
      <c r="D5475">
        <v>0.772304367292973</v>
      </c>
      <c r="E5475">
        <v>0.708596489738685</v>
      </c>
      <c r="F5475">
        <v>0.875849011935804</v>
      </c>
      <c r="G5475">
        <v>-0.0609871782362461</v>
      </c>
      <c r="H5475">
        <v>-0.0554229021072388</v>
      </c>
      <c r="I5475">
        <v>-3.78637337684631</v>
      </c>
      <c r="J5475">
        <v>-3.30728673934936</v>
      </c>
      <c r="K5475">
        <v>-3.26072573661804</v>
      </c>
      <c r="L5475">
        <v>-0.00679889600723982</v>
      </c>
      <c r="M5475">
        <f>I5475-H5475</f>
        <v>-3.73095047473907</v>
      </c>
    </row>
    <row r="5476" spans="1:13">
      <c r="A5476" t="s">
        <v>13</v>
      </c>
      <c r="B5476">
        <v>4591</v>
      </c>
      <c r="C5476">
        <v>50</v>
      </c>
      <c r="D5476">
        <v>0.526464442185454</v>
      </c>
      <c r="E5476">
        <v>0.771386642523521</v>
      </c>
      <c r="F5476">
        <v>0.00423721140146986</v>
      </c>
      <c r="G5476">
        <v>-0.861676752567291</v>
      </c>
      <c r="H5476">
        <v>-0.348997294902802</v>
      </c>
      <c r="I5476">
        <v>-4.0824933052063</v>
      </c>
      <c r="J5476">
        <v>-1248.11633300781</v>
      </c>
      <c r="K5476">
        <v>-1239.78833007812</v>
      </c>
      <c r="L5476">
        <v>-1.2660630941391</v>
      </c>
      <c r="M5476">
        <f>I5476-H5476</f>
        <v>-3.7334960103035</v>
      </c>
    </row>
    <row r="5477" spans="1:13">
      <c r="A5477" t="s">
        <v>13</v>
      </c>
      <c r="B5477">
        <v>872</v>
      </c>
      <c r="C5477">
        <v>50</v>
      </c>
      <c r="D5477">
        <v>0.416612519563979</v>
      </c>
      <c r="E5477">
        <v>0.837319014736618</v>
      </c>
      <c r="F5477">
        <v>0.179998229490485</v>
      </c>
      <c r="G5477">
        <v>-1.64281129837036</v>
      </c>
      <c r="H5477">
        <v>-0.512299001216888</v>
      </c>
      <c r="I5477">
        <v>-4.25130462646484</v>
      </c>
      <c r="J5477">
        <v>-3554.78173828125</v>
      </c>
      <c r="K5477">
        <v>-3512.4306640625</v>
      </c>
      <c r="L5477">
        <v>-21.1195545196533</v>
      </c>
      <c r="M5477">
        <f>I5477-H5477</f>
        <v>-3.73900562524796</v>
      </c>
    </row>
    <row r="5478" spans="1:13">
      <c r="A5478" t="s">
        <v>13</v>
      </c>
      <c r="B5478">
        <v>4809</v>
      </c>
      <c r="C5478">
        <v>50</v>
      </c>
      <c r="D5478">
        <v>0.589006210525945</v>
      </c>
      <c r="E5478">
        <v>0.82859498866545</v>
      </c>
      <c r="F5478">
        <v>0.0678899449738091</v>
      </c>
      <c r="G5478">
        <v>-4.4819130897522</v>
      </c>
      <c r="H5478">
        <v>-0.292065858840942</v>
      </c>
      <c r="I5478">
        <v>-4.03445529937744</v>
      </c>
      <c r="J5478">
        <v>-2294.8056640625</v>
      </c>
      <c r="K5478">
        <v>-38.9639091491699</v>
      </c>
      <c r="L5478">
        <v>-34.8863906860352</v>
      </c>
      <c r="M5478">
        <f>I5478-H5478</f>
        <v>-3.7423894405365</v>
      </c>
    </row>
    <row r="5479" spans="1:13">
      <c r="A5479" t="s">
        <v>13</v>
      </c>
      <c r="B5479">
        <v>1930</v>
      </c>
      <c r="C5479">
        <v>50</v>
      </c>
      <c r="D5479">
        <v>0.5817344750121</v>
      </c>
      <c r="E5479">
        <v>0.803331243089522</v>
      </c>
      <c r="F5479">
        <v>0.142834969492767</v>
      </c>
      <c r="G5479">
        <v>-0.935725450515747</v>
      </c>
      <c r="H5479">
        <v>-0.687837600708008</v>
      </c>
      <c r="I5479">
        <v>-4.4332857131958</v>
      </c>
      <c r="J5479">
        <v>-4.7325849533081</v>
      </c>
      <c r="K5479">
        <v>-4.63689422607422</v>
      </c>
      <c r="L5479">
        <v>-0.0181803088635206</v>
      </c>
      <c r="M5479">
        <f>I5479-H5479</f>
        <v>-3.74544811248779</v>
      </c>
    </row>
    <row r="5480" spans="1:13">
      <c r="A5480" t="s">
        <v>13</v>
      </c>
      <c r="B5480">
        <v>4954</v>
      </c>
      <c r="C5480">
        <v>50</v>
      </c>
      <c r="D5480">
        <v>0.751935815168592</v>
      </c>
      <c r="E5480">
        <v>9.23981708713968e-22</v>
      </c>
      <c r="F5480">
        <v>0.132184471867156</v>
      </c>
      <c r="G5480">
        <v>-0.272223860025406</v>
      </c>
      <c r="H5480">
        <v>-0.097287230193615</v>
      </c>
      <c r="I5480">
        <v>-3.84428811073303</v>
      </c>
      <c r="J5480">
        <v>-3.28778028488159</v>
      </c>
      <c r="K5480">
        <v>-5.2234582901001</v>
      </c>
      <c r="L5480">
        <v>-73.911491394043</v>
      </c>
      <c r="M5480">
        <f>I5480-H5480</f>
        <v>-3.74700088053942</v>
      </c>
    </row>
    <row r="5481" spans="1:13">
      <c r="A5481" t="s">
        <v>13</v>
      </c>
      <c r="B5481">
        <v>1371</v>
      </c>
      <c r="C5481">
        <v>50</v>
      </c>
      <c r="D5481">
        <v>0.999996469000496</v>
      </c>
      <c r="E5481">
        <v>0.339262243646656</v>
      </c>
      <c r="F5481">
        <v>4.32809034576346e-12</v>
      </c>
      <c r="G5481">
        <v>-0.0785762742161751</v>
      </c>
      <c r="H5481">
        <v>-0.355437099933624</v>
      </c>
      <c r="I5481">
        <v>-4.10371446609497</v>
      </c>
      <c r="J5481">
        <v>-0.149742558598518</v>
      </c>
      <c r="K5481">
        <v>-0.145785465836525</v>
      </c>
      <c r="L5481">
        <v>-0.000291332980850712</v>
      </c>
      <c r="M5481">
        <f>I5481-H5481</f>
        <v>-3.74827736616135</v>
      </c>
    </row>
    <row r="5482" spans="1:13">
      <c r="A5482" t="s">
        <v>14</v>
      </c>
      <c r="B5482">
        <v>485</v>
      </c>
      <c r="C5482">
        <v>50</v>
      </c>
      <c r="D5482">
        <v>0.956952892295085</v>
      </c>
      <c r="E5482">
        <v>0.879847059717149</v>
      </c>
      <c r="F5482">
        <v>2.12810869136118e-36</v>
      </c>
      <c r="G5482">
        <v>-0.0606595128774643</v>
      </c>
      <c r="H5482">
        <v>-0.0969166085124016</v>
      </c>
      <c r="I5482">
        <v>-3.8635892868042</v>
      </c>
      <c r="J5482">
        <v>-9806.8359375</v>
      </c>
      <c r="K5482">
        <v>-9728.34765625</v>
      </c>
      <c r="L5482">
        <v>-13.0353784561157</v>
      </c>
      <c r="M5482">
        <f>I5482-H5482</f>
        <v>-3.7666726782918</v>
      </c>
    </row>
    <row r="5483" spans="1:13">
      <c r="A5483" t="s">
        <v>13</v>
      </c>
      <c r="B5483">
        <v>2759</v>
      </c>
      <c r="C5483">
        <v>50</v>
      </c>
      <c r="D5483">
        <v>0.519573327236244</v>
      </c>
      <c r="E5483">
        <v>0.640293535896616</v>
      </c>
      <c r="F5483">
        <v>0.097490781013265</v>
      </c>
      <c r="G5483">
        <v>-0.886279821395874</v>
      </c>
      <c r="H5483">
        <v>-1.18419480323792</v>
      </c>
      <c r="I5483">
        <v>-4.95360279083252</v>
      </c>
      <c r="J5483">
        <v>-278.039581298828</v>
      </c>
      <c r="K5483">
        <v>-275.827819824219</v>
      </c>
      <c r="L5483">
        <v>-0.0553436391055584</v>
      </c>
      <c r="M5483">
        <f>I5483-H5483</f>
        <v>-3.76940798759461</v>
      </c>
    </row>
    <row r="5484" spans="1:13">
      <c r="A5484" t="s">
        <v>14</v>
      </c>
      <c r="B5484">
        <v>810</v>
      </c>
      <c r="C5484">
        <v>50</v>
      </c>
      <c r="D5484">
        <v>0.754153695852437</v>
      </c>
      <c r="E5484">
        <v>0.694849690216731</v>
      </c>
      <c r="F5484">
        <v>0.705923707789141</v>
      </c>
      <c r="G5484">
        <v>-0.055044449865818</v>
      </c>
      <c r="H5484">
        <v>-0.126553133130073</v>
      </c>
      <c r="I5484">
        <v>-3.89598155021667</v>
      </c>
      <c r="J5484">
        <v>-2.80432987213135</v>
      </c>
      <c r="K5484">
        <v>-2.78216862678528</v>
      </c>
      <c r="L5484">
        <v>-0.000826200586743653</v>
      </c>
      <c r="M5484">
        <f>I5484-H5484</f>
        <v>-3.7694284170866</v>
      </c>
    </row>
    <row r="5485" spans="1:13">
      <c r="A5485" t="s">
        <v>14</v>
      </c>
      <c r="B5485">
        <v>301</v>
      </c>
      <c r="C5485">
        <v>50</v>
      </c>
      <c r="D5485">
        <v>0.616947466534607</v>
      </c>
      <c r="E5485">
        <v>0.818592304051091</v>
      </c>
      <c r="F5485">
        <v>0.0708622702268084</v>
      </c>
      <c r="G5485">
        <v>-0.793711423873901</v>
      </c>
      <c r="H5485">
        <v>-0.22056856751442</v>
      </c>
      <c r="I5485">
        <v>-3.9977593421936</v>
      </c>
      <c r="J5485">
        <v>-25952.552734375</v>
      </c>
      <c r="K5485">
        <v>-25753.541015625</v>
      </c>
      <c r="L5485">
        <v>-110.38720703125</v>
      </c>
      <c r="M5485">
        <f>I5485-H5485</f>
        <v>-3.77719077467918</v>
      </c>
    </row>
    <row r="5486" spans="1:13">
      <c r="A5486" t="s">
        <v>13</v>
      </c>
      <c r="B5486">
        <v>1701</v>
      </c>
      <c r="C5486">
        <v>50</v>
      </c>
      <c r="D5486">
        <v>0.827381609672144</v>
      </c>
      <c r="E5486">
        <v>0.799764392106949</v>
      </c>
      <c r="F5486">
        <v>0.0535258506493149</v>
      </c>
      <c r="G5486">
        <v>-0.11928965896368</v>
      </c>
      <c r="H5486">
        <v>-0.094564326107502</v>
      </c>
      <c r="I5486">
        <v>-3.91338181495666</v>
      </c>
      <c r="J5486">
        <v>-10.3567142486572</v>
      </c>
      <c r="K5486">
        <v>-10.1870145797729</v>
      </c>
      <c r="L5486">
        <v>-0.00923472922295332</v>
      </c>
      <c r="M5486">
        <f>I5486-H5486</f>
        <v>-3.81881748884916</v>
      </c>
    </row>
    <row r="5487" spans="1:13">
      <c r="A5487" t="s">
        <v>13</v>
      </c>
      <c r="B5487">
        <v>2699</v>
      </c>
      <c r="C5487">
        <v>50</v>
      </c>
      <c r="D5487">
        <v>0.652295239351504</v>
      </c>
      <c r="E5487">
        <v>0.42898202358035</v>
      </c>
      <c r="F5487">
        <v>0.638563583883836</v>
      </c>
      <c r="G5487">
        <v>-0.12686325609684</v>
      </c>
      <c r="H5487">
        <v>-0.228924006223679</v>
      </c>
      <c r="I5487">
        <v>-4.04849767684937</v>
      </c>
      <c r="J5487">
        <v>-1164.58337402344</v>
      </c>
      <c r="K5487">
        <v>-1157.00512695312</v>
      </c>
      <c r="L5487">
        <v>-1.32461333274841</v>
      </c>
      <c r="M5487">
        <f>I5487-H5487</f>
        <v>-3.81957367062569</v>
      </c>
    </row>
    <row r="5488" spans="1:13">
      <c r="A5488" t="s">
        <v>13</v>
      </c>
      <c r="B5488">
        <v>2935</v>
      </c>
      <c r="C5488">
        <v>50</v>
      </c>
      <c r="D5488">
        <v>0.742674530971596</v>
      </c>
      <c r="E5488">
        <v>0.853082718642024</v>
      </c>
      <c r="F5488">
        <v>0.21398666855227</v>
      </c>
      <c r="G5488">
        <v>-0.296817511320114</v>
      </c>
      <c r="H5488">
        <v>-0.0808373540639877</v>
      </c>
      <c r="I5488">
        <v>-3.91071796417236</v>
      </c>
      <c r="J5488">
        <v>-417.146789550781</v>
      </c>
      <c r="K5488">
        <v>-411.134002685547</v>
      </c>
      <c r="L5488">
        <v>-2.65414452552795</v>
      </c>
      <c r="M5488">
        <f>I5488-H5488</f>
        <v>-3.82988061010837</v>
      </c>
    </row>
    <row r="5489" spans="1:13">
      <c r="A5489" t="s">
        <v>13</v>
      </c>
      <c r="B5489">
        <v>4801</v>
      </c>
      <c r="C5489">
        <v>50</v>
      </c>
      <c r="D5489">
        <v>0.693153824759193</v>
      </c>
      <c r="E5489">
        <v>0.327278646922966</v>
      </c>
      <c r="F5489">
        <v>0.769692654189677</v>
      </c>
      <c r="G5489">
        <v>-5.49647283554077</v>
      </c>
      <c r="H5489">
        <v>-1.53409481048584</v>
      </c>
      <c r="I5489">
        <v>-5.3727970123291</v>
      </c>
      <c r="J5489">
        <v>-27406.7734375</v>
      </c>
      <c r="K5489">
        <v>-59666.484375</v>
      </c>
      <c r="L5489">
        <v>-0.15964712202549</v>
      </c>
      <c r="M5489">
        <f>I5489-H5489</f>
        <v>-3.83870220184326</v>
      </c>
    </row>
    <row r="5490" spans="1:13">
      <c r="A5490" t="s">
        <v>13</v>
      </c>
      <c r="B5490">
        <v>1515</v>
      </c>
      <c r="C5490">
        <v>50</v>
      </c>
      <c r="D5490">
        <v>0.7403630748303</v>
      </c>
      <c r="E5490">
        <v>0.672338360015559</v>
      </c>
      <c r="F5490">
        <v>0.230653799737716</v>
      </c>
      <c r="G5490">
        <v>-0.1750248670578</v>
      </c>
      <c r="H5490">
        <v>-0.511467278003693</v>
      </c>
      <c r="I5490">
        <v>-4.35326433181763</v>
      </c>
      <c r="J5490">
        <v>-78.3452987670898</v>
      </c>
      <c r="K5490">
        <v>-77.6139221191406</v>
      </c>
      <c r="L5490">
        <v>-0.136259436607361</v>
      </c>
      <c r="M5490">
        <f>I5490-H5490</f>
        <v>-3.84179705381393</v>
      </c>
    </row>
    <row r="5491" spans="1:13">
      <c r="A5491" t="s">
        <v>13</v>
      </c>
      <c r="B5491">
        <v>5067</v>
      </c>
      <c r="C5491">
        <v>50</v>
      </c>
      <c r="D5491">
        <v>0.735574374360694</v>
      </c>
      <c r="E5491">
        <v>5.40858528796451e-9</v>
      </c>
      <c r="F5491">
        <v>0.652683536984456</v>
      </c>
      <c r="G5491">
        <v>-1.15693140029907</v>
      </c>
      <c r="H5491">
        <v>-2.57745623588562</v>
      </c>
      <c r="I5491">
        <v>-6.41966581344604</v>
      </c>
      <c r="J5491">
        <v>-86.2301559448242</v>
      </c>
      <c r="K5491">
        <v>-77326.6953125</v>
      </c>
      <c r="L5491">
        <v>-0.00047121214447543</v>
      </c>
      <c r="M5491">
        <f>I5491-H5491</f>
        <v>-3.84220957756042</v>
      </c>
    </row>
    <row r="5492" spans="1:13">
      <c r="A5492" t="s">
        <v>13</v>
      </c>
      <c r="B5492">
        <v>1501</v>
      </c>
      <c r="C5492">
        <v>50</v>
      </c>
      <c r="D5492">
        <v>0.00266272229469935</v>
      </c>
      <c r="E5492">
        <v>0.124157875488655</v>
      </c>
      <c r="F5492">
        <v>0.0922466680552675</v>
      </c>
      <c r="G5492">
        <v>-4.9119462966919</v>
      </c>
      <c r="H5492">
        <v>-1.81551921367645</v>
      </c>
      <c r="I5492">
        <v>-5.66752290725708</v>
      </c>
      <c r="J5492">
        <v>-15444.4140625</v>
      </c>
      <c r="K5492">
        <v>-15297.3369140625</v>
      </c>
      <c r="L5492">
        <v>-33.2251586914063</v>
      </c>
      <c r="M5492">
        <f>I5492-H5492</f>
        <v>-3.85200369358063</v>
      </c>
    </row>
    <row r="5493" spans="1:13">
      <c r="A5493" t="s">
        <v>13</v>
      </c>
      <c r="B5493">
        <v>4968</v>
      </c>
      <c r="C5493">
        <v>50</v>
      </c>
      <c r="D5493">
        <v>0.000438573134965211</v>
      </c>
      <c r="E5493">
        <v>0.274533250711081</v>
      </c>
      <c r="F5493">
        <v>0.0071572100010434</v>
      </c>
      <c r="G5493">
        <v>-0.00406071497127414</v>
      </c>
      <c r="H5493">
        <v>-1.77252686023712</v>
      </c>
      <c r="I5493">
        <v>-5.62982940673828</v>
      </c>
      <c r="J5493">
        <v>-4.85686683654785</v>
      </c>
      <c r="K5493">
        <v>-913.71875</v>
      </c>
      <c r="L5493">
        <v>-106.990936279297</v>
      </c>
      <c r="M5493">
        <f>I5493-H5493</f>
        <v>-3.85730254650116</v>
      </c>
    </row>
    <row r="5494" spans="1:13">
      <c r="A5494" t="s">
        <v>13</v>
      </c>
      <c r="B5494">
        <v>1730</v>
      </c>
      <c r="C5494">
        <v>50</v>
      </c>
      <c r="D5494">
        <v>0.50525212064369</v>
      </c>
      <c r="E5494">
        <v>0.791529986659619</v>
      </c>
      <c r="F5494">
        <v>0.0799977764189987</v>
      </c>
      <c r="G5494">
        <v>-1.43293869495392</v>
      </c>
      <c r="H5494">
        <v>-0.453793585300446</v>
      </c>
      <c r="I5494">
        <v>-4.3119683265686</v>
      </c>
      <c r="J5494">
        <v>-15960.9697265625</v>
      </c>
      <c r="K5494">
        <v>-15816.580078125</v>
      </c>
      <c r="L5494">
        <v>-14.8688125610352</v>
      </c>
      <c r="M5494">
        <f>I5494-H5494</f>
        <v>-3.85817474126816</v>
      </c>
    </row>
    <row r="5495" spans="1:13">
      <c r="A5495" t="s">
        <v>13</v>
      </c>
      <c r="B5495">
        <v>5107</v>
      </c>
      <c r="C5495">
        <v>50</v>
      </c>
      <c r="D5495">
        <v>0.88284547774733</v>
      </c>
      <c r="E5495">
        <v>0.847118491509284</v>
      </c>
      <c r="F5495">
        <v>0.134393896701483</v>
      </c>
      <c r="G5495">
        <v>-0.15078666806221</v>
      </c>
      <c r="H5495">
        <v>-1.8072874546051</v>
      </c>
      <c r="I5495">
        <v>-5.66656112670898</v>
      </c>
      <c r="J5495">
        <v>-19.8910694122314</v>
      </c>
      <c r="K5495">
        <v>-4971.59814453125</v>
      </c>
      <c r="L5495">
        <v>-0.00101420818828046</v>
      </c>
      <c r="M5495">
        <f>I5495-H5495</f>
        <v>-3.85927367210388</v>
      </c>
    </row>
    <row r="5496" spans="1:13">
      <c r="A5496" t="s">
        <v>13</v>
      </c>
      <c r="B5496">
        <v>2689</v>
      </c>
      <c r="C5496">
        <v>50</v>
      </c>
      <c r="D5496">
        <v>0.503121367223393</v>
      </c>
      <c r="E5496">
        <v>0.915494576651629</v>
      </c>
      <c r="F5496">
        <v>0.331647677221213</v>
      </c>
      <c r="G5496">
        <v>-1.37811636924744</v>
      </c>
      <c r="H5496">
        <v>-0.452240884304047</v>
      </c>
      <c r="I5496">
        <v>-4.31875228881836</v>
      </c>
      <c r="J5496">
        <v>-12130.95703125</v>
      </c>
      <c r="K5496">
        <v>-12068.17578125</v>
      </c>
      <c r="L5496">
        <v>-15.6043910980225</v>
      </c>
      <c r="M5496">
        <f>I5496-H5496</f>
        <v>-3.86651140451431</v>
      </c>
    </row>
    <row r="5497" spans="1:13">
      <c r="A5497" t="s">
        <v>13</v>
      </c>
      <c r="B5497">
        <v>613</v>
      </c>
      <c r="C5497">
        <v>50</v>
      </c>
      <c r="D5497">
        <v>0.733379113626528</v>
      </c>
      <c r="E5497">
        <v>0.923399657329979</v>
      </c>
      <c r="F5497">
        <v>0.000858472703173921</v>
      </c>
      <c r="G5497">
        <v>-1.1693629026413</v>
      </c>
      <c r="H5497">
        <v>-0.63870757818222</v>
      </c>
      <c r="I5497">
        <v>-4.50523138046265</v>
      </c>
      <c r="J5497">
        <v>-324.545440673828</v>
      </c>
      <c r="K5497">
        <v>-320.723480224609</v>
      </c>
      <c r="L5497">
        <v>-0.540729582309723</v>
      </c>
      <c r="M5497">
        <f>I5497-H5497</f>
        <v>-3.86652380228042</v>
      </c>
    </row>
    <row r="5498" spans="1:13">
      <c r="A5498" t="s">
        <v>13</v>
      </c>
      <c r="B5498">
        <v>4372</v>
      </c>
      <c r="C5498">
        <v>50</v>
      </c>
      <c r="D5498">
        <v>0.420854455119095</v>
      </c>
      <c r="E5498">
        <v>0.611661906907489</v>
      </c>
      <c r="F5498">
        <v>0.00576707627171486</v>
      </c>
      <c r="G5498">
        <v>-0.512751877307892</v>
      </c>
      <c r="H5498">
        <v>-0.255448788404465</v>
      </c>
      <c r="I5498">
        <v>-4.12902021408081</v>
      </c>
      <c r="J5498">
        <v>-10585.376953125</v>
      </c>
      <c r="K5498">
        <v>-10503.8193359375</v>
      </c>
      <c r="L5498">
        <v>-5.88141679763794</v>
      </c>
      <c r="M5498">
        <f>I5498-H5498</f>
        <v>-3.87357142567635</v>
      </c>
    </row>
    <row r="5499" spans="1:13">
      <c r="A5499" t="s">
        <v>13</v>
      </c>
      <c r="B5499">
        <v>1764</v>
      </c>
      <c r="C5499">
        <v>50</v>
      </c>
      <c r="D5499">
        <v>0.21491963127507</v>
      </c>
      <c r="E5499">
        <v>0.702394674063336</v>
      </c>
      <c r="F5499">
        <v>0.23861330966725</v>
      </c>
      <c r="G5499">
        <v>-0.688666939735413</v>
      </c>
      <c r="H5499">
        <v>-0.251413524150848</v>
      </c>
      <c r="I5499">
        <v>-4.13154315948486</v>
      </c>
      <c r="J5499">
        <v>-2740.251953125</v>
      </c>
      <c r="K5499">
        <v>-2722.59912109375</v>
      </c>
      <c r="L5499">
        <v>-1.61593234539032</v>
      </c>
      <c r="M5499">
        <f>I5499-H5499</f>
        <v>-3.88012963533401</v>
      </c>
    </row>
    <row r="5500" spans="1:13">
      <c r="A5500" t="s">
        <v>13</v>
      </c>
      <c r="B5500">
        <v>3566</v>
      </c>
      <c r="C5500">
        <v>50</v>
      </c>
      <c r="D5500">
        <v>0.253675759916866</v>
      </c>
      <c r="E5500">
        <v>0.732847132727692</v>
      </c>
      <c r="F5500">
        <v>0.225169467769114</v>
      </c>
      <c r="G5500">
        <v>-2.43910336494446</v>
      </c>
      <c r="H5500">
        <v>-0.794798910617828</v>
      </c>
      <c r="I5500">
        <v>-4.68132400512695</v>
      </c>
      <c r="J5500">
        <v>-5107.09716796875</v>
      </c>
      <c r="K5500">
        <v>-5017.591796875</v>
      </c>
      <c r="L5500">
        <v>-35.8850402832031</v>
      </c>
      <c r="M5500">
        <f>I5500-H5500</f>
        <v>-3.88652509450912</v>
      </c>
    </row>
    <row r="5501" spans="1:13">
      <c r="A5501" t="s">
        <v>14</v>
      </c>
      <c r="B5501">
        <v>1224</v>
      </c>
      <c r="C5501">
        <v>50</v>
      </c>
      <c r="D5501">
        <v>0.0135439117476764</v>
      </c>
      <c r="E5501">
        <v>0.62630837522113</v>
      </c>
      <c r="F5501">
        <v>0.458290519083936</v>
      </c>
      <c r="G5501">
        <v>-1.70296895503998</v>
      </c>
      <c r="H5501">
        <v>-0.598184049129486</v>
      </c>
      <c r="I5501">
        <v>-4.48611402511597</v>
      </c>
      <c r="J5501">
        <v>-7.28094577789307</v>
      </c>
      <c r="K5501">
        <v>-7.17826175689697</v>
      </c>
      <c r="L5501">
        <v>-0.01183095946908</v>
      </c>
      <c r="M5501">
        <f>I5501-H5501</f>
        <v>-3.88792997598648</v>
      </c>
    </row>
    <row r="5502" spans="1:13">
      <c r="A5502" t="s">
        <v>14</v>
      </c>
      <c r="B5502">
        <v>156</v>
      </c>
      <c r="C5502">
        <v>50</v>
      </c>
      <c r="D5502">
        <v>0.999249098760585</v>
      </c>
      <c r="E5502">
        <v>0.519037226409908</v>
      </c>
      <c r="F5502">
        <v>0.523316659977256</v>
      </c>
      <c r="G5502">
        <v>-0.019815931096673</v>
      </c>
      <c r="H5502">
        <v>-0.0678040757775307</v>
      </c>
      <c r="I5502">
        <v>-3.95930814743042</v>
      </c>
      <c r="J5502">
        <v>-73.2010345458984</v>
      </c>
      <c r="K5502">
        <v>-72.4800720214844</v>
      </c>
      <c r="L5502">
        <v>-0.0566461719572544</v>
      </c>
      <c r="M5502">
        <f>I5502-H5502</f>
        <v>-3.89150407165289</v>
      </c>
    </row>
    <row r="5503" spans="1:13">
      <c r="A5503" t="s">
        <v>13</v>
      </c>
      <c r="B5503">
        <v>3829</v>
      </c>
      <c r="C5503">
        <v>50</v>
      </c>
      <c r="D5503">
        <v>0.586406306355259</v>
      </c>
      <c r="E5503">
        <v>0.801795086095846</v>
      </c>
      <c r="F5503">
        <v>0.160542787362145</v>
      </c>
      <c r="G5503">
        <v>-0.469647586345673</v>
      </c>
      <c r="H5503">
        <v>-0.116523183882236</v>
      </c>
      <c r="I5503">
        <v>-4.01534843444824</v>
      </c>
      <c r="J5503">
        <v>-5274.0859375</v>
      </c>
      <c r="K5503">
        <v>-5246.38916015625</v>
      </c>
      <c r="L5503">
        <v>-1.65583312511444</v>
      </c>
      <c r="M5503">
        <f>I5503-H5503</f>
        <v>-3.89882525056601</v>
      </c>
    </row>
    <row r="5504" spans="1:13">
      <c r="A5504" t="s">
        <v>13</v>
      </c>
      <c r="B5504">
        <v>3124</v>
      </c>
      <c r="C5504">
        <v>50</v>
      </c>
      <c r="D5504">
        <v>0.681675618671763</v>
      </c>
      <c r="E5504">
        <v>0.667899553986252</v>
      </c>
      <c r="F5504">
        <v>0.254342811364326</v>
      </c>
      <c r="G5504">
        <v>-0.363233268260956</v>
      </c>
      <c r="H5504">
        <v>-0.437697678804398</v>
      </c>
      <c r="I5504">
        <v>-4.33850336074829</v>
      </c>
      <c r="J5504">
        <v>-1534.54370117187</v>
      </c>
      <c r="K5504">
        <v>-1527.10852050781</v>
      </c>
      <c r="L5504">
        <v>-1.63765752315521</v>
      </c>
      <c r="M5504">
        <f>I5504-H5504</f>
        <v>-3.90080568194389</v>
      </c>
    </row>
    <row r="5505" spans="1:13">
      <c r="A5505" t="s">
        <v>13</v>
      </c>
      <c r="B5505">
        <v>428</v>
      </c>
      <c r="C5505">
        <v>50</v>
      </c>
      <c r="D5505">
        <v>0.979141217102706</v>
      </c>
      <c r="E5505">
        <v>0.716745535134177</v>
      </c>
      <c r="F5505">
        <v>0.0238331367962667</v>
      </c>
      <c r="G5505">
        <v>-0.0693167820572853</v>
      </c>
      <c r="H5505">
        <v>-0.0767420679330826</v>
      </c>
      <c r="I5505">
        <v>-3.98175740242004</v>
      </c>
      <c r="J5505">
        <v>-1019.69299316406</v>
      </c>
      <c r="K5505">
        <v>-1010.29577636719</v>
      </c>
      <c r="L5505">
        <v>-2.44053053855896</v>
      </c>
      <c r="M5505">
        <f>I5505-H5505</f>
        <v>-3.90501533448696</v>
      </c>
    </row>
    <row r="5506" spans="1:13">
      <c r="A5506" t="s">
        <v>13</v>
      </c>
      <c r="B5506">
        <v>97</v>
      </c>
      <c r="C5506">
        <v>50</v>
      </c>
      <c r="D5506">
        <v>0.804618035072459</v>
      </c>
      <c r="E5506">
        <v>0.987600708097931</v>
      </c>
      <c r="F5506">
        <v>0.137418251836398</v>
      </c>
      <c r="G5506">
        <v>-0.142403841018677</v>
      </c>
      <c r="H5506">
        <v>-0.113984234631062</v>
      </c>
      <c r="I5506">
        <v>-4.01997947692871</v>
      </c>
      <c r="J5506">
        <v>-165.718597412109</v>
      </c>
      <c r="K5506">
        <v>-163.328094482422</v>
      </c>
      <c r="L5506">
        <v>-0.954248070716858</v>
      </c>
      <c r="M5506">
        <f>I5506-H5506</f>
        <v>-3.90599524229765</v>
      </c>
    </row>
    <row r="5507" spans="1:13">
      <c r="A5507" t="s">
        <v>13</v>
      </c>
      <c r="B5507">
        <v>4439</v>
      </c>
      <c r="C5507">
        <v>50</v>
      </c>
      <c r="D5507">
        <v>0.784681590860493</v>
      </c>
      <c r="E5507">
        <v>0.819583858350415</v>
      </c>
      <c r="F5507">
        <v>0.213338229663888</v>
      </c>
      <c r="G5507">
        <v>-0.192245543003082</v>
      </c>
      <c r="H5507">
        <v>-0.0856909304857254</v>
      </c>
      <c r="I5507">
        <v>-3.99350333213806</v>
      </c>
      <c r="J5507">
        <v>-48.3452758789063</v>
      </c>
      <c r="K5507">
        <v>-47.9875373840332</v>
      </c>
      <c r="L5507">
        <v>-0.0335629247128963</v>
      </c>
      <c r="M5507">
        <f>I5507-H5507</f>
        <v>-3.90781240165234</v>
      </c>
    </row>
    <row r="5508" spans="1:13">
      <c r="A5508" t="s">
        <v>13</v>
      </c>
      <c r="B5508">
        <v>1955</v>
      </c>
      <c r="C5508">
        <v>50</v>
      </c>
      <c r="D5508">
        <v>0.883874571480121</v>
      </c>
      <c r="E5508">
        <v>0.896579831528935</v>
      </c>
      <c r="F5508">
        <v>0.174537965457019</v>
      </c>
      <c r="G5508">
        <v>-0.170709013938904</v>
      </c>
      <c r="H5508">
        <v>-0.0407897979021072</v>
      </c>
      <c r="I5508">
        <v>-3.94869947433472</v>
      </c>
      <c r="J5508">
        <v>-33346.9375</v>
      </c>
      <c r="K5508">
        <v>-32914.4453125</v>
      </c>
      <c r="L5508">
        <v>-24.3570728302002</v>
      </c>
      <c r="M5508">
        <f>I5508-H5508</f>
        <v>-3.90790967643261</v>
      </c>
    </row>
    <row r="5509" spans="1:13">
      <c r="A5509" t="s">
        <v>13</v>
      </c>
      <c r="B5509">
        <v>4073</v>
      </c>
      <c r="C5509">
        <v>50</v>
      </c>
      <c r="D5509">
        <v>0.824598301396433</v>
      </c>
      <c r="E5509">
        <v>0.865995542943051</v>
      </c>
      <c r="F5509">
        <v>0.106053771391212</v>
      </c>
      <c r="G5509">
        <v>-0.0677208602428436</v>
      </c>
      <c r="H5509">
        <v>-0.0196849126368761</v>
      </c>
      <c r="I5509">
        <v>-3.93678522109985</v>
      </c>
      <c r="J5509">
        <v>-38.8861312866211</v>
      </c>
      <c r="K5509">
        <v>-38.5015907287598</v>
      </c>
      <c r="L5509">
        <v>-0.0801521092653275</v>
      </c>
      <c r="M5509">
        <f>I5509-H5509</f>
        <v>-3.91710030846298</v>
      </c>
    </row>
    <row r="5510" spans="1:13">
      <c r="A5510" t="s">
        <v>13</v>
      </c>
      <c r="B5510">
        <v>482</v>
      </c>
      <c r="C5510">
        <v>50</v>
      </c>
      <c r="D5510">
        <v>0.619334248512396</v>
      </c>
      <c r="E5510">
        <v>0.781888528173022</v>
      </c>
      <c r="F5510">
        <v>0.0140335239951109</v>
      </c>
      <c r="G5510">
        <v>-0.72758162021637</v>
      </c>
      <c r="H5510">
        <v>-0.437880367040634</v>
      </c>
      <c r="I5510">
        <v>-4.35587310791016</v>
      </c>
      <c r="J5510">
        <v>-1748.97741699219</v>
      </c>
      <c r="K5510">
        <v>-1709.1728515625</v>
      </c>
      <c r="L5510">
        <v>-30.5452098846436</v>
      </c>
      <c r="M5510">
        <f>I5510-H5510</f>
        <v>-3.91799274086952</v>
      </c>
    </row>
    <row r="5511" spans="1:13">
      <c r="A5511" t="s">
        <v>14</v>
      </c>
      <c r="B5511">
        <v>1241</v>
      </c>
      <c r="C5511">
        <v>50</v>
      </c>
      <c r="D5511">
        <v>0.744004331954044</v>
      </c>
      <c r="E5511">
        <v>0.720304679228828</v>
      </c>
      <c r="F5511">
        <v>0.393980266823171</v>
      </c>
      <c r="G5511">
        <v>-0.0790032148361206</v>
      </c>
      <c r="H5511">
        <v>-0.0301071032881737</v>
      </c>
      <c r="I5511">
        <v>-3.95600318908691</v>
      </c>
      <c r="J5511">
        <v>-8659.771484375</v>
      </c>
      <c r="K5511">
        <v>-8556.5771484375</v>
      </c>
      <c r="L5511">
        <v>-16.9057197570801</v>
      </c>
      <c r="M5511">
        <f>I5511-H5511</f>
        <v>-3.92589608579874</v>
      </c>
    </row>
    <row r="5512" spans="1:13">
      <c r="A5512" t="s">
        <v>13</v>
      </c>
      <c r="B5512">
        <v>1743</v>
      </c>
      <c r="C5512">
        <v>50</v>
      </c>
      <c r="D5512">
        <v>0.717582585550395</v>
      </c>
      <c r="E5512">
        <v>0.7521070576877</v>
      </c>
      <c r="F5512">
        <v>0.0260372766390933</v>
      </c>
      <c r="G5512">
        <v>-0.506344795227051</v>
      </c>
      <c r="H5512">
        <v>-0.345811098814011</v>
      </c>
      <c r="I5512">
        <v>-4.28509092330933</v>
      </c>
      <c r="J5512">
        <v>-26.8897533416748</v>
      </c>
      <c r="K5512">
        <v>-26.5193138122559</v>
      </c>
      <c r="L5512">
        <v>-0.0524667724967003</v>
      </c>
      <c r="M5512">
        <f>I5512-H5512</f>
        <v>-3.93927982449532</v>
      </c>
    </row>
    <row r="5513" spans="1:13">
      <c r="A5513" t="s">
        <v>13</v>
      </c>
      <c r="B5513">
        <v>5232</v>
      </c>
      <c r="C5513">
        <v>50</v>
      </c>
      <c r="D5513">
        <v>0.0983985557744547</v>
      </c>
      <c r="E5513">
        <v>0.865713387477826</v>
      </c>
      <c r="F5513">
        <v>0.691264253614489</v>
      </c>
      <c r="G5513">
        <v>-6.93547439575195</v>
      </c>
      <c r="H5513">
        <v>-0.000155436835484579</v>
      </c>
      <c r="I5513">
        <v>-3.94051718711853</v>
      </c>
      <c r="J5513">
        <v>-47.0076370239258</v>
      </c>
      <c r="K5513">
        <v>-144.399520874023</v>
      </c>
      <c r="L5513">
        <v>-95.5516052246094</v>
      </c>
      <c r="M5513">
        <f>I5513-H5513</f>
        <v>-3.94036175028305</v>
      </c>
    </row>
    <row r="5514" spans="1:13">
      <c r="A5514" t="s">
        <v>14</v>
      </c>
      <c r="B5514">
        <v>315</v>
      </c>
      <c r="C5514">
        <v>50</v>
      </c>
      <c r="D5514">
        <v>0.726509175655476</v>
      </c>
      <c r="E5514">
        <v>0.727931646736102</v>
      </c>
      <c r="F5514">
        <v>0.330738459428591</v>
      </c>
      <c r="G5514">
        <v>-0.209942147135735</v>
      </c>
      <c r="H5514">
        <v>-0.0961945578455925</v>
      </c>
      <c r="I5514">
        <v>-4.05522298812866</v>
      </c>
      <c r="J5514">
        <v>-5066.02880859375</v>
      </c>
      <c r="K5514">
        <v>-5042.81689453125</v>
      </c>
      <c r="L5514">
        <v>-3.8701183795929</v>
      </c>
      <c r="M5514">
        <f>I5514-H5514</f>
        <v>-3.95902843028307</v>
      </c>
    </row>
    <row r="5515" spans="1:13">
      <c r="A5515" t="s">
        <v>13</v>
      </c>
      <c r="B5515">
        <v>4519</v>
      </c>
      <c r="C5515">
        <v>50</v>
      </c>
      <c r="D5515">
        <v>0.806094387091612</v>
      </c>
      <c r="E5515">
        <v>0.887662639619838</v>
      </c>
      <c r="F5515">
        <v>0.102900010105249</v>
      </c>
      <c r="G5515">
        <v>-0.308453440666199</v>
      </c>
      <c r="H5515">
        <v>-0.112712763249874</v>
      </c>
      <c r="I5515">
        <v>-4.07340860366821</v>
      </c>
      <c r="J5515">
        <v>-19085.732421875</v>
      </c>
      <c r="K5515">
        <v>-19010.318359375</v>
      </c>
      <c r="L5515">
        <v>-6.84431266784668</v>
      </c>
      <c r="M5515">
        <f>I5515-H5515</f>
        <v>-3.96069584041834</v>
      </c>
    </row>
    <row r="5516" spans="1:13">
      <c r="A5516" t="s">
        <v>13</v>
      </c>
      <c r="B5516">
        <v>1130</v>
      </c>
      <c r="C5516">
        <v>50</v>
      </c>
      <c r="D5516">
        <v>0.726602488721237</v>
      </c>
      <c r="E5516">
        <v>0.937371323280277</v>
      </c>
      <c r="F5516">
        <v>0.0493704900348039</v>
      </c>
      <c r="G5516">
        <v>-0.0789774358272552</v>
      </c>
      <c r="H5516">
        <v>-0.0331030711531639</v>
      </c>
      <c r="I5516">
        <v>-3.9982123374939</v>
      </c>
      <c r="J5516">
        <v>-212.466567993164</v>
      </c>
      <c r="K5516">
        <v>-209.995529174805</v>
      </c>
      <c r="L5516">
        <v>-0.173309877514839</v>
      </c>
      <c r="M5516">
        <f>I5516-H5516</f>
        <v>-3.96510926634073</v>
      </c>
    </row>
    <row r="5517" spans="1:13">
      <c r="A5517" t="s">
        <v>13</v>
      </c>
      <c r="B5517">
        <v>941</v>
      </c>
      <c r="C5517">
        <v>50</v>
      </c>
      <c r="D5517">
        <v>0.296693166837959</v>
      </c>
      <c r="E5517">
        <v>0.704014673833728</v>
      </c>
      <c r="F5517">
        <v>0.161962276131915</v>
      </c>
      <c r="G5517">
        <v>-1.87971770763397</v>
      </c>
      <c r="H5517">
        <v>-0.571512341499329</v>
      </c>
      <c r="I5517">
        <v>-4.54137802124023</v>
      </c>
      <c r="J5517">
        <v>-17559.67578125</v>
      </c>
      <c r="K5517">
        <v>-17395.26171875</v>
      </c>
      <c r="L5517">
        <v>-58.0851554870605</v>
      </c>
      <c r="M5517">
        <f>I5517-H5517</f>
        <v>-3.96986567974091</v>
      </c>
    </row>
    <row r="5518" spans="1:13">
      <c r="A5518" t="s">
        <v>13</v>
      </c>
      <c r="B5518">
        <v>5284</v>
      </c>
      <c r="C5518">
        <v>50</v>
      </c>
      <c r="D5518">
        <v>0.781402964082675</v>
      </c>
      <c r="E5518">
        <v>0.229749664057323</v>
      </c>
      <c r="F5518">
        <v>0.686534705379333</v>
      </c>
      <c r="G5518">
        <v>-0.0160440839827061</v>
      </c>
      <c r="H5518">
        <v>-0.0368259474635124</v>
      </c>
      <c r="I5518">
        <v>-4.0160493850708</v>
      </c>
      <c r="J5518">
        <v>-33677.91015625</v>
      </c>
      <c r="K5518">
        <v>-26694.521484375</v>
      </c>
      <c r="L5518">
        <v>-2.51052117347717</v>
      </c>
      <c r="M5518">
        <f>I5518-H5518</f>
        <v>-3.97922343760729</v>
      </c>
    </row>
    <row r="5519" spans="1:13">
      <c r="A5519" t="s">
        <v>14</v>
      </c>
      <c r="B5519">
        <v>268</v>
      </c>
      <c r="C5519">
        <v>50</v>
      </c>
      <c r="D5519">
        <v>0.656030145053867</v>
      </c>
      <c r="E5519">
        <v>0.651995517314952</v>
      </c>
      <c r="F5519">
        <v>4.66033938243323e-11</v>
      </c>
      <c r="G5519">
        <v>-0.218469649553299</v>
      </c>
      <c r="H5519">
        <v>-0.197720691561699</v>
      </c>
      <c r="I5519">
        <v>-4.17855739593506</v>
      </c>
      <c r="J5519">
        <v>-956.167175292969</v>
      </c>
      <c r="K5519">
        <v>-950.684692382813</v>
      </c>
      <c r="L5519">
        <v>-0.77767139673233</v>
      </c>
      <c r="M5519">
        <f>I5519-H5519</f>
        <v>-3.98083670437336</v>
      </c>
    </row>
    <row r="5520" spans="1:13">
      <c r="A5520" t="s">
        <v>13</v>
      </c>
      <c r="B5520">
        <v>4054</v>
      </c>
      <c r="C5520">
        <v>50</v>
      </c>
      <c r="D5520">
        <v>0.508509321434504</v>
      </c>
      <c r="E5520">
        <v>0.766562869580599</v>
      </c>
      <c r="F5520">
        <v>0.116614841572793</v>
      </c>
      <c r="G5520">
        <v>-1.13963937759399</v>
      </c>
      <c r="H5520">
        <v>-0.34280326962471</v>
      </c>
      <c r="I5520">
        <v>-4.32965850830078</v>
      </c>
      <c r="J5520">
        <v>-231.923950195312</v>
      </c>
      <c r="K5520">
        <v>-229.322769165039</v>
      </c>
      <c r="L5520">
        <v>-0.345524430274963</v>
      </c>
      <c r="M5520">
        <f>I5520-H5520</f>
        <v>-3.98685523867607</v>
      </c>
    </row>
    <row r="5521" spans="1:13">
      <c r="A5521" t="s">
        <v>14</v>
      </c>
      <c r="B5521">
        <v>1067</v>
      </c>
      <c r="C5521">
        <v>50</v>
      </c>
      <c r="D5521">
        <v>0.601723662501536</v>
      </c>
      <c r="E5521">
        <v>0.619182193999079</v>
      </c>
      <c r="F5521">
        <v>0.220409847804967</v>
      </c>
      <c r="G5521">
        <v>-0.282014757394791</v>
      </c>
      <c r="H5521">
        <v>-0.111529462039471</v>
      </c>
      <c r="I5521">
        <v>-4.09908390045166</v>
      </c>
      <c r="J5521">
        <v>-28.2494792938232</v>
      </c>
      <c r="K5521">
        <v>-27.7133045196533</v>
      </c>
      <c r="L5521">
        <v>-0.151979386806488</v>
      </c>
      <c r="M5521">
        <f>I5521-H5521</f>
        <v>-3.98755443841219</v>
      </c>
    </row>
    <row r="5522" spans="1:13">
      <c r="A5522" t="s">
        <v>13</v>
      </c>
      <c r="B5522">
        <v>1303</v>
      </c>
      <c r="C5522">
        <v>50</v>
      </c>
      <c r="D5522">
        <v>0.884166625521271</v>
      </c>
      <c r="E5522">
        <v>0.90172909610425</v>
      </c>
      <c r="F5522">
        <v>0.0386810750560215</v>
      </c>
      <c r="G5522">
        <v>-0.0687471404671669</v>
      </c>
      <c r="H5522">
        <v>-0.0237085409462452</v>
      </c>
      <c r="I5522">
        <v>-4.01568984985352</v>
      </c>
      <c r="J5522">
        <v>-1568.10339355469</v>
      </c>
      <c r="K5522">
        <v>-1552.88134765625</v>
      </c>
      <c r="L5522">
        <v>-0.814246296882629</v>
      </c>
      <c r="M5522">
        <f>I5522-H5522</f>
        <v>-3.99198130890727</v>
      </c>
    </row>
    <row r="5523" spans="1:13">
      <c r="A5523" t="s">
        <v>14</v>
      </c>
      <c r="B5523">
        <v>727</v>
      </c>
      <c r="C5523">
        <v>50</v>
      </c>
      <c r="D5523">
        <v>0.901439705930718</v>
      </c>
      <c r="E5523">
        <v>0.881011900796078</v>
      </c>
      <c r="F5523">
        <v>0.981529241308681</v>
      </c>
      <c r="G5523">
        <v>-0.550840079784393</v>
      </c>
      <c r="H5523">
        <v>-0.144685462117195</v>
      </c>
      <c r="I5523">
        <v>-4.14080429077148</v>
      </c>
      <c r="J5523">
        <v>-59676.7421875</v>
      </c>
      <c r="K5523">
        <v>-59301.01171875</v>
      </c>
      <c r="L5523">
        <v>-27.0085163116455</v>
      </c>
      <c r="M5523">
        <f>I5523-H5523</f>
        <v>-3.99611882865429</v>
      </c>
    </row>
    <row r="5524" spans="1:13">
      <c r="A5524" t="s">
        <v>13</v>
      </c>
      <c r="B5524">
        <v>3618</v>
      </c>
      <c r="C5524">
        <v>50</v>
      </c>
      <c r="D5524">
        <v>0.793236297568301</v>
      </c>
      <c r="E5524">
        <v>0.834211275790676</v>
      </c>
      <c r="F5524">
        <v>0.0346796559411729</v>
      </c>
      <c r="G5524">
        <v>-0.0908754393458366</v>
      </c>
      <c r="H5524">
        <v>-0.134852468967438</v>
      </c>
      <c r="I5524">
        <v>-4.13242387771606</v>
      </c>
      <c r="J5524">
        <v>-5812.5595703125</v>
      </c>
      <c r="K5524">
        <v>-5760.11181640625</v>
      </c>
      <c r="L5524">
        <v>-11.8952436447144</v>
      </c>
      <c r="M5524">
        <f>I5524-H5524</f>
        <v>-3.99757140874863</v>
      </c>
    </row>
    <row r="5525" spans="1:13">
      <c r="A5525" t="s">
        <v>13</v>
      </c>
      <c r="B5525">
        <v>2384</v>
      </c>
      <c r="C5525">
        <v>50</v>
      </c>
      <c r="D5525">
        <v>0.727338285379748</v>
      </c>
      <c r="E5525">
        <v>0.682268803620603</v>
      </c>
      <c r="F5525">
        <v>0.570830900534912</v>
      </c>
      <c r="G5525">
        <v>-0.197886779904366</v>
      </c>
      <c r="H5525">
        <v>-0.159867972135544</v>
      </c>
      <c r="I5525">
        <v>-4.16551399230957</v>
      </c>
      <c r="J5525">
        <v>-30.324686050415</v>
      </c>
      <c r="K5525">
        <v>-29.9329071044922</v>
      </c>
      <c r="L5525">
        <v>-0.0293591432273388</v>
      </c>
      <c r="M5525">
        <f>I5525-H5525</f>
        <v>-4.00564602017403</v>
      </c>
    </row>
    <row r="5526" spans="1:13">
      <c r="A5526" t="s">
        <v>14</v>
      </c>
      <c r="B5526">
        <v>1211</v>
      </c>
      <c r="C5526">
        <v>50</v>
      </c>
      <c r="D5526">
        <v>5.65720222802171e-29</v>
      </c>
      <c r="E5526">
        <v>2.54971460072496e-13</v>
      </c>
      <c r="F5526">
        <v>0.756659543083005</v>
      </c>
      <c r="G5526">
        <v>-0.677818477153778</v>
      </c>
      <c r="H5526">
        <v>-0.471560269594193</v>
      </c>
      <c r="I5526">
        <v>-4.47815990447998</v>
      </c>
      <c r="J5526">
        <v>-4.69146966934204</v>
      </c>
      <c r="K5526">
        <v>-4.56937122344971</v>
      </c>
      <c r="L5526">
        <v>-0.0242856107652187</v>
      </c>
      <c r="M5526">
        <f>I5526-H5526</f>
        <v>-4.00659963488579</v>
      </c>
    </row>
    <row r="5527" spans="1:13">
      <c r="A5527" t="s">
        <v>13</v>
      </c>
      <c r="B5527">
        <v>1345</v>
      </c>
      <c r="C5527">
        <v>50</v>
      </c>
      <c r="D5527">
        <v>0.762259857756428</v>
      </c>
      <c r="E5527">
        <v>0.813445524187939</v>
      </c>
      <c r="F5527">
        <v>0.853261422668454</v>
      </c>
      <c r="G5527">
        <v>-0.113715089857578</v>
      </c>
      <c r="H5527">
        <v>-0.045265194028616</v>
      </c>
      <c r="I5527">
        <v>-4.05284309387207</v>
      </c>
      <c r="J5527">
        <v>-3.17189955711365</v>
      </c>
      <c r="K5527">
        <v>-3.1083173751831</v>
      </c>
      <c r="L5527">
        <v>-0.00777559401467443</v>
      </c>
      <c r="M5527">
        <f>I5527-H5527</f>
        <v>-4.00757789984345</v>
      </c>
    </row>
    <row r="5528" spans="1:13">
      <c r="A5528" t="s">
        <v>13</v>
      </c>
      <c r="B5528">
        <v>3966</v>
      </c>
      <c r="C5528">
        <v>50</v>
      </c>
      <c r="D5528">
        <v>0.68478494006647</v>
      </c>
      <c r="E5528">
        <v>0.715099254733839</v>
      </c>
      <c r="F5528">
        <v>0.395633561524617</v>
      </c>
      <c r="G5528">
        <v>-0.06993767619133</v>
      </c>
      <c r="H5528">
        <v>-0.0526394061744213</v>
      </c>
      <c r="I5528">
        <v>-4.06754064559937</v>
      </c>
      <c r="J5528">
        <v>-31.7342720031738</v>
      </c>
      <c r="K5528">
        <v>-31.3778972625732</v>
      </c>
      <c r="L5528">
        <v>-0.0853853151202202</v>
      </c>
      <c r="M5528">
        <f>I5528-H5528</f>
        <v>-4.01490123942494</v>
      </c>
    </row>
    <row r="5529" spans="1:13">
      <c r="A5529" t="s">
        <v>13</v>
      </c>
      <c r="B5529">
        <v>4301</v>
      </c>
      <c r="C5529">
        <v>50</v>
      </c>
      <c r="D5529">
        <v>0.321707188268273</v>
      </c>
      <c r="E5529">
        <v>0.700044479208304</v>
      </c>
      <c r="F5529">
        <v>0.367002922982918</v>
      </c>
      <c r="G5529">
        <v>-0.235699713230133</v>
      </c>
      <c r="H5529">
        <v>-0.069210559129715</v>
      </c>
      <c r="I5529">
        <v>-4.0857744216919</v>
      </c>
      <c r="J5529">
        <v>-223.905212402344</v>
      </c>
      <c r="K5529">
        <v>-221.711822509766</v>
      </c>
      <c r="L5529">
        <v>-0.423271149396896</v>
      </c>
      <c r="M5529">
        <f>I5529-H5529</f>
        <v>-4.01656386256218</v>
      </c>
    </row>
    <row r="5530" spans="1:13">
      <c r="A5530" t="s">
        <v>13</v>
      </c>
      <c r="B5530">
        <v>5254</v>
      </c>
      <c r="C5530">
        <v>50</v>
      </c>
      <c r="D5530">
        <v>0.777437277463264</v>
      </c>
      <c r="E5530">
        <v>0.848157777469064</v>
      </c>
      <c r="F5530">
        <v>0.967949787219829</v>
      </c>
      <c r="G5530">
        <v>-1.9412876367569</v>
      </c>
      <c r="H5530">
        <v>-0.00045098623377271</v>
      </c>
      <c r="I5530">
        <v>-4.03551387786865</v>
      </c>
      <c r="J5530">
        <v>-523.563598632813</v>
      </c>
      <c r="K5530">
        <v>-331.53369140625</v>
      </c>
      <c r="L5530">
        <v>-95.2240219116211</v>
      </c>
      <c r="M5530">
        <f>I5530-H5530</f>
        <v>-4.03506289163488</v>
      </c>
    </row>
    <row r="5531" spans="1:13">
      <c r="A5531" t="s">
        <v>14</v>
      </c>
      <c r="B5531">
        <v>1167</v>
      </c>
      <c r="C5531">
        <v>50</v>
      </c>
      <c r="D5531">
        <v>0.851791863034455</v>
      </c>
      <c r="E5531">
        <v>0.71983834204939</v>
      </c>
      <c r="F5531">
        <v>0.526343388495222</v>
      </c>
      <c r="G5531">
        <v>-0.106142178177834</v>
      </c>
      <c r="H5531">
        <v>-0.237876713275909</v>
      </c>
      <c r="I5531">
        <v>-4.27747869491577</v>
      </c>
      <c r="J5531">
        <v>-27288.5234375</v>
      </c>
      <c r="K5531">
        <v>-27108.02734375</v>
      </c>
      <c r="L5531">
        <v>-13.9723529815674</v>
      </c>
      <c r="M5531">
        <f>I5531-H5531</f>
        <v>-4.03960198163986</v>
      </c>
    </row>
    <row r="5532" spans="1:13">
      <c r="A5532" t="s">
        <v>13</v>
      </c>
      <c r="B5532">
        <v>3582</v>
      </c>
      <c r="C5532">
        <v>50</v>
      </c>
      <c r="D5532">
        <v>0.818827693756386</v>
      </c>
      <c r="E5532">
        <v>0.82743043674031</v>
      </c>
      <c r="F5532">
        <v>0.0294086320282908</v>
      </c>
      <c r="G5532">
        <v>-0.0518264770507813</v>
      </c>
      <c r="H5532">
        <v>-0.03014712408185</v>
      </c>
      <c r="I5532">
        <v>-4.08148670196533</v>
      </c>
      <c r="J5532">
        <v>-186.984313964844</v>
      </c>
      <c r="K5532">
        <v>-185.025131225586</v>
      </c>
      <c r="L5532">
        <v>-0.246685117483139</v>
      </c>
      <c r="M5532">
        <f>I5532-H5532</f>
        <v>-4.05133957788348</v>
      </c>
    </row>
    <row r="5533" spans="1:13">
      <c r="A5533" t="s">
        <v>13</v>
      </c>
      <c r="B5533">
        <v>2179</v>
      </c>
      <c r="C5533">
        <v>50</v>
      </c>
      <c r="D5533">
        <v>0.681023750780254</v>
      </c>
      <c r="E5533">
        <v>0.706506927201189</v>
      </c>
      <c r="F5533">
        <v>0.309644353558417</v>
      </c>
      <c r="G5533">
        <v>-0.107042074203491</v>
      </c>
      <c r="H5533">
        <v>-0.0295085441321135</v>
      </c>
      <c r="I5533">
        <v>-4.09204435348511</v>
      </c>
      <c r="J5533">
        <v>-111.543685913086</v>
      </c>
      <c r="K5533">
        <v>-109.580589294434</v>
      </c>
      <c r="L5533">
        <v>-0.686515092849731</v>
      </c>
      <c r="M5533">
        <f>I5533-H5533</f>
        <v>-4.06253580935299</v>
      </c>
    </row>
    <row r="5534" spans="1:13">
      <c r="A5534" t="s">
        <v>13</v>
      </c>
      <c r="B5534">
        <v>5137</v>
      </c>
      <c r="C5534">
        <v>50</v>
      </c>
      <c r="D5534">
        <v>0.814551498983163</v>
      </c>
      <c r="E5534">
        <v>4.32371447438473e-6</v>
      </c>
      <c r="F5534">
        <v>3.98096443660407e-9</v>
      </c>
      <c r="G5534">
        <v>-3.43506217002869</v>
      </c>
      <c r="H5534">
        <v>-0.26746016740799</v>
      </c>
      <c r="I5534">
        <v>-4.34410047531128</v>
      </c>
      <c r="J5534">
        <v>-317.305877685547</v>
      </c>
      <c r="K5534">
        <v>-4527.37451171875</v>
      </c>
      <c r="L5534">
        <v>-0.139825344085693</v>
      </c>
      <c r="M5534">
        <f>I5534-H5534</f>
        <v>-4.07664030790329</v>
      </c>
    </row>
    <row r="5535" spans="1:13">
      <c r="A5535" t="s">
        <v>13</v>
      </c>
      <c r="B5535">
        <v>692</v>
      </c>
      <c r="C5535">
        <v>50</v>
      </c>
      <c r="D5535">
        <v>0.488200622202585</v>
      </c>
      <c r="E5535">
        <v>0.833829965374146</v>
      </c>
      <c r="F5535">
        <v>0.380174584364929</v>
      </c>
      <c r="G5535">
        <v>-0.363341689109802</v>
      </c>
      <c r="H5535">
        <v>-0.0881073847413063</v>
      </c>
      <c r="I5535">
        <v>-4.16680908203125</v>
      </c>
      <c r="J5535">
        <v>-5388.8525390625</v>
      </c>
      <c r="K5535">
        <v>-5361.6591796875</v>
      </c>
      <c r="L5535">
        <v>-0.395755887031555</v>
      </c>
      <c r="M5535">
        <f>I5535-H5535</f>
        <v>-4.07870169728994</v>
      </c>
    </row>
    <row r="5536" spans="1:13">
      <c r="A5536" t="s">
        <v>14</v>
      </c>
      <c r="B5536">
        <v>1073</v>
      </c>
      <c r="C5536">
        <v>50</v>
      </c>
      <c r="D5536">
        <v>0.633714945341584</v>
      </c>
      <c r="E5536">
        <v>0.757115229029662</v>
      </c>
      <c r="F5536">
        <v>0.305994701422126</v>
      </c>
      <c r="G5536">
        <v>-0.101210631430149</v>
      </c>
      <c r="H5536">
        <v>-0.0398354455828667</v>
      </c>
      <c r="I5536">
        <v>-4.1297664642334</v>
      </c>
      <c r="J5536">
        <v>-246.089874267578</v>
      </c>
      <c r="K5536">
        <v>-244.237258911133</v>
      </c>
      <c r="L5536">
        <v>-0.302791506052017</v>
      </c>
      <c r="M5536">
        <f>I5536-H5536</f>
        <v>-4.08993101865053</v>
      </c>
    </row>
    <row r="5537" spans="1:13">
      <c r="A5537" t="s">
        <v>13</v>
      </c>
      <c r="B5537">
        <v>125</v>
      </c>
      <c r="C5537">
        <v>50</v>
      </c>
      <c r="D5537">
        <v>0.820524909251618</v>
      </c>
      <c r="E5537">
        <v>0.762511701635251</v>
      </c>
      <c r="F5537">
        <v>0.075083585845516</v>
      </c>
      <c r="G5537">
        <v>-0.156284525990486</v>
      </c>
      <c r="H5537">
        <v>-0.0411326140165329</v>
      </c>
      <c r="I5537">
        <v>-4.13260269165039</v>
      </c>
      <c r="J5537">
        <v>-32.5259704589844</v>
      </c>
      <c r="K5537">
        <v>-32.1839752197266</v>
      </c>
      <c r="L5537">
        <v>-0.0665886476635933</v>
      </c>
      <c r="M5537">
        <f>I5537-H5537</f>
        <v>-4.09147007763386</v>
      </c>
    </row>
    <row r="5538" spans="1:13">
      <c r="A5538" t="s">
        <v>14</v>
      </c>
      <c r="B5538">
        <v>1259</v>
      </c>
      <c r="C5538">
        <v>50</v>
      </c>
      <c r="D5538">
        <v>0.55157542701069</v>
      </c>
      <c r="E5538">
        <v>0.480606349365196</v>
      </c>
      <c r="F5538">
        <v>0.830192624205445</v>
      </c>
      <c r="G5538">
        <v>-0.330028861761093</v>
      </c>
      <c r="H5538">
        <v>-0.0782112255692482</v>
      </c>
      <c r="I5538">
        <v>-4.18672323226929</v>
      </c>
      <c r="J5538">
        <v>-509.513366699219</v>
      </c>
      <c r="K5538">
        <v>-499.958709716797</v>
      </c>
      <c r="L5538">
        <v>-0.844740092754364</v>
      </c>
      <c r="M5538">
        <f>I5538-H5538</f>
        <v>-4.10851200670004</v>
      </c>
    </row>
    <row r="5539" spans="1:13">
      <c r="A5539" t="s">
        <v>14</v>
      </c>
      <c r="B5539">
        <v>493</v>
      </c>
      <c r="C5539">
        <v>50</v>
      </c>
      <c r="D5539">
        <v>0.568316598745743</v>
      </c>
      <c r="E5539">
        <v>0.721720070633209</v>
      </c>
      <c r="F5539">
        <v>0.972411002887089</v>
      </c>
      <c r="G5539">
        <v>-0.439936876296997</v>
      </c>
      <c r="H5539">
        <v>-0.11041072756052</v>
      </c>
      <c r="I5539">
        <v>-4.22725915908813</v>
      </c>
      <c r="J5539">
        <v>-36.731128692627</v>
      </c>
      <c r="K5539">
        <v>-35.9789695739746</v>
      </c>
      <c r="L5539">
        <v>-0.254614055156708</v>
      </c>
      <c r="M5539">
        <f>I5539-H5539</f>
        <v>-4.11684843152761</v>
      </c>
    </row>
    <row r="5540" spans="1:13">
      <c r="A5540" t="s">
        <v>13</v>
      </c>
      <c r="B5540">
        <v>4665</v>
      </c>
      <c r="C5540">
        <v>50</v>
      </c>
      <c r="D5540">
        <v>0.771040715262012</v>
      </c>
      <c r="E5540">
        <v>0.808181317681257</v>
      </c>
      <c r="F5540">
        <v>0.195539739362101</v>
      </c>
      <c r="G5540">
        <v>-0.0692786276340485</v>
      </c>
      <c r="H5540">
        <v>-0.0406571477651596</v>
      </c>
      <c r="I5540">
        <v>-4.16123485565185</v>
      </c>
      <c r="J5540">
        <v>-49.9610786437988</v>
      </c>
      <c r="K5540">
        <v>-49.4785499572754</v>
      </c>
      <c r="L5540">
        <v>-0.0913680866360664</v>
      </c>
      <c r="M5540">
        <f>I5540-H5540</f>
        <v>-4.12057770788669</v>
      </c>
    </row>
    <row r="5541" spans="1:13">
      <c r="A5541" t="s">
        <v>13</v>
      </c>
      <c r="B5541">
        <v>3143</v>
      </c>
      <c r="C5541">
        <v>50</v>
      </c>
      <c r="D5541">
        <v>0.568190943941217</v>
      </c>
      <c r="E5541">
        <v>0.733696526108378</v>
      </c>
      <c r="F5541">
        <v>0.118391800684157</v>
      </c>
      <c r="G5541">
        <v>-0.337498843669891</v>
      </c>
      <c r="H5541">
        <v>-0.129306495189667</v>
      </c>
      <c r="I5541">
        <v>-4.25160789489746</v>
      </c>
      <c r="J5541">
        <v>-18.1870632171631</v>
      </c>
      <c r="K5541">
        <v>-17.785135269165</v>
      </c>
      <c r="L5541">
        <v>-0.0660663247108459</v>
      </c>
      <c r="M5541">
        <f>I5541-H5541</f>
        <v>-4.12230139970779</v>
      </c>
    </row>
    <row r="5542" spans="1:13">
      <c r="A5542" t="s">
        <v>13</v>
      </c>
      <c r="B5542">
        <v>793</v>
      </c>
      <c r="C5542">
        <v>50</v>
      </c>
      <c r="D5542">
        <v>0.689375508806237</v>
      </c>
      <c r="E5542">
        <v>0.708719907913815</v>
      </c>
      <c r="F5542">
        <v>0.214822728147403</v>
      </c>
      <c r="G5542">
        <v>-0.356154203414917</v>
      </c>
      <c r="H5542">
        <v>-0.103821940720081</v>
      </c>
      <c r="I5542">
        <v>-4.2365460395813</v>
      </c>
      <c r="J5542">
        <v>-205.764511108398</v>
      </c>
      <c r="K5542">
        <v>-201.25244140625</v>
      </c>
      <c r="L5542">
        <v>-1.51768708229065</v>
      </c>
      <c r="M5542">
        <f>I5542-H5542</f>
        <v>-4.13272409886122</v>
      </c>
    </row>
    <row r="5543" spans="1:13">
      <c r="A5543" t="s">
        <v>13</v>
      </c>
      <c r="B5543">
        <v>5047</v>
      </c>
      <c r="C5543">
        <v>50</v>
      </c>
      <c r="D5543">
        <v>0.179682425433899</v>
      </c>
      <c r="E5543">
        <v>0.00012401492286346</v>
      </c>
      <c r="F5543">
        <v>0.633432343460831</v>
      </c>
      <c r="G5543">
        <v>-1.72637367248535</v>
      </c>
      <c r="H5543">
        <v>-1.21789789199829</v>
      </c>
      <c r="I5543">
        <v>-5.36993551254272</v>
      </c>
      <c r="J5543">
        <v>-120.041404724121</v>
      </c>
      <c r="K5543">
        <v>-99827.421875</v>
      </c>
      <c r="L5543">
        <v>-9.91198976407759e-6</v>
      </c>
      <c r="M5543">
        <f>I5543-H5543</f>
        <v>-4.15203762054443</v>
      </c>
    </row>
    <row r="5544" spans="1:13">
      <c r="A5544" t="s">
        <v>13</v>
      </c>
      <c r="B5544">
        <v>5141</v>
      </c>
      <c r="C5544">
        <v>50</v>
      </c>
      <c r="D5544">
        <v>0.640579280131047</v>
      </c>
      <c r="E5544">
        <v>0.772785639797364</v>
      </c>
      <c r="F5544">
        <v>0.379794349137526</v>
      </c>
      <c r="G5544">
        <v>-0.306331664323807</v>
      </c>
      <c r="H5544">
        <v>-0.00163659569807351</v>
      </c>
      <c r="I5544">
        <v>-4.20572710037231</v>
      </c>
      <c r="J5544">
        <v>-196794.609375</v>
      </c>
      <c r="K5544">
        <v>-94721.765625</v>
      </c>
      <c r="L5544">
        <v>-0.0066087725572288</v>
      </c>
      <c r="M5544">
        <f>I5544-H5544</f>
        <v>-4.20409050467424</v>
      </c>
    </row>
    <row r="5545" spans="1:13">
      <c r="A5545" t="s">
        <v>14</v>
      </c>
      <c r="B5545">
        <v>549</v>
      </c>
      <c r="C5545">
        <v>50</v>
      </c>
      <c r="D5545">
        <v>0.91100205161547</v>
      </c>
      <c r="E5545">
        <v>0.450554100633872</v>
      </c>
      <c r="F5545">
        <v>4.97831927910536e-5</v>
      </c>
      <c r="G5545">
        <v>-0.131946891546249</v>
      </c>
      <c r="H5545">
        <v>-0.841498851776123</v>
      </c>
      <c r="I5545">
        <v>-5.05160617828369</v>
      </c>
      <c r="J5545">
        <v>-3471.08081054688</v>
      </c>
      <c r="K5545">
        <v>-3435.13037109375</v>
      </c>
      <c r="L5545">
        <v>-3.68924713134766</v>
      </c>
      <c r="M5545">
        <f>I5545-H5545</f>
        <v>-4.21010732650757</v>
      </c>
    </row>
    <row r="5546" spans="1:13">
      <c r="A5546" t="s">
        <v>13</v>
      </c>
      <c r="B5546">
        <v>5231</v>
      </c>
      <c r="C5546">
        <v>50</v>
      </c>
      <c r="D5546">
        <v>1.32539099905471e-9</v>
      </c>
      <c r="E5546">
        <v>0.783522045546766</v>
      </c>
      <c r="F5546">
        <v>0.83275011165033</v>
      </c>
      <c r="G5546">
        <v>-0.0120943784713745</v>
      </c>
      <c r="H5546">
        <v>-0.0555082745850086</v>
      </c>
      <c r="I5546">
        <v>-4.28700113296509</v>
      </c>
      <c r="J5546">
        <v>-51054.50390625</v>
      </c>
      <c r="K5546">
        <v>-1381.13977050781</v>
      </c>
      <c r="L5546">
        <v>-1.64715337753296</v>
      </c>
      <c r="M5546">
        <f>I5546-H5546</f>
        <v>-4.23149285838008</v>
      </c>
    </row>
    <row r="5547" spans="1:13">
      <c r="A5547" t="s">
        <v>14</v>
      </c>
      <c r="B5547">
        <v>491</v>
      </c>
      <c r="C5547">
        <v>50</v>
      </c>
      <c r="D5547">
        <v>0.872273353594633</v>
      </c>
      <c r="E5547">
        <v>0.770467549123213</v>
      </c>
      <c r="F5547">
        <v>0.857549456809949</v>
      </c>
      <c r="G5547">
        <v>-0.218944787979126</v>
      </c>
      <c r="H5547">
        <v>-0.0628040283918381</v>
      </c>
      <c r="I5547">
        <v>-4.29470539093018</v>
      </c>
      <c r="J5547">
        <v>-478.431671142578</v>
      </c>
      <c r="K5547">
        <v>-473.57763671875</v>
      </c>
      <c r="L5547">
        <v>-0.748659908771515</v>
      </c>
      <c r="M5547">
        <f>I5547-H5547</f>
        <v>-4.23190136253834</v>
      </c>
    </row>
    <row r="5548" spans="1:13">
      <c r="A5548" t="s">
        <v>13</v>
      </c>
      <c r="B5548">
        <v>2064</v>
      </c>
      <c r="C5548">
        <v>50</v>
      </c>
      <c r="D5548">
        <v>0.50216076031855</v>
      </c>
      <c r="E5548">
        <v>0.815205341974887</v>
      </c>
      <c r="F5548">
        <v>0.311416711278541</v>
      </c>
      <c r="G5548">
        <v>-0.445458203554153</v>
      </c>
      <c r="H5548">
        <v>-0.0983623936772346</v>
      </c>
      <c r="I5548">
        <v>-4.33590602874756</v>
      </c>
      <c r="J5548">
        <v>-48194.26953125</v>
      </c>
      <c r="K5548">
        <v>-47800.30859375</v>
      </c>
      <c r="L5548">
        <v>-98.2853088378906</v>
      </c>
      <c r="M5548">
        <f>I5548-H5548</f>
        <v>-4.23754363507032</v>
      </c>
    </row>
    <row r="5549" spans="1:13">
      <c r="A5549" t="s">
        <v>13</v>
      </c>
      <c r="B5549">
        <v>136</v>
      </c>
      <c r="C5549">
        <v>50</v>
      </c>
      <c r="D5549">
        <v>0.11750162420649</v>
      </c>
      <c r="E5549">
        <v>0.997748187115337</v>
      </c>
      <c r="F5549">
        <v>0.131411090967701</v>
      </c>
      <c r="G5549">
        <v>-4.18433856964111</v>
      </c>
      <c r="H5549">
        <v>-1.16265964508057</v>
      </c>
      <c r="I5549">
        <v>-5.41732168197632</v>
      </c>
      <c r="J5549">
        <v>-50806.69921875</v>
      </c>
      <c r="K5549">
        <v>-48363.140625</v>
      </c>
      <c r="L5549">
        <v>-2127.2041015625</v>
      </c>
      <c r="M5549">
        <f>I5549-H5549</f>
        <v>-4.25466203689575</v>
      </c>
    </row>
    <row r="5550" spans="1:13">
      <c r="A5550" t="s">
        <v>13</v>
      </c>
      <c r="B5550">
        <v>2277</v>
      </c>
      <c r="C5550">
        <v>50</v>
      </c>
      <c r="D5550">
        <v>0.434655824653876</v>
      </c>
      <c r="E5550">
        <v>0.742096761523595</v>
      </c>
      <c r="F5550">
        <v>0.00449314793080498</v>
      </c>
      <c r="G5550">
        <v>-1.51814162731171</v>
      </c>
      <c r="H5550">
        <v>-0.40183287858963</v>
      </c>
      <c r="I5550">
        <v>-4.67373561859131</v>
      </c>
      <c r="J5550">
        <v>-3366.35668945313</v>
      </c>
      <c r="K5550">
        <v>-3332.98486328125</v>
      </c>
      <c r="L5550">
        <v>-2.46112728118896</v>
      </c>
      <c r="M5550">
        <f>I5550-H5550</f>
        <v>-4.27190274000168</v>
      </c>
    </row>
    <row r="5551" spans="1:13">
      <c r="A5551" t="s">
        <v>14</v>
      </c>
      <c r="B5551">
        <v>392</v>
      </c>
      <c r="C5551">
        <v>50</v>
      </c>
      <c r="D5551">
        <v>0.42862770199409</v>
      </c>
      <c r="E5551">
        <v>0.0701892660049052</v>
      </c>
      <c r="F5551">
        <v>0.565736174417493</v>
      </c>
      <c r="G5551">
        <v>-1.35539591312408</v>
      </c>
      <c r="H5551">
        <v>-0.95486980676651</v>
      </c>
      <c r="I5551">
        <v>-5.22729349136353</v>
      </c>
      <c r="J5551">
        <v>-4342.90380859375</v>
      </c>
      <c r="K5551">
        <v>-4296.8310546875</v>
      </c>
      <c r="L5551">
        <v>-6.15807867050171</v>
      </c>
      <c r="M5551">
        <f>I5551-H5551</f>
        <v>-4.27242368459702</v>
      </c>
    </row>
    <row r="5552" spans="1:13">
      <c r="A5552" t="s">
        <v>13</v>
      </c>
      <c r="B5552">
        <v>4888</v>
      </c>
      <c r="C5552">
        <v>50</v>
      </c>
      <c r="D5552">
        <v>0.0494789073849588</v>
      </c>
      <c r="E5552">
        <v>0.398480133608999</v>
      </c>
      <c r="F5552">
        <v>0.267409046096009</v>
      </c>
      <c r="G5552">
        <v>-0.0314983837306499</v>
      </c>
      <c r="H5552">
        <v>-0.0159558616578579</v>
      </c>
      <c r="I5552">
        <v>-4.29114437103271</v>
      </c>
      <c r="J5552">
        <v>-9719.1220703125</v>
      </c>
      <c r="K5552">
        <v>-21286.126953125</v>
      </c>
      <c r="L5552">
        <v>-2.15149402618408</v>
      </c>
      <c r="M5552">
        <f>I5552-H5552</f>
        <v>-4.27518850937486</v>
      </c>
    </row>
    <row r="5553" spans="1:13">
      <c r="A5553" t="s">
        <v>13</v>
      </c>
      <c r="B5553">
        <v>2151</v>
      </c>
      <c r="C5553">
        <v>50</v>
      </c>
      <c r="D5553">
        <v>0.817966004259037</v>
      </c>
      <c r="E5553">
        <v>0.795412474146654</v>
      </c>
      <c r="F5553">
        <v>0.000523284224030214</v>
      </c>
      <c r="G5553">
        <v>-0.119887486100197</v>
      </c>
      <c r="H5553">
        <v>-0.42121559381485</v>
      </c>
      <c r="I5553">
        <v>-4.71654939651489</v>
      </c>
      <c r="J5553">
        <v>-195.200927734375</v>
      </c>
      <c r="K5553">
        <v>-191.376113891602</v>
      </c>
      <c r="L5553">
        <v>-1.9585976600647</v>
      </c>
      <c r="M5553">
        <f>I5553-H5553</f>
        <v>-4.29533380270004</v>
      </c>
    </row>
    <row r="5554" spans="1:13">
      <c r="A5554" t="s">
        <v>13</v>
      </c>
      <c r="B5554">
        <v>869</v>
      </c>
      <c r="C5554">
        <v>50</v>
      </c>
      <c r="D5554">
        <v>0.142962334311619</v>
      </c>
      <c r="E5554">
        <v>0.663518180947118</v>
      </c>
      <c r="F5554">
        <v>0.188195083674477</v>
      </c>
      <c r="G5554">
        <v>-1.46860790252686</v>
      </c>
      <c r="H5554">
        <v>-0.425223767757416</v>
      </c>
      <c r="I5554">
        <v>-4.73919868469238</v>
      </c>
      <c r="J5554">
        <v>-4540.4013671875</v>
      </c>
      <c r="K5554">
        <v>-4434.3779296875</v>
      </c>
      <c r="L5554">
        <v>-32.1836318969727</v>
      </c>
      <c r="M5554">
        <f>I5554-H5554</f>
        <v>-4.31397491693497</v>
      </c>
    </row>
    <row r="5555" spans="1:13">
      <c r="A5555" t="s">
        <v>13</v>
      </c>
      <c r="B5555">
        <v>149</v>
      </c>
      <c r="C5555">
        <v>50</v>
      </c>
      <c r="D5555">
        <v>0.801625042731251</v>
      </c>
      <c r="E5555">
        <v>0.723338134756274</v>
      </c>
      <c r="F5555">
        <v>0.00030392985664623</v>
      </c>
      <c r="G5555">
        <v>-0.231256082653999</v>
      </c>
      <c r="H5555">
        <v>-0.408311575651169</v>
      </c>
      <c r="I5555">
        <v>-4.75405979156494</v>
      </c>
      <c r="J5555">
        <v>-74.807975769043</v>
      </c>
      <c r="K5555">
        <v>-73.4374389648437</v>
      </c>
      <c r="L5555">
        <v>-0.737334847450256</v>
      </c>
      <c r="M5555">
        <f>I5555-H5555</f>
        <v>-4.34574821591377</v>
      </c>
    </row>
    <row r="5556" spans="1:13">
      <c r="A5556" t="s">
        <v>13</v>
      </c>
      <c r="B5556">
        <v>1494</v>
      </c>
      <c r="C5556">
        <v>50</v>
      </c>
      <c r="D5556">
        <v>0.782345231576591</v>
      </c>
      <c r="E5556">
        <v>0.795186856480097</v>
      </c>
      <c r="F5556">
        <v>0.375262897760352</v>
      </c>
      <c r="G5556">
        <v>-0.084709607064724</v>
      </c>
      <c r="H5556">
        <v>-0.0218409951776266</v>
      </c>
      <c r="I5556">
        <v>-4.36891269683838</v>
      </c>
      <c r="J5556">
        <v>-37.0517234802246</v>
      </c>
      <c r="K5556">
        <v>-36.5486221313477</v>
      </c>
      <c r="L5556">
        <v>-0.0474905297160149</v>
      </c>
      <c r="M5556">
        <f>I5556-H5556</f>
        <v>-4.34707170166075</v>
      </c>
    </row>
    <row r="5557" spans="1:13">
      <c r="A5557" t="s">
        <v>13</v>
      </c>
      <c r="B5557">
        <v>5181</v>
      </c>
      <c r="C5557">
        <v>50</v>
      </c>
      <c r="D5557">
        <v>3.80734653455098e-17</v>
      </c>
      <c r="E5557">
        <v>4.73852805008009e-9</v>
      </c>
      <c r="F5557">
        <v>0.871358281279458</v>
      </c>
      <c r="G5557">
        <v>-9.34232044219971</v>
      </c>
      <c r="H5557">
        <v>-0.724967658519745</v>
      </c>
      <c r="I5557">
        <v>-5.07452535629272</v>
      </c>
      <c r="J5557">
        <v>-23.6613330841064</v>
      </c>
      <c r="K5557">
        <v>-36590.53125</v>
      </c>
      <c r="L5557">
        <v>-186.314788818359</v>
      </c>
      <c r="M5557">
        <f>I5557-H5557</f>
        <v>-4.34955769777298</v>
      </c>
    </row>
    <row r="5558" spans="1:13">
      <c r="A5558" t="s">
        <v>13</v>
      </c>
      <c r="B5558">
        <v>3529</v>
      </c>
      <c r="C5558">
        <v>50</v>
      </c>
      <c r="D5558">
        <v>0.0410474732203768</v>
      </c>
      <c r="E5558">
        <v>0.824899537033755</v>
      </c>
      <c r="F5558">
        <v>5.3467180107128e-11</v>
      </c>
      <c r="G5558">
        <v>-0.683182895183563</v>
      </c>
      <c r="H5558">
        <v>-0.279654920101166</v>
      </c>
      <c r="I5558">
        <v>-4.63144969940185</v>
      </c>
      <c r="J5558">
        <v>-2.14842486381531</v>
      </c>
      <c r="K5558">
        <v>-2.04717445373535</v>
      </c>
      <c r="L5558">
        <v>-0.0409635528922081</v>
      </c>
      <c r="M5558">
        <f>I5558-H5558</f>
        <v>-4.35179477930069</v>
      </c>
    </row>
    <row r="5559" spans="1:13">
      <c r="A5559" t="s">
        <v>14</v>
      </c>
      <c r="B5559">
        <v>863</v>
      </c>
      <c r="C5559">
        <v>50</v>
      </c>
      <c r="D5559">
        <v>0.930595632284057</v>
      </c>
      <c r="E5559">
        <v>0.901449020778127</v>
      </c>
      <c r="F5559">
        <v>1.33554913996747e-8</v>
      </c>
      <c r="G5559">
        <v>-0.208673506975174</v>
      </c>
      <c r="H5559">
        <v>-0.143721878528595</v>
      </c>
      <c r="I5559">
        <v>-4.53711223602295</v>
      </c>
      <c r="J5559">
        <v>-2825.92016601563</v>
      </c>
      <c r="K5559">
        <v>-2797.22094726563</v>
      </c>
      <c r="L5559">
        <v>-7.27472496032715</v>
      </c>
      <c r="M5559">
        <f>I5559-H5559</f>
        <v>-4.39339035749435</v>
      </c>
    </row>
    <row r="5560" spans="1:13">
      <c r="A5560" t="s">
        <v>13</v>
      </c>
      <c r="B5560">
        <v>4960</v>
      </c>
      <c r="C5560">
        <v>50</v>
      </c>
      <c r="D5560">
        <v>0</v>
      </c>
      <c r="E5560">
        <v>0.911579641497377</v>
      </c>
      <c r="F5560">
        <v>0.552038434640878</v>
      </c>
      <c r="G5560">
        <v>-3.65590071678162</v>
      </c>
      <c r="H5560">
        <v>-0.000671637943014503</v>
      </c>
      <c r="I5560">
        <v>-4.40149879455566</v>
      </c>
      <c r="J5560">
        <v>-140692.5</v>
      </c>
      <c r="K5560">
        <v>-0.0140928365290165</v>
      </c>
      <c r="L5560">
        <v>-0.0214357413351536</v>
      </c>
      <c r="M5560">
        <f>I5560-H5560</f>
        <v>-4.40082715661265</v>
      </c>
    </row>
    <row r="5561" spans="1:13">
      <c r="A5561" t="s">
        <v>13</v>
      </c>
      <c r="B5561">
        <v>989</v>
      </c>
      <c r="C5561">
        <v>50</v>
      </c>
      <c r="D5561">
        <v>0.810511539132855</v>
      </c>
      <c r="E5561">
        <v>0.836357817927849</v>
      </c>
      <c r="F5561">
        <v>0.0544127847674401</v>
      </c>
      <c r="G5561">
        <v>-0.333068370819092</v>
      </c>
      <c r="H5561">
        <v>-0.114166527986527</v>
      </c>
      <c r="I5561">
        <v>-4.53879117965698</v>
      </c>
      <c r="J5561">
        <v>-117.505393981934</v>
      </c>
      <c r="K5561">
        <v>-114.734619140625</v>
      </c>
      <c r="L5561">
        <v>-1.62117004394531</v>
      </c>
      <c r="M5561">
        <f>I5561-H5561</f>
        <v>-4.42462465167046</v>
      </c>
    </row>
    <row r="5562" spans="1:13">
      <c r="A5562" t="s">
        <v>13</v>
      </c>
      <c r="B5562">
        <v>4986</v>
      </c>
      <c r="C5562">
        <v>50</v>
      </c>
      <c r="D5562">
        <v>0.282314770487916</v>
      </c>
      <c r="E5562">
        <v>0</v>
      </c>
      <c r="F5562">
        <v>0.142724240097888</v>
      </c>
      <c r="G5562">
        <v>-0.0558705478906631</v>
      </c>
      <c r="H5562">
        <v>-1.45524430274963</v>
      </c>
      <c r="I5562">
        <v>-5.89580154418945</v>
      </c>
      <c r="J5562">
        <v>-506.143157958984</v>
      </c>
      <c r="K5562">
        <v>-78.9257202148437</v>
      </c>
      <c r="L5562">
        <v>-0.0271809753030539</v>
      </c>
      <c r="M5562">
        <f>I5562-H5562</f>
        <v>-4.44055724143982</v>
      </c>
    </row>
    <row r="5563" spans="1:13">
      <c r="A5563" t="s">
        <v>13</v>
      </c>
      <c r="B5563">
        <v>790</v>
      </c>
      <c r="C5563">
        <v>50</v>
      </c>
      <c r="D5563">
        <v>0</v>
      </c>
      <c r="E5563">
        <v>0.120733706274371</v>
      </c>
      <c r="F5563">
        <v>0.104980342164965</v>
      </c>
      <c r="G5563">
        <v>-2.80077171325684</v>
      </c>
      <c r="H5563">
        <v>-0.631290972232819</v>
      </c>
      <c r="I5563">
        <v>-5.09028148651123</v>
      </c>
      <c r="J5563">
        <v>-252.316146850586</v>
      </c>
      <c r="K5563">
        <v>-250.556838989258</v>
      </c>
      <c r="L5563">
        <v>-0.260084539651871</v>
      </c>
      <c r="M5563">
        <f>I5563-H5563</f>
        <v>-4.45899051427841</v>
      </c>
    </row>
    <row r="5564" spans="1:13">
      <c r="A5564" t="s">
        <v>13</v>
      </c>
      <c r="B5564">
        <v>3387</v>
      </c>
      <c r="C5564">
        <v>50</v>
      </c>
      <c r="D5564">
        <v>0.825149374036123</v>
      </c>
      <c r="E5564">
        <v>0.980954404102727</v>
      </c>
      <c r="F5564">
        <v>0.481799083734487</v>
      </c>
      <c r="G5564">
        <v>-0.323006331920624</v>
      </c>
      <c r="H5564">
        <v>-0.215943396091461</v>
      </c>
      <c r="I5564">
        <v>-4.69962358474731</v>
      </c>
      <c r="J5564">
        <v>-22.2917232513428</v>
      </c>
      <c r="K5564">
        <v>-21.9771003723144</v>
      </c>
      <c r="L5564">
        <v>-0.035661406815052</v>
      </c>
      <c r="M5564">
        <f>I5564-H5564</f>
        <v>-4.48368018865585</v>
      </c>
    </row>
    <row r="5565" spans="1:13">
      <c r="A5565" t="s">
        <v>13</v>
      </c>
      <c r="B5565">
        <v>3637</v>
      </c>
      <c r="C5565">
        <v>50</v>
      </c>
      <c r="D5565">
        <v>0.858538937947475</v>
      </c>
      <c r="E5565">
        <v>0.816307494358457</v>
      </c>
      <c r="F5565">
        <v>0.0243661608783082</v>
      </c>
      <c r="G5565">
        <v>-0.00116554496344179</v>
      </c>
      <c r="H5565">
        <v>-0.000106209838122595</v>
      </c>
      <c r="I5565">
        <v>-4.5273289680481</v>
      </c>
      <c r="J5565">
        <v>-3934.1181640625</v>
      </c>
      <c r="K5565">
        <v>-3899.75048828125</v>
      </c>
      <c r="L5565">
        <v>-4.26226806640625</v>
      </c>
      <c r="M5565">
        <f>I5565-H5565</f>
        <v>-4.52722275820997</v>
      </c>
    </row>
    <row r="5566" spans="1:13">
      <c r="A5566" t="s">
        <v>13</v>
      </c>
      <c r="B5566">
        <v>5020</v>
      </c>
      <c r="C5566">
        <v>50</v>
      </c>
      <c r="D5566">
        <v>0.0024647300075712</v>
      </c>
      <c r="E5566">
        <v>0.484957948538234</v>
      </c>
      <c r="F5566">
        <v>0.227965405129894</v>
      </c>
      <c r="G5566">
        <v>-0.0207104068249464</v>
      </c>
      <c r="H5566">
        <v>-5.90068557357881e-5</v>
      </c>
      <c r="I5566">
        <v>-4.5288405418396</v>
      </c>
      <c r="J5566">
        <v>-42266.4609375</v>
      </c>
      <c r="K5566">
        <v>-3153.35400390625</v>
      </c>
      <c r="L5566">
        <v>-83.8965148925781</v>
      </c>
      <c r="M5566">
        <f>I5566-H5566</f>
        <v>-4.52878153498386</v>
      </c>
    </row>
    <row r="5567" spans="1:13">
      <c r="A5567" t="s">
        <v>13</v>
      </c>
      <c r="B5567">
        <v>4847</v>
      </c>
      <c r="C5567">
        <v>50</v>
      </c>
      <c r="D5567">
        <v>0.774445701254483</v>
      </c>
      <c r="E5567">
        <v>0.00186428624794869</v>
      </c>
      <c r="F5567">
        <v>0.00958291009214803</v>
      </c>
      <c r="G5567">
        <v>-2.20962882041931</v>
      </c>
      <c r="H5567">
        <v>-0.447414249181747</v>
      </c>
      <c r="I5567">
        <v>-4.97771167755127</v>
      </c>
      <c r="J5567">
        <v>-13525.919921875</v>
      </c>
      <c r="K5567">
        <v>-2.02091860771179</v>
      </c>
      <c r="L5567">
        <v>-0.000531353114638478</v>
      </c>
      <c r="M5567">
        <f>I5567-H5567</f>
        <v>-4.53029742836952</v>
      </c>
    </row>
    <row r="5568" spans="1:13">
      <c r="A5568" t="s">
        <v>13</v>
      </c>
      <c r="B5568">
        <v>1454</v>
      </c>
      <c r="C5568">
        <v>50</v>
      </c>
      <c r="D5568">
        <v>0.00896350692772913</v>
      </c>
      <c r="E5568">
        <v>0.608674483313955</v>
      </c>
      <c r="F5568">
        <v>0.0763575419652124</v>
      </c>
      <c r="G5568">
        <v>-2.09666919708252</v>
      </c>
      <c r="H5568">
        <v>-0.387825787067413</v>
      </c>
      <c r="I5568">
        <v>-4.92743825912476</v>
      </c>
      <c r="J5568">
        <v>-34782.875</v>
      </c>
      <c r="K5568">
        <v>-32468.123046875</v>
      </c>
      <c r="L5568">
        <v>-1973.73034667969</v>
      </c>
      <c r="M5568">
        <f>I5568-H5568</f>
        <v>-4.53961247205734</v>
      </c>
    </row>
    <row r="5569" spans="1:13">
      <c r="A5569" t="s">
        <v>13</v>
      </c>
      <c r="B5569">
        <v>4524</v>
      </c>
      <c r="C5569">
        <v>50</v>
      </c>
      <c r="D5569">
        <v>0.554847456657698</v>
      </c>
      <c r="E5569">
        <v>0.889777260594457</v>
      </c>
      <c r="F5569">
        <v>0.0406264761526632</v>
      </c>
      <c r="G5569">
        <v>-3.71329355239868</v>
      </c>
      <c r="H5569">
        <v>-0.856217861175537</v>
      </c>
      <c r="I5569">
        <v>-5.41815042495728</v>
      </c>
      <c r="J5569">
        <v>-21481.470703125</v>
      </c>
      <c r="K5569">
        <v>-21134.462890625</v>
      </c>
      <c r="L5569">
        <v>-84.5223770141602</v>
      </c>
      <c r="M5569">
        <f>I5569-H5569</f>
        <v>-4.56193256378174</v>
      </c>
    </row>
    <row r="5570" spans="1:13">
      <c r="A5570" t="s">
        <v>13</v>
      </c>
      <c r="B5570">
        <v>1607</v>
      </c>
      <c r="C5570">
        <v>50</v>
      </c>
      <c r="D5570">
        <v>0.094044918978772</v>
      </c>
      <c r="E5570">
        <v>0.840318561722012</v>
      </c>
      <c r="F5570">
        <v>0.0292245177094262</v>
      </c>
      <c r="G5570">
        <v>-2.54959583282471</v>
      </c>
      <c r="H5570">
        <v>-0.421259105205536</v>
      </c>
      <c r="I5570">
        <v>-5.00005674362183</v>
      </c>
      <c r="J5570">
        <v>-22836.251953125</v>
      </c>
      <c r="K5570">
        <v>-22188.20703125</v>
      </c>
      <c r="L5570">
        <v>-460.511413574219</v>
      </c>
      <c r="M5570">
        <f>I5570-H5570</f>
        <v>-4.57879763841629</v>
      </c>
    </row>
    <row r="5571" spans="1:13">
      <c r="A5571" t="s">
        <v>13</v>
      </c>
      <c r="B5571">
        <v>4951</v>
      </c>
      <c r="C5571">
        <v>50</v>
      </c>
      <c r="D5571">
        <v>0.490019878529661</v>
      </c>
      <c r="E5571">
        <v>0.774977742337564</v>
      </c>
      <c r="F5571">
        <v>0.999047035478495</v>
      </c>
      <c r="G5571">
        <v>-1.62241435050964</v>
      </c>
      <c r="H5571">
        <v>-1.4184764623642</v>
      </c>
      <c r="I5571">
        <v>-6.00351762771606</v>
      </c>
      <c r="J5571">
        <v>-491.546020507813</v>
      </c>
      <c r="K5571">
        <v>-85830.0625</v>
      </c>
      <c r="L5571">
        <v>-37.7233505249023</v>
      </c>
      <c r="M5571">
        <f>I5571-H5571</f>
        <v>-4.58504116535187</v>
      </c>
    </row>
    <row r="5572" spans="1:13">
      <c r="A5572" t="s">
        <v>13</v>
      </c>
      <c r="B5572">
        <v>1694</v>
      </c>
      <c r="C5572">
        <v>50</v>
      </c>
      <c r="D5572">
        <v>4.79613545793785e-27</v>
      </c>
      <c r="E5572">
        <v>0.579527623063543</v>
      </c>
      <c r="F5572">
        <v>0.00602341462573036</v>
      </c>
      <c r="G5572">
        <v>-4.60962963104248</v>
      </c>
      <c r="H5572">
        <v>-1.64345395565033</v>
      </c>
      <c r="I5572">
        <v>-6.27833271026611</v>
      </c>
      <c r="J5572">
        <v>-38163.42578125</v>
      </c>
      <c r="K5572">
        <v>-35711.73828125</v>
      </c>
      <c r="L5572">
        <v>-2098.9287109375</v>
      </c>
      <c r="M5572">
        <f>I5572-H5572</f>
        <v>-4.63487875461578</v>
      </c>
    </row>
    <row r="5573" spans="1:13">
      <c r="A5573" t="s">
        <v>13</v>
      </c>
      <c r="B5573">
        <v>3318</v>
      </c>
      <c r="C5573">
        <v>50</v>
      </c>
      <c r="D5573">
        <v>0.71279349328139</v>
      </c>
      <c r="E5573">
        <v>0.78323110129131</v>
      </c>
      <c r="F5573">
        <v>0.0794051536048349</v>
      </c>
      <c r="G5573">
        <v>-0.135296955704689</v>
      </c>
      <c r="H5573">
        <v>-0.00849455501884222</v>
      </c>
      <c r="I5573">
        <v>-4.6457929611206</v>
      </c>
      <c r="J5573">
        <v>-2460.8251953125</v>
      </c>
      <c r="K5573">
        <v>-2425.7236328125</v>
      </c>
      <c r="L5573">
        <v>-2.28390407562256</v>
      </c>
      <c r="M5573">
        <f>I5573-H5573</f>
        <v>-4.63729840610176</v>
      </c>
    </row>
    <row r="5574" spans="1:13">
      <c r="A5574" t="s">
        <v>13</v>
      </c>
      <c r="B5574">
        <v>1736</v>
      </c>
      <c r="C5574">
        <v>50</v>
      </c>
      <c r="D5574">
        <v>0.754897751610387</v>
      </c>
      <c r="E5574">
        <v>0.737726199985495</v>
      </c>
      <c r="F5574">
        <v>0.354933496300575</v>
      </c>
      <c r="G5574">
        <v>-0.000223015711526386</v>
      </c>
      <c r="H5574">
        <v>-1.60931249411078e-5</v>
      </c>
      <c r="I5574">
        <v>-4.6391806602478</v>
      </c>
      <c r="J5574">
        <v>-8.52658271789551</v>
      </c>
      <c r="K5574">
        <v>-8.42011165618896</v>
      </c>
      <c r="L5574">
        <v>-0.0343565158545971</v>
      </c>
      <c r="M5574">
        <f>I5574-H5574</f>
        <v>-4.63916456712286</v>
      </c>
    </row>
    <row r="5575" spans="1:13">
      <c r="A5575" t="s">
        <v>13</v>
      </c>
      <c r="B5575">
        <v>1411</v>
      </c>
      <c r="C5575">
        <v>50</v>
      </c>
      <c r="D5575">
        <v>0.504207118159853</v>
      </c>
      <c r="E5575">
        <v>0.788557515732501</v>
      </c>
      <c r="F5575">
        <v>0.260856585581277</v>
      </c>
      <c r="G5575">
        <v>-0.673236787319183</v>
      </c>
      <c r="H5575">
        <v>-0.120893321931362</v>
      </c>
      <c r="I5575">
        <v>-4.77623653411865</v>
      </c>
      <c r="J5575">
        <v>-1407.94567871094</v>
      </c>
      <c r="K5575">
        <v>-1380.55688476562</v>
      </c>
      <c r="L5575">
        <v>-8.77209854125977</v>
      </c>
      <c r="M5575">
        <f>I5575-H5575</f>
        <v>-4.65534321218729</v>
      </c>
    </row>
    <row r="5576" spans="1:13">
      <c r="A5576" t="s">
        <v>13</v>
      </c>
      <c r="B5576">
        <v>396</v>
      </c>
      <c r="C5576">
        <v>50</v>
      </c>
      <c r="D5576">
        <v>0.790112336819746</v>
      </c>
      <c r="E5576">
        <v>0.819084090205115</v>
      </c>
      <c r="F5576">
        <v>0.146236949134431</v>
      </c>
      <c r="G5576">
        <v>-0.00209636148065329</v>
      </c>
      <c r="H5576">
        <v>-0.000202277704374865</v>
      </c>
      <c r="I5576">
        <v>-4.6840353012085</v>
      </c>
      <c r="J5576">
        <v>-283.434143066406</v>
      </c>
      <c r="K5576">
        <v>-280.051879882813</v>
      </c>
      <c r="L5576">
        <v>-0.683719336986542</v>
      </c>
      <c r="M5576">
        <f>I5576-H5576</f>
        <v>-4.68383302350412</v>
      </c>
    </row>
    <row r="5577" spans="1:13">
      <c r="A5577" t="s">
        <v>13</v>
      </c>
      <c r="B5577">
        <v>4487</v>
      </c>
      <c r="C5577">
        <v>50</v>
      </c>
      <c r="D5577">
        <v>0.818256712609709</v>
      </c>
      <c r="E5577">
        <v>0.839074887047332</v>
      </c>
      <c r="F5577">
        <v>0.00137576307135215</v>
      </c>
      <c r="G5577">
        <v>-0.0073032071813941</v>
      </c>
      <c r="H5577">
        <v>-0.000430252955993637</v>
      </c>
      <c r="I5577">
        <v>-4.69641542434692</v>
      </c>
      <c r="J5577">
        <v>-0.830320477485657</v>
      </c>
      <c r="K5577">
        <v>-0.82124000787735</v>
      </c>
      <c r="L5577">
        <v>-0.000277511193417013</v>
      </c>
      <c r="M5577">
        <f>I5577-H5577</f>
        <v>-4.69598517139093</v>
      </c>
    </row>
    <row r="5578" spans="1:13">
      <c r="A5578" t="s">
        <v>13</v>
      </c>
      <c r="B5578">
        <v>553</v>
      </c>
      <c r="C5578">
        <v>50</v>
      </c>
      <c r="D5578">
        <v>0.926082287056247</v>
      </c>
      <c r="E5578">
        <v>0.90746096050205</v>
      </c>
      <c r="F5578">
        <v>2.36850356702323e-160</v>
      </c>
      <c r="G5578">
        <v>-0.0464131012558937</v>
      </c>
      <c r="H5578">
        <v>-0.00702447351068258</v>
      </c>
      <c r="I5578">
        <v>-4.71334075927734</v>
      </c>
      <c r="J5578">
        <v>-186.622985839844</v>
      </c>
      <c r="K5578">
        <v>-184.584091186523</v>
      </c>
      <c r="L5578">
        <v>-0.103179596364498</v>
      </c>
      <c r="M5578">
        <f>I5578-H5578</f>
        <v>-4.70631628576666</v>
      </c>
    </row>
    <row r="5579" spans="1:13">
      <c r="A5579" t="s">
        <v>14</v>
      </c>
      <c r="B5579">
        <v>85</v>
      </c>
      <c r="C5579">
        <v>50</v>
      </c>
      <c r="D5579">
        <v>0.824401124206417</v>
      </c>
      <c r="E5579">
        <v>0.769549269895749</v>
      </c>
      <c r="F5579">
        <v>0.999999966941431</v>
      </c>
      <c r="G5579">
        <v>-0.0192706994712353</v>
      </c>
      <c r="H5579">
        <v>-0.00374544714577496</v>
      </c>
      <c r="I5579">
        <v>-4.71764612197876</v>
      </c>
      <c r="J5579">
        <v>-8064.470703125</v>
      </c>
      <c r="K5579">
        <v>-8003.73583984375</v>
      </c>
      <c r="L5579">
        <v>-10.3936853408813</v>
      </c>
      <c r="M5579">
        <f>I5579-H5579</f>
        <v>-4.71390067483298</v>
      </c>
    </row>
    <row r="5580" spans="1:13">
      <c r="A5580" t="s">
        <v>13</v>
      </c>
      <c r="B5580">
        <v>1927</v>
      </c>
      <c r="C5580">
        <v>50</v>
      </c>
      <c r="D5580">
        <v>0.884037004564843</v>
      </c>
      <c r="E5580">
        <v>0.872058741058408</v>
      </c>
      <c r="F5580">
        <v>0.222613091959205</v>
      </c>
      <c r="G5580">
        <v>-0.0189528223127127</v>
      </c>
      <c r="H5580">
        <v>-0.00104873010423034</v>
      </c>
      <c r="I5580">
        <v>-4.71497631072998</v>
      </c>
      <c r="J5580">
        <v>-974.274169921875</v>
      </c>
      <c r="K5580">
        <v>-943.069396972656</v>
      </c>
      <c r="L5580">
        <v>-20.8460483551025</v>
      </c>
      <c r="M5580">
        <f>I5580-H5580</f>
        <v>-4.71392758062575</v>
      </c>
    </row>
    <row r="5581" spans="1:13">
      <c r="A5581" t="s">
        <v>13</v>
      </c>
      <c r="B5581">
        <v>829</v>
      </c>
      <c r="C5581">
        <v>50</v>
      </c>
      <c r="D5581">
        <v>0.754934465316012</v>
      </c>
      <c r="E5581">
        <v>0.742945048766995</v>
      </c>
      <c r="F5581">
        <v>0.295307704689833</v>
      </c>
      <c r="G5581">
        <v>-0.000510443060193211</v>
      </c>
      <c r="H5581">
        <v>-4.14839705626946e-5</v>
      </c>
      <c r="I5581">
        <v>-4.71508407592773</v>
      </c>
      <c r="J5581">
        <v>-2.56252646446228</v>
      </c>
      <c r="K5581">
        <v>-2.52585291862488</v>
      </c>
      <c r="L5581">
        <v>-0.00361193739809096</v>
      </c>
      <c r="M5581">
        <f>I5581-H5581</f>
        <v>-4.71504259195717</v>
      </c>
    </row>
    <row r="5582" spans="1:13">
      <c r="A5582" t="s">
        <v>13</v>
      </c>
      <c r="B5582">
        <v>38</v>
      </c>
      <c r="C5582">
        <v>50</v>
      </c>
      <c r="D5582">
        <v>0.403220293100602</v>
      </c>
      <c r="E5582">
        <v>0.0698506177251847</v>
      </c>
      <c r="F5582">
        <v>1.39842339596567e-7</v>
      </c>
      <c r="G5582">
        <v>-3.16923880577087</v>
      </c>
      <c r="H5582">
        <v>-1.29259467124939</v>
      </c>
      <c r="I5582">
        <v>-6.01211595535278</v>
      </c>
      <c r="J5582">
        <v>-8.28121948242187</v>
      </c>
      <c r="K5582">
        <v>-7.59170341491699</v>
      </c>
      <c r="L5582">
        <v>-0.464542359113693</v>
      </c>
      <c r="M5582">
        <f>I5582-H5582</f>
        <v>-4.71952128410339</v>
      </c>
    </row>
    <row r="5583" spans="1:13">
      <c r="A5583" t="s">
        <v>13</v>
      </c>
      <c r="B5583">
        <v>2289</v>
      </c>
      <c r="C5583">
        <v>50</v>
      </c>
      <c r="D5583">
        <v>0.957666893200982</v>
      </c>
      <c r="E5583">
        <v>0.810838504332594</v>
      </c>
      <c r="F5583">
        <v>0.154662428252712</v>
      </c>
      <c r="G5583">
        <v>-0.000673663162160665</v>
      </c>
      <c r="H5583">
        <v>-4.21991971961688e-5</v>
      </c>
      <c r="I5583">
        <v>-4.72671127319336</v>
      </c>
      <c r="J5583">
        <v>-2.57600164413452</v>
      </c>
      <c r="K5583">
        <v>-2.5284116268158</v>
      </c>
      <c r="L5583">
        <v>-0.0204093903303146</v>
      </c>
      <c r="M5583">
        <f>I5583-H5583</f>
        <v>-4.72666907399616</v>
      </c>
    </row>
    <row r="5584" spans="1:13">
      <c r="A5584" t="s">
        <v>13</v>
      </c>
      <c r="B5584">
        <v>4103</v>
      </c>
      <c r="C5584">
        <v>50</v>
      </c>
      <c r="D5584">
        <v>0.685783988871053</v>
      </c>
      <c r="E5584">
        <v>0.743034836182873</v>
      </c>
      <c r="F5584">
        <v>0.208785113153325</v>
      </c>
      <c r="G5584">
        <v>-0.0682237222790718</v>
      </c>
      <c r="H5584">
        <v>-0.00385197228752077</v>
      </c>
      <c r="I5584">
        <v>-4.73174238204956</v>
      </c>
      <c r="J5584">
        <v>-826.413879394531</v>
      </c>
      <c r="K5584">
        <v>-805.359741210938</v>
      </c>
      <c r="L5584">
        <v>-7.74552011489868</v>
      </c>
      <c r="M5584">
        <f>I5584-H5584</f>
        <v>-4.72789040976204</v>
      </c>
    </row>
    <row r="5585" spans="1:13">
      <c r="A5585" t="s">
        <v>13</v>
      </c>
      <c r="B5585">
        <v>2504</v>
      </c>
      <c r="C5585">
        <v>50</v>
      </c>
      <c r="D5585">
        <v>0.972394854264564</v>
      </c>
      <c r="E5585">
        <v>0.761373058578061</v>
      </c>
      <c r="F5585">
        <v>0.383462297243455</v>
      </c>
      <c r="G5585">
        <v>-0.00178594759199768</v>
      </c>
      <c r="H5585">
        <v>-9.77468371274881e-5</v>
      </c>
      <c r="I5585">
        <v>-4.74675941467285</v>
      </c>
      <c r="J5585">
        <v>-3.675616979599</v>
      </c>
      <c r="K5585">
        <v>-3.49707698822021</v>
      </c>
      <c r="L5585">
        <v>-0.0691131129860878</v>
      </c>
      <c r="M5585">
        <f>I5585-H5585</f>
        <v>-4.74666166783572</v>
      </c>
    </row>
    <row r="5586" spans="1:13">
      <c r="A5586" t="s">
        <v>14</v>
      </c>
      <c r="B5586">
        <v>580</v>
      </c>
      <c r="C5586">
        <v>50</v>
      </c>
      <c r="D5586">
        <v>0.7458924987389</v>
      </c>
      <c r="E5586">
        <v>0.844055174451083</v>
      </c>
      <c r="F5586">
        <v>0.999324929031145</v>
      </c>
      <c r="G5586">
        <v>-0.00362964579835534</v>
      </c>
      <c r="H5586">
        <v>-0.000196914363186806</v>
      </c>
      <c r="I5586">
        <v>-4.75179767608643</v>
      </c>
      <c r="J5586">
        <v>-7.51552486419678</v>
      </c>
      <c r="K5586">
        <v>-7.35674238204956</v>
      </c>
      <c r="L5586">
        <v>-0.0863733664155006</v>
      </c>
      <c r="M5586">
        <f>I5586-H5586</f>
        <v>-4.75160076172324</v>
      </c>
    </row>
    <row r="5587" spans="1:13">
      <c r="A5587" t="s">
        <v>13</v>
      </c>
      <c r="B5587">
        <v>1225</v>
      </c>
      <c r="C5587">
        <v>50</v>
      </c>
      <c r="D5587">
        <v>7.55953861623364e-8</v>
      </c>
      <c r="E5587">
        <v>0.670395621155824</v>
      </c>
      <c r="F5587">
        <v>0.132882829095587</v>
      </c>
      <c r="G5587">
        <v>-2.3990912437439</v>
      </c>
      <c r="H5587">
        <v>-0.445566028356552</v>
      </c>
      <c r="I5587">
        <v>-5.20448446273804</v>
      </c>
      <c r="J5587">
        <v>-2479.26953125</v>
      </c>
      <c r="K5587">
        <v>-2435.21215820313</v>
      </c>
      <c r="L5587">
        <v>-12.449875831604</v>
      </c>
      <c r="M5587">
        <f>I5587-H5587</f>
        <v>-4.75891843438148</v>
      </c>
    </row>
    <row r="5588" spans="1:13">
      <c r="A5588" t="s">
        <v>13</v>
      </c>
      <c r="B5588">
        <v>606</v>
      </c>
      <c r="C5588">
        <v>50</v>
      </c>
      <c r="D5588">
        <v>0.724013666035016</v>
      </c>
      <c r="E5588">
        <v>0.755699998666491</v>
      </c>
      <c r="F5588">
        <v>0.518093046923189</v>
      </c>
      <c r="G5588">
        <v>-0.0142892012372613</v>
      </c>
      <c r="H5588">
        <v>-0.00145127321593463</v>
      </c>
      <c r="I5588">
        <v>-4.76476860046387</v>
      </c>
      <c r="J5588">
        <v>-1425.93823242187</v>
      </c>
      <c r="K5588">
        <v>-1406.95703125</v>
      </c>
      <c r="L5588">
        <v>-8.35456085205078</v>
      </c>
      <c r="M5588">
        <f>I5588-H5588</f>
        <v>-4.76331732724793</v>
      </c>
    </row>
    <row r="5589" spans="1:13">
      <c r="A5589" t="s">
        <v>13</v>
      </c>
      <c r="B5589">
        <v>3300</v>
      </c>
      <c r="C5589">
        <v>50</v>
      </c>
      <c r="D5589">
        <v>0.816480070111311</v>
      </c>
      <c r="E5589">
        <v>0.771233564877171</v>
      </c>
      <c r="F5589">
        <v>0.518729785755438</v>
      </c>
      <c r="G5589">
        <v>-0.000484825839521363</v>
      </c>
      <c r="H5589">
        <v>-3.12323463731445e-5</v>
      </c>
      <c r="I5589">
        <v>-4.76934480667114</v>
      </c>
      <c r="J5589">
        <v>-0.00506632123142481</v>
      </c>
      <c r="K5589">
        <v>-0.00493273744359612</v>
      </c>
      <c r="L5589">
        <v>-6.59233546684845e-6</v>
      </c>
      <c r="M5589">
        <f>I5589-H5589</f>
        <v>-4.76931357432477</v>
      </c>
    </row>
    <row r="5590" spans="1:13">
      <c r="A5590" t="s">
        <v>13</v>
      </c>
      <c r="B5590">
        <v>4677</v>
      </c>
      <c r="C5590">
        <v>50</v>
      </c>
      <c r="D5590">
        <v>0.849367578552286</v>
      </c>
      <c r="E5590">
        <v>0.92661753494971</v>
      </c>
      <c r="F5590">
        <v>0.0254008110125661</v>
      </c>
      <c r="G5590">
        <v>-0.00284005841240287</v>
      </c>
      <c r="H5590">
        <v>-0.000503294169902802</v>
      </c>
      <c r="I5590">
        <v>-4.77264213562012</v>
      </c>
      <c r="J5590">
        <v>-54.9008407592773</v>
      </c>
      <c r="K5590">
        <v>-54.2375602722168</v>
      </c>
      <c r="L5590">
        <v>-0.0989179983735085</v>
      </c>
      <c r="M5590">
        <f>I5590-H5590</f>
        <v>-4.77213884145021</v>
      </c>
    </row>
    <row r="5591" spans="1:13">
      <c r="A5591" t="s">
        <v>13</v>
      </c>
      <c r="B5591">
        <v>4944</v>
      </c>
      <c r="C5591">
        <v>50</v>
      </c>
      <c r="D5591">
        <v>0.823743624679623</v>
      </c>
      <c r="E5591">
        <v>3.27522256964646e-10</v>
      </c>
      <c r="F5591">
        <v>0.856707974808379</v>
      </c>
      <c r="G5591">
        <v>-6.61319875717163</v>
      </c>
      <c r="H5591">
        <v>-0.0459863618016243</v>
      </c>
      <c r="I5591">
        <v>-4.82302474975586</v>
      </c>
      <c r="J5591">
        <v>-8948.7119140625</v>
      </c>
      <c r="K5591">
        <v>-222.956848144531</v>
      </c>
      <c r="L5591">
        <v>-8.96990585327148</v>
      </c>
      <c r="M5591">
        <f>I5591-H5591</f>
        <v>-4.77703838795424</v>
      </c>
    </row>
    <row r="5592" spans="1:13">
      <c r="A5592" t="s">
        <v>13</v>
      </c>
      <c r="B5592">
        <v>3131</v>
      </c>
      <c r="C5592">
        <v>50</v>
      </c>
      <c r="D5592">
        <v>0.856904326705067</v>
      </c>
      <c r="E5592">
        <v>0.804269946386651</v>
      </c>
      <c r="F5592">
        <v>0.108088492760617</v>
      </c>
      <c r="G5592">
        <v>-0.00472488580271602</v>
      </c>
      <c r="H5592">
        <v>-0.000259484950220212</v>
      </c>
      <c r="I5592">
        <v>-4.78985691070557</v>
      </c>
      <c r="J5592">
        <v>-16.5783214569092</v>
      </c>
      <c r="K5592">
        <v>-16.3572387695313</v>
      </c>
      <c r="L5592">
        <v>-0.0121036944910884</v>
      </c>
      <c r="M5592">
        <f>I5592-H5592</f>
        <v>-4.78959742575535</v>
      </c>
    </row>
    <row r="5593" spans="1:13">
      <c r="A5593" t="s">
        <v>13</v>
      </c>
      <c r="B5593">
        <v>2346</v>
      </c>
      <c r="C5593">
        <v>50</v>
      </c>
      <c r="D5593">
        <v>0.84790538926928</v>
      </c>
      <c r="E5593">
        <v>0.744625345525746</v>
      </c>
      <c r="F5593">
        <v>0.194173150714639</v>
      </c>
      <c r="G5593">
        <v>-0.186325460672379</v>
      </c>
      <c r="H5593">
        <v>-0.0124408164992929</v>
      </c>
      <c r="I5593">
        <v>-4.80243253707886</v>
      </c>
      <c r="J5593">
        <v>-218.653305053711</v>
      </c>
      <c r="K5593">
        <v>-213.848648071289</v>
      </c>
      <c r="L5593">
        <v>-1.19932377338409</v>
      </c>
      <c r="M5593">
        <f>I5593-H5593</f>
        <v>-4.78999172057956</v>
      </c>
    </row>
    <row r="5594" spans="1:13">
      <c r="A5594" t="s">
        <v>14</v>
      </c>
      <c r="B5594">
        <v>1126</v>
      </c>
      <c r="C5594">
        <v>50</v>
      </c>
      <c r="D5594">
        <v>0.890355600045996</v>
      </c>
      <c r="E5594">
        <v>0.851405456722867</v>
      </c>
      <c r="F5594">
        <v>0.860630325336176</v>
      </c>
      <c r="G5594">
        <v>-0.00476475059986115</v>
      </c>
      <c r="H5594">
        <v>-0.000247209507506341</v>
      </c>
      <c r="I5594">
        <v>-4.80057144165039</v>
      </c>
      <c r="J5594">
        <v>-10.4288082122803</v>
      </c>
      <c r="K5594">
        <v>-10.0741834640503</v>
      </c>
      <c r="L5594">
        <v>-0.107026897370815</v>
      </c>
      <c r="M5594">
        <f>I5594-H5594</f>
        <v>-4.80032423214288</v>
      </c>
    </row>
    <row r="5595" spans="1:13">
      <c r="A5595" t="s">
        <v>14</v>
      </c>
      <c r="B5595">
        <v>800</v>
      </c>
      <c r="C5595">
        <v>50</v>
      </c>
      <c r="D5595">
        <v>0.839955462952139</v>
      </c>
      <c r="E5595">
        <v>0.854519295171521</v>
      </c>
      <c r="F5595">
        <v>0.913976559900554</v>
      </c>
      <c r="G5595">
        <v>-0.0208042822778225</v>
      </c>
      <c r="H5595">
        <v>-0.00108862249180675</v>
      </c>
      <c r="I5595">
        <v>-4.81343030929565</v>
      </c>
      <c r="J5595">
        <v>-153.861190795898</v>
      </c>
      <c r="K5595">
        <v>-134.926467895508</v>
      </c>
      <c r="L5595">
        <v>-15.604570388794</v>
      </c>
      <c r="M5595">
        <f>I5595-H5595</f>
        <v>-4.81234168680385</v>
      </c>
    </row>
    <row r="5596" spans="1:13">
      <c r="A5596" t="s">
        <v>13</v>
      </c>
      <c r="B5596">
        <v>3352</v>
      </c>
      <c r="C5596">
        <v>50</v>
      </c>
      <c r="D5596">
        <v>0.754292402485266</v>
      </c>
      <c r="E5596">
        <v>0.761072090993892</v>
      </c>
      <c r="F5596">
        <v>0.195707637522594</v>
      </c>
      <c r="G5596">
        <v>-0.00210861419327557</v>
      </c>
      <c r="H5596">
        <v>-0.000120870914543048</v>
      </c>
      <c r="I5596">
        <v>-4.81426763534546</v>
      </c>
      <c r="J5596">
        <v>-25.6282539367676</v>
      </c>
      <c r="K5596">
        <v>-25.1301555633545</v>
      </c>
      <c r="L5596">
        <v>-0.154653266072273</v>
      </c>
      <c r="M5596">
        <f>I5596-H5596</f>
        <v>-4.81414676443092</v>
      </c>
    </row>
    <row r="5597" spans="1:13">
      <c r="A5597" t="s">
        <v>13</v>
      </c>
      <c r="B5597">
        <v>2685</v>
      </c>
      <c r="C5597">
        <v>50</v>
      </c>
      <c r="D5597">
        <v>0.757709811175466</v>
      </c>
      <c r="E5597">
        <v>0.862762387253775</v>
      </c>
      <c r="F5597">
        <v>1.78719572936362e-55</v>
      </c>
      <c r="G5597">
        <v>-0.062762938439846</v>
      </c>
      <c r="H5597">
        <v>-0.00334097514860332</v>
      </c>
      <c r="I5597">
        <v>-4.81916666030884</v>
      </c>
      <c r="J5597">
        <v>-1008.40515136719</v>
      </c>
      <c r="K5597">
        <v>-980.563537597656</v>
      </c>
      <c r="L5597">
        <v>-14.4400320053101</v>
      </c>
      <c r="M5597">
        <f>I5597-H5597</f>
        <v>-4.81582568516023</v>
      </c>
    </row>
    <row r="5598" spans="1:13">
      <c r="A5598" t="s">
        <v>13</v>
      </c>
      <c r="B5598">
        <v>1912</v>
      </c>
      <c r="C5598">
        <v>50</v>
      </c>
      <c r="D5598">
        <v>0.755062930620116</v>
      </c>
      <c r="E5598">
        <v>0.778002177201195</v>
      </c>
      <c r="F5598">
        <v>0.464994153870669</v>
      </c>
      <c r="G5598">
        <v>-0.386656433343887</v>
      </c>
      <c r="H5598">
        <v>-0.0231674090027809</v>
      </c>
      <c r="I5598">
        <v>-4.8434886932373</v>
      </c>
      <c r="J5598">
        <v>-1072.8798828125</v>
      </c>
      <c r="K5598">
        <v>-1055.58166503906</v>
      </c>
      <c r="L5598">
        <v>-5.19536924362183</v>
      </c>
      <c r="M5598">
        <f>I5598-H5598</f>
        <v>-4.82032128423452</v>
      </c>
    </row>
    <row r="5599" spans="1:13">
      <c r="A5599" t="s">
        <v>13</v>
      </c>
      <c r="B5599">
        <v>118</v>
      </c>
      <c r="C5599">
        <v>50</v>
      </c>
      <c r="D5599">
        <v>0.869314594508813</v>
      </c>
      <c r="E5599">
        <v>0.932039585525788</v>
      </c>
      <c r="F5599">
        <v>6.16528792589713e-21</v>
      </c>
      <c r="G5599">
        <v>-0.0714845582842827</v>
      </c>
      <c r="H5599">
        <v>-0.00652930745854974</v>
      </c>
      <c r="I5599">
        <v>-4.82972526550293</v>
      </c>
      <c r="J5599">
        <v>-924.123229980469</v>
      </c>
      <c r="K5599">
        <v>-913.742736816406</v>
      </c>
      <c r="L5599">
        <v>-0.659294486045837</v>
      </c>
      <c r="M5599">
        <f>I5599-H5599</f>
        <v>-4.82319595804438</v>
      </c>
    </row>
    <row r="5600" spans="1:13">
      <c r="A5600" t="s">
        <v>13</v>
      </c>
      <c r="B5600">
        <v>1207</v>
      </c>
      <c r="C5600">
        <v>50</v>
      </c>
      <c r="D5600">
        <v>0.822954970706543</v>
      </c>
      <c r="E5600">
        <v>0.777297559623305</v>
      </c>
      <c r="F5600">
        <v>0.0288428512504949</v>
      </c>
      <c r="G5600">
        <v>-0.000670684908982366</v>
      </c>
      <c r="H5600">
        <v>-3.43316860380583e-5</v>
      </c>
      <c r="I5600">
        <v>-4.82727003097534</v>
      </c>
      <c r="J5600">
        <v>-0.000199945381609723</v>
      </c>
      <c r="K5600">
        <v>-0.000186502962606028</v>
      </c>
      <c r="L5600">
        <v>-1.21085713544744e-6</v>
      </c>
      <c r="M5600">
        <f>I5600-H5600</f>
        <v>-4.8272356992893</v>
      </c>
    </row>
    <row r="5601" spans="1:13">
      <c r="A5601" t="s">
        <v>14</v>
      </c>
      <c r="B5601">
        <v>267</v>
      </c>
      <c r="C5601">
        <v>50</v>
      </c>
      <c r="D5601">
        <v>0.747073642390901</v>
      </c>
      <c r="E5601">
        <v>0.758808547094356</v>
      </c>
      <c r="F5601">
        <v>0.608155791189461</v>
      </c>
      <c r="G5601">
        <v>-0.00100883597042412</v>
      </c>
      <c r="H5601">
        <v>-5.11394791828934e-5</v>
      </c>
      <c r="I5601">
        <v>-4.83010959625244</v>
      </c>
      <c r="J5601">
        <v>-2.65211582183838</v>
      </c>
      <c r="K5601">
        <v>-2.59511804580689</v>
      </c>
      <c r="L5601">
        <v>-0.00499607203528285</v>
      </c>
      <c r="M5601">
        <f>I5601-H5601</f>
        <v>-4.83005845677326</v>
      </c>
    </row>
    <row r="5602" spans="1:13">
      <c r="A5602" t="s">
        <v>13</v>
      </c>
      <c r="B5602">
        <v>4261</v>
      </c>
      <c r="C5602">
        <v>50</v>
      </c>
      <c r="D5602">
        <v>0.85967206844966</v>
      </c>
      <c r="E5602">
        <v>0.998732764614246</v>
      </c>
      <c r="F5602">
        <v>0.000176528464187654</v>
      </c>
      <c r="G5602">
        <v>-0.0029622504953295</v>
      </c>
      <c r="H5602">
        <v>-0.000155794405145571</v>
      </c>
      <c r="I5602">
        <v>-4.83063697814941</v>
      </c>
      <c r="J5602">
        <v>-0.0834060460329056</v>
      </c>
      <c r="K5602">
        <v>-0.0799953192472458</v>
      </c>
      <c r="L5602">
        <v>-0.000438581279013306</v>
      </c>
      <c r="M5602">
        <f>I5602-H5602</f>
        <v>-4.83048118374427</v>
      </c>
    </row>
    <row r="5603" spans="1:13">
      <c r="A5603" t="s">
        <v>13</v>
      </c>
      <c r="B5603">
        <v>1757</v>
      </c>
      <c r="C5603">
        <v>50</v>
      </c>
      <c r="D5603">
        <v>0.718478355826408</v>
      </c>
      <c r="E5603">
        <v>0.723550314816741</v>
      </c>
      <c r="F5603">
        <v>0.081592559680117</v>
      </c>
      <c r="G5603">
        <v>-0.140978470444679</v>
      </c>
      <c r="H5603">
        <v>-0.00999304745346308</v>
      </c>
      <c r="I5603">
        <v>-4.84969902038574</v>
      </c>
      <c r="J5603">
        <v>-141.022323608398</v>
      </c>
      <c r="K5603">
        <v>-136.152618408203</v>
      </c>
      <c r="L5603">
        <v>-1.32929766178131</v>
      </c>
      <c r="M5603">
        <f>I5603-H5603</f>
        <v>-4.83970597293228</v>
      </c>
    </row>
    <row r="5604" spans="1:13">
      <c r="A5604" t="s">
        <v>13</v>
      </c>
      <c r="B5604">
        <v>1779</v>
      </c>
      <c r="C5604">
        <v>50</v>
      </c>
      <c r="D5604">
        <v>0.792102791164543</v>
      </c>
      <c r="E5604">
        <v>0.912482737670164</v>
      </c>
      <c r="F5604">
        <v>0.000159749137004161</v>
      </c>
      <c r="G5604">
        <v>-0.000678309181239456</v>
      </c>
      <c r="H5604">
        <v>-3.9934315282153e-5</v>
      </c>
      <c r="I5604">
        <v>-4.84307289123535</v>
      </c>
      <c r="J5604">
        <v>-57.0708045959473</v>
      </c>
      <c r="K5604">
        <v>-56.2353591918945</v>
      </c>
      <c r="L5604">
        <v>-0.441638588905334</v>
      </c>
      <c r="M5604">
        <f>I5604-H5604</f>
        <v>-4.84303295692007</v>
      </c>
    </row>
    <row r="5605" spans="1:13">
      <c r="A5605" t="s">
        <v>13</v>
      </c>
      <c r="B5605">
        <v>4988</v>
      </c>
      <c r="C5605">
        <v>50</v>
      </c>
      <c r="D5605">
        <v>2.47356226633329e-54</v>
      </c>
      <c r="E5605">
        <v>0.898203900611807</v>
      </c>
      <c r="F5605">
        <v>0.958835947474974</v>
      </c>
      <c r="G5605">
        <v>-1.02122104167938</v>
      </c>
      <c r="H5605">
        <v>-0.384709864854813</v>
      </c>
      <c r="I5605">
        <v>-5.23072099685669</v>
      </c>
      <c r="J5605">
        <v>-2373.04345703125</v>
      </c>
      <c r="K5605">
        <v>-7761.74560546875</v>
      </c>
      <c r="L5605">
        <v>-12.8302745819092</v>
      </c>
      <c r="M5605">
        <f>I5605-H5605</f>
        <v>-4.84601113200188</v>
      </c>
    </row>
    <row r="5606" spans="1:13">
      <c r="A5606" t="s">
        <v>13</v>
      </c>
      <c r="B5606">
        <v>849</v>
      </c>
      <c r="C5606">
        <v>50</v>
      </c>
      <c r="D5606">
        <v>0.696591542067151</v>
      </c>
      <c r="E5606">
        <v>0.754423637680796</v>
      </c>
      <c r="F5606">
        <v>0.150802592668192</v>
      </c>
      <c r="G5606">
        <v>-0.145358502864838</v>
      </c>
      <c r="H5606">
        <v>-0.00779420556500554</v>
      </c>
      <c r="I5606">
        <v>-4.85483598709106</v>
      </c>
      <c r="J5606">
        <v>-68.6594924926758</v>
      </c>
      <c r="K5606">
        <v>-67.4125595092773</v>
      </c>
      <c r="L5606">
        <v>-0.16996069252491</v>
      </c>
      <c r="M5606">
        <f>I5606-H5606</f>
        <v>-4.84704178152606</v>
      </c>
    </row>
    <row r="5607" spans="1:13">
      <c r="A5607" t="s">
        <v>13</v>
      </c>
      <c r="B5607">
        <v>767</v>
      </c>
      <c r="C5607">
        <v>50</v>
      </c>
      <c r="D5607">
        <v>0.0155757323097041</v>
      </c>
      <c r="E5607">
        <v>0.706153114264742</v>
      </c>
      <c r="F5607">
        <v>0.00401780185584312</v>
      </c>
      <c r="G5607">
        <v>-1.74373602867127</v>
      </c>
      <c r="H5607">
        <v>-0.284790962934494</v>
      </c>
      <c r="I5607">
        <v>-5.13220405578613</v>
      </c>
      <c r="J5607">
        <v>-13640.755859375</v>
      </c>
      <c r="K5607">
        <v>-13354.3896484375</v>
      </c>
      <c r="L5607">
        <v>-168.749588012695</v>
      </c>
      <c r="M5607">
        <f>I5607-H5607</f>
        <v>-4.84741309285164</v>
      </c>
    </row>
    <row r="5608" spans="1:13">
      <c r="A5608" t="s">
        <v>13</v>
      </c>
      <c r="B5608">
        <v>766</v>
      </c>
      <c r="C5608">
        <v>50</v>
      </c>
      <c r="D5608">
        <v>0.850097331995906</v>
      </c>
      <c r="E5608">
        <v>0.915600981768885</v>
      </c>
      <c r="F5608">
        <v>0.0175476280507296</v>
      </c>
      <c r="G5608">
        <v>-0.0109248841181397</v>
      </c>
      <c r="H5608">
        <v>-0.000549523043446243</v>
      </c>
      <c r="I5608">
        <v>-4.86039447784424</v>
      </c>
      <c r="J5608">
        <v>-0.538814902305603</v>
      </c>
      <c r="K5608">
        <v>-0.488443106412888</v>
      </c>
      <c r="L5608">
        <v>-0.0382378250360489</v>
      </c>
      <c r="M5608">
        <f>I5608-H5608</f>
        <v>-4.85984495480079</v>
      </c>
    </row>
    <row r="5609" spans="1:13">
      <c r="A5609" t="s">
        <v>13</v>
      </c>
      <c r="B5609">
        <v>3817</v>
      </c>
      <c r="C5609">
        <v>50</v>
      </c>
      <c r="D5609">
        <v>0.755136703084378</v>
      </c>
      <c r="E5609">
        <v>0.926574226121568</v>
      </c>
      <c r="F5609">
        <v>0.238078277238706</v>
      </c>
      <c r="G5609">
        <v>-0.0180636812001467</v>
      </c>
      <c r="H5609">
        <v>-0.000919634301681072</v>
      </c>
      <c r="I5609">
        <v>-4.86477375030518</v>
      </c>
      <c r="J5609">
        <v>-1.98356425762176</v>
      </c>
      <c r="K5609">
        <v>-1.92633819580078</v>
      </c>
      <c r="L5609">
        <v>-0.0233138706535101</v>
      </c>
      <c r="M5609">
        <f>I5609-H5609</f>
        <v>-4.86385411600349</v>
      </c>
    </row>
    <row r="5610" spans="1:13">
      <c r="A5610" t="s">
        <v>13</v>
      </c>
      <c r="B5610">
        <v>2210</v>
      </c>
      <c r="C5610">
        <v>50</v>
      </c>
      <c r="D5610">
        <v>0.809269343104547</v>
      </c>
      <c r="E5610">
        <v>0.919706011622644</v>
      </c>
      <c r="F5610">
        <v>0.00255535529251216</v>
      </c>
      <c r="G5610">
        <v>-0.00410072458907962</v>
      </c>
      <c r="H5610">
        <v>-0.000224565083044581</v>
      </c>
      <c r="I5610">
        <v>-4.86463594436646</v>
      </c>
      <c r="J5610">
        <v>-275.618011474609</v>
      </c>
      <c r="K5610">
        <v>-273.978302001953</v>
      </c>
      <c r="L5610">
        <v>-0.280920326709747</v>
      </c>
      <c r="M5610">
        <f>I5610-H5610</f>
        <v>-4.86441137928341</v>
      </c>
    </row>
    <row r="5611" spans="1:13">
      <c r="A5611" t="s">
        <v>14</v>
      </c>
      <c r="B5611">
        <v>681</v>
      </c>
      <c r="C5611">
        <v>50</v>
      </c>
      <c r="D5611">
        <v>0.813076707377991</v>
      </c>
      <c r="E5611">
        <v>0.848947844627947</v>
      </c>
      <c r="F5611">
        <v>0.816660313093105</v>
      </c>
      <c r="G5611">
        <v>-0.0044178981333971</v>
      </c>
      <c r="H5611">
        <v>-0.000216341461054981</v>
      </c>
      <c r="I5611">
        <v>-4.86470890045166</v>
      </c>
      <c r="J5611">
        <v>-60.0982322692871</v>
      </c>
      <c r="K5611">
        <v>-58.8700675964355</v>
      </c>
      <c r="L5611">
        <v>-0.288776487112045</v>
      </c>
      <c r="M5611">
        <f>I5611-H5611</f>
        <v>-4.86449255899061</v>
      </c>
    </row>
    <row r="5612" spans="1:13">
      <c r="A5612" t="s">
        <v>13</v>
      </c>
      <c r="B5612">
        <v>1204</v>
      </c>
      <c r="C5612">
        <v>50</v>
      </c>
      <c r="D5612">
        <v>0.203810302808232</v>
      </c>
      <c r="E5612">
        <v>0.505659242336174</v>
      </c>
      <c r="F5612">
        <v>0.285903434612682</v>
      </c>
      <c r="G5612">
        <v>-2.97612500190735</v>
      </c>
      <c r="H5612">
        <v>-0.491970926523209</v>
      </c>
      <c r="I5612">
        <v>-5.36140537261963</v>
      </c>
      <c r="J5612">
        <v>-11280.5302734375</v>
      </c>
      <c r="K5612">
        <v>-11143.265625</v>
      </c>
      <c r="L5612">
        <v>-12.3734579086304</v>
      </c>
      <c r="M5612">
        <f>I5612-H5612</f>
        <v>-4.86943444609642</v>
      </c>
    </row>
    <row r="5613" spans="1:13">
      <c r="A5613" t="s">
        <v>13</v>
      </c>
      <c r="B5613">
        <v>4350</v>
      </c>
      <c r="C5613">
        <v>50</v>
      </c>
      <c r="D5613">
        <v>0.833594343665131</v>
      </c>
      <c r="E5613">
        <v>0.860521552593125</v>
      </c>
      <c r="F5613">
        <v>0</v>
      </c>
      <c r="G5613">
        <v>-0.00653783464804292</v>
      </c>
      <c r="H5613">
        <v>-0.000328844354953617</v>
      </c>
      <c r="I5613">
        <v>-4.88270807266235</v>
      </c>
      <c r="J5613">
        <v>-2.77750396728516</v>
      </c>
      <c r="K5613">
        <v>-2.73060417175293</v>
      </c>
      <c r="L5613">
        <v>-0.00916523672640324</v>
      </c>
      <c r="M5613">
        <f>I5613-H5613</f>
        <v>-4.8823792283074</v>
      </c>
    </row>
    <row r="5614" spans="1:13">
      <c r="A5614" t="s">
        <v>14</v>
      </c>
      <c r="B5614">
        <v>159</v>
      </c>
      <c r="C5614">
        <v>50</v>
      </c>
      <c r="D5614">
        <v>0.718738551047181</v>
      </c>
      <c r="E5614">
        <v>0.721928417352892</v>
      </c>
      <c r="F5614">
        <v>0.851261534770185</v>
      </c>
      <c r="G5614">
        <v>-0.00052986410446465</v>
      </c>
      <c r="H5614">
        <v>-2.75369675364345e-5</v>
      </c>
      <c r="I5614">
        <v>-4.89751577377319</v>
      </c>
      <c r="J5614">
        <v>-2.60926198959351</v>
      </c>
      <c r="K5614">
        <v>-2.56806945800781</v>
      </c>
      <c r="L5614">
        <v>-0.00667050387710333</v>
      </c>
      <c r="M5614">
        <f>I5614-H5614</f>
        <v>-4.89748823680566</v>
      </c>
    </row>
    <row r="5615" spans="1:13">
      <c r="A5615" t="s">
        <v>13</v>
      </c>
      <c r="B5615">
        <v>4608</v>
      </c>
      <c r="C5615">
        <v>50</v>
      </c>
      <c r="D5615">
        <v>0.823031592011388</v>
      </c>
      <c r="E5615">
        <v>0.728817352730085</v>
      </c>
      <c r="F5615">
        <v>0.388394317847209</v>
      </c>
      <c r="G5615">
        <v>-0.0104415556415916</v>
      </c>
      <c r="H5615">
        <v>-0.000533081067260355</v>
      </c>
      <c r="I5615">
        <v>-4.89921045303345</v>
      </c>
      <c r="J5615">
        <v>-340.960174560547</v>
      </c>
      <c r="K5615">
        <v>-336.055114746094</v>
      </c>
      <c r="L5615">
        <v>-1.92772531509399</v>
      </c>
      <c r="M5615">
        <f>I5615-H5615</f>
        <v>-4.89867737196619</v>
      </c>
    </row>
    <row r="5616" spans="1:13">
      <c r="A5616" t="s">
        <v>13</v>
      </c>
      <c r="B5616">
        <v>37</v>
      </c>
      <c r="C5616">
        <v>50</v>
      </c>
      <c r="D5616">
        <v>0.875535632604288</v>
      </c>
      <c r="E5616">
        <v>0.849329306060573</v>
      </c>
      <c r="F5616">
        <v>0.245174185091575</v>
      </c>
      <c r="G5616">
        <v>-0.0116674667224288</v>
      </c>
      <c r="H5616">
        <v>-0.000590150244534016</v>
      </c>
      <c r="I5616">
        <v>-4.90163087844849</v>
      </c>
      <c r="J5616">
        <v>-0.855944633483887</v>
      </c>
      <c r="K5616">
        <v>-0.841746687889099</v>
      </c>
      <c r="L5616">
        <v>-0.00132738007232547</v>
      </c>
      <c r="M5616">
        <f>I5616-H5616</f>
        <v>-4.90104072820395</v>
      </c>
    </row>
    <row r="5617" spans="1:13">
      <c r="A5617" t="s">
        <v>13</v>
      </c>
      <c r="B5617">
        <v>956</v>
      </c>
      <c r="C5617">
        <v>50</v>
      </c>
      <c r="D5617">
        <v>0.716147828984627</v>
      </c>
      <c r="E5617">
        <v>0.832757305818115</v>
      </c>
      <c r="F5617">
        <v>0.215698038085803</v>
      </c>
      <c r="G5617">
        <v>-0.185668751597405</v>
      </c>
      <c r="H5617">
        <v>-0.00988127198070288</v>
      </c>
      <c r="I5617">
        <v>-4.91279697418213</v>
      </c>
      <c r="J5617">
        <v>-254.576873779297</v>
      </c>
      <c r="K5617">
        <v>-246.624465942383</v>
      </c>
      <c r="L5617">
        <v>-3.49992179870605</v>
      </c>
      <c r="M5617">
        <f>I5617-H5617</f>
        <v>-4.90291570220143</v>
      </c>
    </row>
    <row r="5618" spans="1:13">
      <c r="A5618" t="s">
        <v>14</v>
      </c>
      <c r="B5618">
        <v>1154</v>
      </c>
      <c r="C5618">
        <v>50</v>
      </c>
      <c r="D5618">
        <v>0.703195435455016</v>
      </c>
      <c r="E5618">
        <v>0.73859555185816</v>
      </c>
      <c r="F5618">
        <v>0.901362492093916</v>
      </c>
      <c r="G5618">
        <v>-0.00636573741212487</v>
      </c>
      <c r="H5618">
        <v>-0.000324792548781261</v>
      </c>
      <c r="I5618">
        <v>-4.90366077423096</v>
      </c>
      <c r="J5618">
        <v>-0.676080584526062</v>
      </c>
      <c r="K5618">
        <v>-0.648539066314697</v>
      </c>
      <c r="L5618">
        <v>-0.0148577010259032</v>
      </c>
      <c r="M5618">
        <f>I5618-H5618</f>
        <v>-4.90333598168218</v>
      </c>
    </row>
    <row r="5619" spans="1:13">
      <c r="A5619" t="s">
        <v>13</v>
      </c>
      <c r="B5619">
        <v>196</v>
      </c>
      <c r="C5619">
        <v>50</v>
      </c>
      <c r="D5619">
        <v>0.876536575259397</v>
      </c>
      <c r="E5619">
        <v>0.948826987724986</v>
      </c>
      <c r="F5619">
        <v>0.145629192294817</v>
      </c>
      <c r="G5619">
        <v>-0.00970030482858419</v>
      </c>
      <c r="H5619">
        <v>-0.000464689044747502</v>
      </c>
      <c r="I5619">
        <v>-4.90399599075317</v>
      </c>
      <c r="J5619">
        <v>-13.6250104904175</v>
      </c>
      <c r="K5619">
        <v>-13.2952919006348</v>
      </c>
      <c r="L5619">
        <v>-0.0594145320355892</v>
      </c>
      <c r="M5619">
        <f>I5619-H5619</f>
        <v>-4.90353130170843</v>
      </c>
    </row>
    <row r="5620" spans="1:13">
      <c r="A5620" t="s">
        <v>13</v>
      </c>
      <c r="B5620">
        <v>2962</v>
      </c>
      <c r="C5620">
        <v>50</v>
      </c>
      <c r="D5620">
        <v>0.723184978112232</v>
      </c>
      <c r="E5620">
        <v>0.797559617995964</v>
      </c>
      <c r="F5620">
        <v>0.528316552337167</v>
      </c>
      <c r="G5620">
        <v>-0.00193729973398149</v>
      </c>
      <c r="H5620">
        <v>-9.35749121708795e-5</v>
      </c>
      <c r="I5620">
        <v>-4.90954351425171</v>
      </c>
      <c r="J5620">
        <v>-0.0745090544223785</v>
      </c>
      <c r="K5620">
        <v>-0.0723102763295174</v>
      </c>
      <c r="L5620">
        <v>-0.000377598684281111</v>
      </c>
      <c r="M5620">
        <f>I5620-H5620</f>
        <v>-4.90944993933954</v>
      </c>
    </row>
    <row r="5621" spans="1:13">
      <c r="A5621" t="s">
        <v>13</v>
      </c>
      <c r="B5621">
        <v>3265</v>
      </c>
      <c r="C5621">
        <v>50</v>
      </c>
      <c r="D5621">
        <v>0.735580205302134</v>
      </c>
      <c r="E5621">
        <v>0.801462869289195</v>
      </c>
      <c r="F5621">
        <v>0.000731491721437862</v>
      </c>
      <c r="G5621">
        <v>-0.0410687737166882</v>
      </c>
      <c r="H5621">
        <v>-0.00372157525271177</v>
      </c>
      <c r="I5621">
        <v>-4.91613006591797</v>
      </c>
      <c r="J5621">
        <v>-48.7431335449219</v>
      </c>
      <c r="K5621">
        <v>-47.1099700927734</v>
      </c>
      <c r="L5621">
        <v>-0.83804190158844</v>
      </c>
      <c r="M5621">
        <f>I5621-H5621</f>
        <v>-4.91240849066526</v>
      </c>
    </row>
    <row r="5622" spans="1:13">
      <c r="A5622" t="s">
        <v>13</v>
      </c>
      <c r="B5622">
        <v>175</v>
      </c>
      <c r="C5622">
        <v>50</v>
      </c>
      <c r="D5622">
        <v>0.911748314828346</v>
      </c>
      <c r="E5622">
        <v>0.921130346916077</v>
      </c>
      <c r="F5622">
        <v>0.400410965185558</v>
      </c>
      <c r="G5622">
        <v>-0.000695225258823484</v>
      </c>
      <c r="H5622">
        <v>-3.61197635356802e-5</v>
      </c>
      <c r="I5622">
        <v>-4.91407251358032</v>
      </c>
      <c r="J5622">
        <v>-0.524903416633606</v>
      </c>
      <c r="K5622">
        <v>-0.515482068061829</v>
      </c>
      <c r="L5622">
        <v>-0.00160344189498573</v>
      </c>
      <c r="M5622">
        <f>I5622-H5622</f>
        <v>-4.91403639381679</v>
      </c>
    </row>
    <row r="5623" spans="1:13">
      <c r="A5623" t="s">
        <v>14</v>
      </c>
      <c r="B5623">
        <v>764</v>
      </c>
      <c r="C5623">
        <v>50</v>
      </c>
      <c r="D5623">
        <v>0.713203415379209</v>
      </c>
      <c r="E5623">
        <v>0.739481885051783</v>
      </c>
      <c r="F5623">
        <v>0.872059015403742</v>
      </c>
      <c r="G5623">
        <v>-0.0126024540513754</v>
      </c>
      <c r="H5623">
        <v>-0.000598966493271291</v>
      </c>
      <c r="I5623">
        <v>-4.92143964767456</v>
      </c>
      <c r="J5623">
        <v>-43.5979995727539</v>
      </c>
      <c r="K5623">
        <v>-42.7332458496094</v>
      </c>
      <c r="L5623">
        <v>-0.263729423284531</v>
      </c>
      <c r="M5623">
        <f>I5623-H5623</f>
        <v>-4.92084068118129</v>
      </c>
    </row>
    <row r="5624" spans="1:13">
      <c r="A5624" t="s">
        <v>13</v>
      </c>
      <c r="B5624">
        <v>4679</v>
      </c>
      <c r="C5624">
        <v>50</v>
      </c>
      <c r="D5624">
        <v>0.853604392320609</v>
      </c>
      <c r="E5624">
        <v>0.759804569540675</v>
      </c>
      <c r="F5624">
        <v>0.0954753605644955</v>
      </c>
      <c r="G5624">
        <v>-0.0163381416350603</v>
      </c>
      <c r="H5624">
        <v>-0.000780158792622387</v>
      </c>
      <c r="I5624">
        <v>-4.92364692687988</v>
      </c>
      <c r="J5624">
        <v>-102.507049560547</v>
      </c>
      <c r="K5624">
        <v>-100.957542419434</v>
      </c>
      <c r="L5624">
        <v>-0.162182465195656</v>
      </c>
      <c r="M5624">
        <f>I5624-H5624</f>
        <v>-4.92286676808726</v>
      </c>
    </row>
    <row r="5625" spans="1:13">
      <c r="A5625" t="s">
        <v>13</v>
      </c>
      <c r="B5625">
        <v>1553</v>
      </c>
      <c r="C5625">
        <v>50</v>
      </c>
      <c r="D5625">
        <v>0.61523487418754</v>
      </c>
      <c r="E5625">
        <v>0.837665437744553</v>
      </c>
      <c r="F5625">
        <v>6.5560579634267e-5</v>
      </c>
      <c r="G5625">
        <v>-0.996819078922272</v>
      </c>
      <c r="H5625">
        <v>-0.141163975000381</v>
      </c>
      <c r="I5625">
        <v>-5.06494808197021</v>
      </c>
      <c r="J5625">
        <v>-150.59260559082</v>
      </c>
      <c r="K5625">
        <v>-148.290588378906</v>
      </c>
      <c r="L5625">
        <v>-0.602629840373993</v>
      </c>
      <c r="M5625">
        <f>I5625-H5625</f>
        <v>-4.92378410696983</v>
      </c>
    </row>
    <row r="5626" spans="1:13">
      <c r="A5626" t="s">
        <v>13</v>
      </c>
      <c r="B5626">
        <v>4435</v>
      </c>
      <c r="C5626">
        <v>50</v>
      </c>
      <c r="D5626">
        <v>0.772185012692923</v>
      </c>
      <c r="E5626">
        <v>0.800106542541838</v>
      </c>
      <c r="F5626">
        <v>0.134507461686977</v>
      </c>
      <c r="G5626">
        <v>-0.000588124850764871</v>
      </c>
      <c r="H5626">
        <v>-4.32720371463802e-5</v>
      </c>
      <c r="I5626">
        <v>-4.92544364929199</v>
      </c>
      <c r="J5626">
        <v>-0.542248249053955</v>
      </c>
      <c r="K5626">
        <v>-0.51340252161026</v>
      </c>
      <c r="L5626">
        <v>-0.0101086758077145</v>
      </c>
      <c r="M5626">
        <f>I5626-H5626</f>
        <v>-4.92540037725485</v>
      </c>
    </row>
    <row r="5627" spans="1:13">
      <c r="A5627" t="s">
        <v>13</v>
      </c>
      <c r="B5627">
        <v>3402</v>
      </c>
      <c r="C5627">
        <v>50</v>
      </c>
      <c r="D5627">
        <v>0.777246070159636</v>
      </c>
      <c r="E5627">
        <v>0.791817974942326</v>
      </c>
      <c r="F5627">
        <v>0.309481779951147</v>
      </c>
      <c r="G5627">
        <v>-0.00023946279543452</v>
      </c>
      <c r="H5627">
        <v>-1.23976897157263e-5</v>
      </c>
      <c r="I5627">
        <v>-4.92571020126343</v>
      </c>
      <c r="J5627">
        <v>-0.0799258276820183</v>
      </c>
      <c r="K5627">
        <v>-0.0785186067223549</v>
      </c>
      <c r="L5627">
        <v>-8.24598828330636e-5</v>
      </c>
      <c r="M5627">
        <f>I5627-H5627</f>
        <v>-4.92569780357371</v>
      </c>
    </row>
    <row r="5628" spans="1:13">
      <c r="A5628" t="s">
        <v>13</v>
      </c>
      <c r="B5628">
        <v>373</v>
      </c>
      <c r="C5628">
        <v>50</v>
      </c>
      <c r="D5628">
        <v>0.859267860414018</v>
      </c>
      <c r="E5628">
        <v>0.708542706462267</v>
      </c>
      <c r="F5628">
        <v>2.4916588374561e-6</v>
      </c>
      <c r="G5628">
        <v>-0.17337267100811</v>
      </c>
      <c r="H5628">
        <v>-0.00924756564199924</v>
      </c>
      <c r="I5628">
        <v>-4.93590116500854</v>
      </c>
      <c r="J5628">
        <v>-1727.18298339844</v>
      </c>
      <c r="K5628">
        <v>-1667.74987792969</v>
      </c>
      <c r="L5628">
        <v>-35.8048706054688</v>
      </c>
      <c r="M5628">
        <f>I5628-H5628</f>
        <v>-4.92665359936655</v>
      </c>
    </row>
    <row r="5629" spans="1:13">
      <c r="A5629" t="s">
        <v>13</v>
      </c>
      <c r="B5629">
        <v>1922</v>
      </c>
      <c r="C5629">
        <v>50</v>
      </c>
      <c r="D5629">
        <v>0.912210696974586</v>
      </c>
      <c r="E5629">
        <v>0.898149335749651</v>
      </c>
      <c r="F5629">
        <v>0.134869346481886</v>
      </c>
      <c r="G5629">
        <v>-0.00473010633140802</v>
      </c>
      <c r="H5629">
        <v>-0.000227187090786174</v>
      </c>
      <c r="I5629">
        <v>-4.93130397796631</v>
      </c>
      <c r="J5629">
        <v>-0.39129114151001</v>
      </c>
      <c r="K5629">
        <v>-0.358607620000839</v>
      </c>
      <c r="L5629">
        <v>-0.0212478805333376</v>
      </c>
      <c r="M5629">
        <f>I5629-H5629</f>
        <v>-4.93107679087552</v>
      </c>
    </row>
    <row r="5630" spans="1:13">
      <c r="A5630" t="s">
        <v>14</v>
      </c>
      <c r="B5630">
        <v>470</v>
      </c>
      <c r="C5630">
        <v>50</v>
      </c>
      <c r="D5630">
        <v>0.700025579832538</v>
      </c>
      <c r="E5630">
        <v>0.750888547269122</v>
      </c>
      <c r="F5630">
        <v>0.987076011554197</v>
      </c>
      <c r="G5630">
        <v>-0.00392393302172422</v>
      </c>
      <c r="H5630">
        <v>-0.000196080058231019</v>
      </c>
      <c r="I5630">
        <v>-4.93340921401978</v>
      </c>
      <c r="J5630">
        <v>-0.289443016052246</v>
      </c>
      <c r="K5630">
        <v>-0.281225711107254</v>
      </c>
      <c r="L5630">
        <v>-0.00159355241339654</v>
      </c>
      <c r="M5630">
        <f>I5630-H5630</f>
        <v>-4.93321313396154</v>
      </c>
    </row>
    <row r="5631" spans="1:13">
      <c r="A5631" t="s">
        <v>13</v>
      </c>
      <c r="B5631">
        <v>1572</v>
      </c>
      <c r="C5631">
        <v>50</v>
      </c>
      <c r="D5631">
        <v>0.835733850719355</v>
      </c>
      <c r="E5631">
        <v>0.929806323090897</v>
      </c>
      <c r="F5631">
        <v>0.000888302844937666</v>
      </c>
      <c r="G5631">
        <v>-0.00160707964096218</v>
      </c>
      <c r="H5631">
        <v>-8.98797661648132e-5</v>
      </c>
      <c r="I5631">
        <v>-4.94289970397949</v>
      </c>
      <c r="J5631">
        <v>-0.410652279853821</v>
      </c>
      <c r="K5631">
        <v>-0.393165230751038</v>
      </c>
      <c r="L5631">
        <v>-0.00613348139449954</v>
      </c>
      <c r="M5631">
        <f>I5631-H5631</f>
        <v>-4.94280982421333</v>
      </c>
    </row>
    <row r="5632" spans="1:13">
      <c r="A5632" t="s">
        <v>14</v>
      </c>
      <c r="B5632">
        <v>282</v>
      </c>
      <c r="C5632">
        <v>50</v>
      </c>
      <c r="D5632">
        <v>0.80811833237274</v>
      </c>
      <c r="E5632">
        <v>0.870378353407851</v>
      </c>
      <c r="F5632">
        <v>0.791695312851206</v>
      </c>
      <c r="G5632">
        <v>-0.00187293021008372</v>
      </c>
      <c r="H5632">
        <v>-8.78533901413903e-5</v>
      </c>
      <c r="I5632">
        <v>-4.96325159072876</v>
      </c>
      <c r="J5632">
        <v>-450.340179443359</v>
      </c>
      <c r="K5632">
        <v>-442.047882080078</v>
      </c>
      <c r="L5632">
        <v>-3.50075840950012</v>
      </c>
      <c r="M5632">
        <f>I5632-H5632</f>
        <v>-4.96316373733862</v>
      </c>
    </row>
    <row r="5633" spans="1:13">
      <c r="A5633" t="s">
        <v>13</v>
      </c>
      <c r="B5633">
        <v>1044</v>
      </c>
      <c r="C5633">
        <v>50</v>
      </c>
      <c r="D5633">
        <v>0.773852053084299</v>
      </c>
      <c r="E5633">
        <v>0.745848136024713</v>
      </c>
      <c r="F5633">
        <v>0.14581424259562</v>
      </c>
      <c r="G5633">
        <v>-0.00313742994330823</v>
      </c>
      <c r="H5633">
        <v>-0.000146497492096387</v>
      </c>
      <c r="I5633">
        <v>-4.96363592147827</v>
      </c>
      <c r="J5633">
        <v>-14.8553142547607</v>
      </c>
      <c r="K5633">
        <v>-14.2825565338135</v>
      </c>
      <c r="L5633">
        <v>-0.372698575258255</v>
      </c>
      <c r="M5633">
        <f>I5633-H5633</f>
        <v>-4.96348942398617</v>
      </c>
    </row>
    <row r="5634" spans="1:13">
      <c r="A5634" t="s">
        <v>13</v>
      </c>
      <c r="B5634">
        <v>3306</v>
      </c>
      <c r="C5634">
        <v>50</v>
      </c>
      <c r="D5634">
        <v>0.420515409653934</v>
      </c>
      <c r="E5634">
        <v>0.753403484248387</v>
      </c>
      <c r="F5634">
        <v>0.278063343945963</v>
      </c>
      <c r="G5634">
        <v>-0.859594821929932</v>
      </c>
      <c r="H5634">
        <v>-0.167762503027916</v>
      </c>
      <c r="I5634">
        <v>-5.13174390792847</v>
      </c>
      <c r="J5634">
        <v>-1792.87780761719</v>
      </c>
      <c r="K5634">
        <v>-1771.49267578125</v>
      </c>
      <c r="L5634">
        <v>-3.15108370780945</v>
      </c>
      <c r="M5634">
        <f>I5634-H5634</f>
        <v>-4.96398140490055</v>
      </c>
    </row>
    <row r="5635" spans="1:13">
      <c r="A5635" t="s">
        <v>13</v>
      </c>
      <c r="B5635">
        <v>3353</v>
      </c>
      <c r="C5635">
        <v>50</v>
      </c>
      <c r="D5635">
        <v>0.729054017908622</v>
      </c>
      <c r="E5635">
        <v>0.897937807311894</v>
      </c>
      <c r="F5635">
        <v>0.00736292725876504</v>
      </c>
      <c r="G5635">
        <v>-0.379882425069809</v>
      </c>
      <c r="H5635">
        <v>-0.0207721740007401</v>
      </c>
      <c r="I5635">
        <v>-4.99083614349365</v>
      </c>
      <c r="J5635">
        <v>-6690.880859375</v>
      </c>
      <c r="K5635">
        <v>-6568.88037109375</v>
      </c>
      <c r="L5635">
        <v>-60.413200378418</v>
      </c>
      <c r="M5635">
        <f>I5635-H5635</f>
        <v>-4.97006396949291</v>
      </c>
    </row>
    <row r="5636" spans="1:13">
      <c r="A5636" t="s">
        <v>13</v>
      </c>
      <c r="B5636">
        <v>4178</v>
      </c>
      <c r="C5636">
        <v>50</v>
      </c>
      <c r="D5636">
        <v>0.831891638139074</v>
      </c>
      <c r="E5636">
        <v>0.862047972450587</v>
      </c>
      <c r="F5636">
        <v>0.136428986390126</v>
      </c>
      <c r="G5636">
        <v>-0.0105349840596318</v>
      </c>
      <c r="H5636">
        <v>-0.000541659479495138</v>
      </c>
      <c r="I5636">
        <v>-4.97834825515747</v>
      </c>
      <c r="J5636">
        <v>-1.33327186107635</v>
      </c>
      <c r="K5636">
        <v>-1.31198275089264</v>
      </c>
      <c r="L5636">
        <v>-0.00822655390948057</v>
      </c>
      <c r="M5636">
        <f>I5636-H5636</f>
        <v>-4.97780659567798</v>
      </c>
    </row>
    <row r="5637" spans="1:13">
      <c r="A5637" t="s">
        <v>13</v>
      </c>
      <c r="B5637">
        <v>122</v>
      </c>
      <c r="C5637">
        <v>50</v>
      </c>
      <c r="D5637">
        <v>0.847125190777769</v>
      </c>
      <c r="E5637">
        <v>0.901732855416791</v>
      </c>
      <c r="F5637">
        <v>0.283106065632123</v>
      </c>
      <c r="G5637">
        <v>-0.0783091112971306</v>
      </c>
      <c r="H5637">
        <v>-0.00368594471365213</v>
      </c>
      <c r="I5637">
        <v>-4.9821138381958</v>
      </c>
      <c r="J5637">
        <v>-22549.818359375</v>
      </c>
      <c r="K5637">
        <v>-22294.240234375</v>
      </c>
      <c r="L5637">
        <v>-157.170867919922</v>
      </c>
      <c r="M5637">
        <f>I5637-H5637</f>
        <v>-4.97842789348215</v>
      </c>
    </row>
    <row r="5638" spans="1:13">
      <c r="A5638" t="s">
        <v>13</v>
      </c>
      <c r="B5638">
        <v>4195</v>
      </c>
      <c r="C5638">
        <v>50</v>
      </c>
      <c r="D5638">
        <v>0.957677228621222</v>
      </c>
      <c r="E5638">
        <v>0.978995082487281</v>
      </c>
      <c r="F5638">
        <v>0.0359446025881895</v>
      </c>
      <c r="G5638">
        <v>-0.14387983083725</v>
      </c>
      <c r="H5638">
        <v>-0.00786493625491858</v>
      </c>
      <c r="I5638">
        <v>-4.98784446716309</v>
      </c>
      <c r="J5638">
        <v>-344.681976318359</v>
      </c>
      <c r="K5638">
        <v>-338.335266113281</v>
      </c>
      <c r="L5638">
        <v>-1.1922117471695</v>
      </c>
      <c r="M5638">
        <f>I5638-H5638</f>
        <v>-4.97997953090817</v>
      </c>
    </row>
    <row r="5639" spans="1:13">
      <c r="A5639" t="s">
        <v>13</v>
      </c>
      <c r="B5639">
        <v>3243</v>
      </c>
      <c r="C5639">
        <v>50</v>
      </c>
      <c r="D5639">
        <v>0.779098083453873</v>
      </c>
      <c r="E5639">
        <v>0.847248388815325</v>
      </c>
      <c r="F5639">
        <v>0.141119395985673</v>
      </c>
      <c r="G5639">
        <v>-0.050079133361578</v>
      </c>
      <c r="H5639">
        <v>-0.00276421569287777</v>
      </c>
      <c r="I5639">
        <v>-4.98372554779053</v>
      </c>
      <c r="J5639">
        <v>-1.30279660224915</v>
      </c>
      <c r="K5639">
        <v>-1.23898053169251</v>
      </c>
      <c r="L5639">
        <v>-0.012269283644855</v>
      </c>
      <c r="M5639">
        <f>I5639-H5639</f>
        <v>-4.98096133209765</v>
      </c>
    </row>
    <row r="5640" spans="1:13">
      <c r="A5640" t="s">
        <v>13</v>
      </c>
      <c r="B5640">
        <v>1823</v>
      </c>
      <c r="C5640">
        <v>50</v>
      </c>
      <c r="D5640">
        <v>0.594067360266715</v>
      </c>
      <c r="E5640">
        <v>0.772419062837475</v>
      </c>
      <c r="F5640">
        <v>0.125923566461113</v>
      </c>
      <c r="G5640">
        <v>-2.01134181022644</v>
      </c>
      <c r="H5640">
        <v>-0.216556042432785</v>
      </c>
      <c r="I5640">
        <v>-5.20971202850342</v>
      </c>
      <c r="J5640">
        <v>-35461.0625</v>
      </c>
      <c r="K5640">
        <v>-35125.61328125</v>
      </c>
      <c r="L5640">
        <v>-80.9740676879883</v>
      </c>
      <c r="M5640">
        <f>I5640-H5640</f>
        <v>-4.99315598607063</v>
      </c>
    </row>
    <row r="5641" spans="1:13">
      <c r="A5641" t="s">
        <v>13</v>
      </c>
      <c r="B5641">
        <v>2005</v>
      </c>
      <c r="C5641">
        <v>50</v>
      </c>
      <c r="D5641">
        <v>0.724183288602861</v>
      </c>
      <c r="E5641">
        <v>0.74024783871126</v>
      </c>
      <c r="F5641">
        <v>0.111557964054223</v>
      </c>
      <c r="G5641">
        <v>-0.0210155863314867</v>
      </c>
      <c r="H5641">
        <v>-0.000970488588791341</v>
      </c>
      <c r="I5641">
        <v>-4.99427509307861</v>
      </c>
      <c r="J5641">
        <v>-44475.76171875</v>
      </c>
      <c r="K5641">
        <v>-43288.8046875</v>
      </c>
      <c r="L5641">
        <v>-918.900634765625</v>
      </c>
      <c r="M5641">
        <f>I5641-H5641</f>
        <v>-4.99330460448982</v>
      </c>
    </row>
    <row r="5642" spans="1:13">
      <c r="A5642" t="s">
        <v>13</v>
      </c>
      <c r="B5642">
        <v>85</v>
      </c>
      <c r="C5642">
        <v>50</v>
      </c>
      <c r="D5642">
        <v>0.847277363707039</v>
      </c>
      <c r="E5642">
        <v>0.999991198464146</v>
      </c>
      <c r="F5642">
        <v>0.000208759590094726</v>
      </c>
      <c r="G5642">
        <v>-0.000897005083970726</v>
      </c>
      <c r="H5642">
        <v>-4.04111342504621e-5</v>
      </c>
      <c r="I5642">
        <v>-4.99601411819458</v>
      </c>
      <c r="J5642">
        <v>-0.00545094721019268</v>
      </c>
      <c r="K5642">
        <v>-0.00518292328342795</v>
      </c>
      <c r="L5642">
        <v>-3.28928690578323e-5</v>
      </c>
      <c r="M5642">
        <f>I5642-H5642</f>
        <v>-4.99597370706033</v>
      </c>
    </row>
    <row r="5643" spans="1:13">
      <c r="A5643" t="s">
        <v>13</v>
      </c>
      <c r="B5643">
        <v>3539</v>
      </c>
      <c r="C5643">
        <v>50</v>
      </c>
      <c r="D5643">
        <v>0.858547461709516</v>
      </c>
      <c r="E5643">
        <v>0.885028020541519</v>
      </c>
      <c r="F5643">
        <v>2.34592060488799e-5</v>
      </c>
      <c r="G5643">
        <v>-0.00592594360932708</v>
      </c>
      <c r="H5643">
        <v>-0.000270449294475838</v>
      </c>
      <c r="I5643">
        <v>-4.99779176712036</v>
      </c>
      <c r="J5643">
        <v>-0.0002659595629666</v>
      </c>
      <c r="K5643">
        <v>-0.000255716557148844</v>
      </c>
      <c r="L5643">
        <v>-4.45841664031832e-7</v>
      </c>
      <c r="M5643">
        <f>I5643-H5643</f>
        <v>-4.99752131782589</v>
      </c>
    </row>
    <row r="5644" spans="1:13">
      <c r="A5644" t="s">
        <v>13</v>
      </c>
      <c r="B5644">
        <v>4767</v>
      </c>
      <c r="C5644">
        <v>50</v>
      </c>
      <c r="D5644">
        <v>0.66236297609902</v>
      </c>
      <c r="E5644">
        <v>0.722135588512601</v>
      </c>
      <c r="F5644">
        <v>0.302594487228775</v>
      </c>
      <c r="G5644">
        <v>-0.155675128102303</v>
      </c>
      <c r="H5644">
        <v>-0.00776948407292366</v>
      </c>
      <c r="I5644">
        <v>-5.00661039352417</v>
      </c>
      <c r="J5644">
        <v>-1273.19909667969</v>
      </c>
      <c r="K5644">
        <v>-1246.63159179687</v>
      </c>
      <c r="L5644">
        <v>-9.42949867248535</v>
      </c>
      <c r="M5644">
        <f>I5644-H5644</f>
        <v>-4.99884090945125</v>
      </c>
    </row>
    <row r="5645" spans="1:13">
      <c r="A5645" t="s">
        <v>14</v>
      </c>
      <c r="B5645">
        <v>1036</v>
      </c>
      <c r="C5645">
        <v>50</v>
      </c>
      <c r="D5645">
        <v>0.820039116786208</v>
      </c>
      <c r="E5645">
        <v>0.893329864501744</v>
      </c>
      <c r="F5645">
        <v>0.831354197024782</v>
      </c>
      <c r="G5645">
        <v>-0.0020201054867357</v>
      </c>
      <c r="H5645">
        <v>-9.05949564184994e-5</v>
      </c>
      <c r="I5645">
        <v>-4.99919271469116</v>
      </c>
      <c r="J5645">
        <v>-1.78727829456329</v>
      </c>
      <c r="K5645">
        <v>-1.75185561180115</v>
      </c>
      <c r="L5645">
        <v>-0.00432107504457235</v>
      </c>
      <c r="M5645">
        <f>I5645-H5645</f>
        <v>-4.99910211973474</v>
      </c>
    </row>
    <row r="5646" spans="1:13">
      <c r="A5646" t="s">
        <v>13</v>
      </c>
      <c r="B5646">
        <v>1445</v>
      </c>
      <c r="C5646">
        <v>50</v>
      </c>
      <c r="D5646">
        <v>0.958360129862682</v>
      </c>
      <c r="E5646">
        <v>0.993183199096369</v>
      </c>
      <c r="F5646">
        <v>6.78047236124312e-279</v>
      </c>
      <c r="G5646">
        <v>-0.00692278426140547</v>
      </c>
      <c r="H5646">
        <v>-0.00031776147079654</v>
      </c>
      <c r="I5646">
        <v>-4.99956846237183</v>
      </c>
      <c r="J5646">
        <v>-2.82846260070801</v>
      </c>
      <c r="K5646">
        <v>-2.76101636886597</v>
      </c>
      <c r="L5646">
        <v>-0.0157177895307541</v>
      </c>
      <c r="M5646">
        <f>I5646-H5646</f>
        <v>-4.99925070090103</v>
      </c>
    </row>
    <row r="5647" spans="1:13">
      <c r="A5647" t="s">
        <v>13</v>
      </c>
      <c r="B5647">
        <v>3231</v>
      </c>
      <c r="C5647">
        <v>50</v>
      </c>
      <c r="D5647">
        <v>0.846637578893862</v>
      </c>
      <c r="E5647">
        <v>0.841978967716946</v>
      </c>
      <c r="F5647">
        <v>0.0717836348992585</v>
      </c>
      <c r="G5647">
        <v>-0.00453123496845365</v>
      </c>
      <c r="H5647">
        <v>-0.000238628519582562</v>
      </c>
      <c r="I5647">
        <v>-5.00295448303223</v>
      </c>
      <c r="J5647">
        <v>-389.222442626953</v>
      </c>
      <c r="K5647">
        <v>-295.489501953125</v>
      </c>
      <c r="L5647">
        <v>-89.2992324829102</v>
      </c>
      <c r="M5647">
        <f>I5647-H5647</f>
        <v>-5.00271585451264</v>
      </c>
    </row>
    <row r="5648" spans="1:13">
      <c r="A5648" t="s">
        <v>13</v>
      </c>
      <c r="B5648">
        <v>131</v>
      </c>
      <c r="C5648">
        <v>50</v>
      </c>
      <c r="D5648">
        <v>0.776194647286542</v>
      </c>
      <c r="E5648">
        <v>0.91100011260746</v>
      </c>
      <c r="F5648">
        <v>0.224354267775332</v>
      </c>
      <c r="G5648">
        <v>-0.405323475599289</v>
      </c>
      <c r="H5648">
        <v>-0.0218836832791567</v>
      </c>
      <c r="I5648">
        <v>-5.03064727783203</v>
      </c>
      <c r="J5648">
        <v>-2.42057204246521</v>
      </c>
      <c r="K5648">
        <v>-2.36876463890076</v>
      </c>
      <c r="L5648">
        <v>-0.00854328460991383</v>
      </c>
      <c r="M5648">
        <f>I5648-H5648</f>
        <v>-5.00876359455287</v>
      </c>
    </row>
    <row r="5649" spans="1:13">
      <c r="A5649" t="s">
        <v>13</v>
      </c>
      <c r="B5649">
        <v>1005</v>
      </c>
      <c r="C5649">
        <v>50</v>
      </c>
      <c r="D5649">
        <v>0.855588048543833</v>
      </c>
      <c r="E5649">
        <v>0.857001061693419</v>
      </c>
      <c r="F5649">
        <v>5.24114989136553e-6</v>
      </c>
      <c r="G5649">
        <v>-0.00144353578798473</v>
      </c>
      <c r="H5649">
        <v>-0.000151265150634572</v>
      </c>
      <c r="I5649">
        <v>-5.01140022277832</v>
      </c>
      <c r="J5649">
        <v>-129.069946289062</v>
      </c>
      <c r="K5649">
        <v>-128.095672607422</v>
      </c>
      <c r="L5649">
        <v>-0.1864293217659</v>
      </c>
      <c r="M5649">
        <f>I5649-H5649</f>
        <v>-5.01124895762769</v>
      </c>
    </row>
    <row r="5650" spans="1:13">
      <c r="A5650" t="s">
        <v>14</v>
      </c>
      <c r="B5650">
        <v>663</v>
      </c>
      <c r="C5650">
        <v>50</v>
      </c>
      <c r="D5650">
        <v>0.764332458445302</v>
      </c>
      <c r="E5650">
        <v>0.763960217336097</v>
      </c>
      <c r="F5650">
        <v>0.989106350248107</v>
      </c>
      <c r="G5650">
        <v>-0.00149483955465257</v>
      </c>
      <c r="H5650">
        <v>-6.96158022037707e-5</v>
      </c>
      <c r="I5650">
        <v>-5.01260852813721</v>
      </c>
      <c r="J5650">
        <v>-1.0199875831604</v>
      </c>
      <c r="K5650">
        <v>-0.99987256526947</v>
      </c>
      <c r="L5650">
        <v>-0.0053567448630929</v>
      </c>
      <c r="M5650">
        <f>I5650-H5650</f>
        <v>-5.012538912335</v>
      </c>
    </row>
    <row r="5651" spans="1:13">
      <c r="A5651" t="s">
        <v>13</v>
      </c>
      <c r="B5651">
        <v>2069</v>
      </c>
      <c r="C5651">
        <v>50</v>
      </c>
      <c r="D5651">
        <v>0.742803454391469</v>
      </c>
      <c r="E5651">
        <v>0.721019130645873</v>
      </c>
      <c r="F5651">
        <v>0.0576497789267821</v>
      </c>
      <c r="G5651">
        <v>-0.000507345248479396</v>
      </c>
      <c r="H5651">
        <v>-2.67025243374519e-5</v>
      </c>
      <c r="I5651">
        <v>-5.0130090713501</v>
      </c>
      <c r="J5651">
        <v>-0.989378333091736</v>
      </c>
      <c r="K5651">
        <v>-0.978036284446716</v>
      </c>
      <c r="L5651">
        <v>-0.00025646181893535</v>
      </c>
      <c r="M5651">
        <f>I5651-H5651</f>
        <v>-5.01298236882576</v>
      </c>
    </row>
    <row r="5652" spans="1:13">
      <c r="A5652" t="s">
        <v>13</v>
      </c>
      <c r="B5652">
        <v>1082</v>
      </c>
      <c r="C5652">
        <v>50</v>
      </c>
      <c r="D5652">
        <v>2.81403834535015e-11</v>
      </c>
      <c r="E5652">
        <v>0.771432329152825</v>
      </c>
      <c r="F5652">
        <v>0.29739893303713</v>
      </c>
      <c r="G5652">
        <v>-1.92669558525085</v>
      </c>
      <c r="H5652">
        <v>-0.210770651698112</v>
      </c>
      <c r="I5652">
        <v>-5.22685384750366</v>
      </c>
      <c r="J5652">
        <v>-9333.5244140625</v>
      </c>
      <c r="K5652">
        <v>-9191.2158203125</v>
      </c>
      <c r="L5652">
        <v>-28.7446517944336</v>
      </c>
      <c r="M5652">
        <f>I5652-H5652</f>
        <v>-5.01608319580555</v>
      </c>
    </row>
    <row r="5653" spans="1:13">
      <c r="A5653" t="s">
        <v>13</v>
      </c>
      <c r="B5653">
        <v>720</v>
      </c>
      <c r="C5653">
        <v>50</v>
      </c>
      <c r="D5653">
        <v>0.93321908853793</v>
      </c>
      <c r="E5653">
        <v>0.863422725145045</v>
      </c>
      <c r="F5653">
        <v>0.0808873251313159</v>
      </c>
      <c r="G5653">
        <v>-0.000543565838597715</v>
      </c>
      <c r="H5653">
        <v>-2.99210842058528e-5</v>
      </c>
      <c r="I5653">
        <v>-5.01973390579224</v>
      </c>
      <c r="J5653">
        <v>-0.0226531568914652</v>
      </c>
      <c r="K5653">
        <v>-0.0215854365378618</v>
      </c>
      <c r="L5653">
        <v>-0.000159900228027254</v>
      </c>
      <c r="M5653">
        <f>I5653-H5653</f>
        <v>-5.01970398470803</v>
      </c>
    </row>
    <row r="5654" spans="1:13">
      <c r="A5654" t="s">
        <v>13</v>
      </c>
      <c r="B5654">
        <v>3815</v>
      </c>
      <c r="C5654">
        <v>50</v>
      </c>
      <c r="D5654">
        <v>0.762947502321042</v>
      </c>
      <c r="E5654">
        <v>0.822307396927595</v>
      </c>
      <c r="F5654">
        <v>0.146328073468404</v>
      </c>
      <c r="G5654">
        <v>-0.00636336812749505</v>
      </c>
      <c r="H5654">
        <v>-0.000415238930145279</v>
      </c>
      <c r="I5654">
        <v>-5.02141714096069</v>
      </c>
      <c r="J5654">
        <v>-3.21188926696777</v>
      </c>
      <c r="K5654">
        <v>-3.10351181030273</v>
      </c>
      <c r="L5654">
        <v>-0.0109236063435674</v>
      </c>
      <c r="M5654">
        <f>I5654-H5654</f>
        <v>-5.02100190203055</v>
      </c>
    </row>
    <row r="5655" spans="1:13">
      <c r="A5655" t="s">
        <v>14</v>
      </c>
      <c r="B5655">
        <v>82</v>
      </c>
      <c r="C5655">
        <v>50</v>
      </c>
      <c r="D5655">
        <v>0.947074262948507</v>
      </c>
      <c r="E5655">
        <v>0.91529171527015</v>
      </c>
      <c r="F5655">
        <v>0.87244165276501</v>
      </c>
      <c r="G5655">
        <v>-0.016041973605752</v>
      </c>
      <c r="H5655">
        <v>-0.000725244695786387</v>
      </c>
      <c r="I5655">
        <v>-5.02810573577881</v>
      </c>
      <c r="J5655">
        <v>-45784.63671875</v>
      </c>
      <c r="K5655">
        <v>-45251.48828125</v>
      </c>
      <c r="L5655">
        <v>-273.865936279297</v>
      </c>
      <c r="M5655">
        <f>I5655-H5655</f>
        <v>-5.02738049108302</v>
      </c>
    </row>
    <row r="5656" spans="1:13">
      <c r="A5656" t="s">
        <v>13</v>
      </c>
      <c r="B5656">
        <v>4985</v>
      </c>
      <c r="C5656">
        <v>50</v>
      </c>
      <c r="D5656">
        <v>0.781898362357185</v>
      </c>
      <c r="E5656">
        <v>1.64762933374721e-6</v>
      </c>
      <c r="F5656">
        <v>0.673184766435897</v>
      </c>
      <c r="G5656">
        <v>-1.970259308815</v>
      </c>
      <c r="H5656">
        <v>-0.000142087374115363</v>
      </c>
      <c r="I5656">
        <v>-5.03340005874634</v>
      </c>
      <c r="J5656">
        <v>-50460.25</v>
      </c>
      <c r="K5656">
        <v>-94189.984375</v>
      </c>
      <c r="L5656">
        <v>-0.61302250623703</v>
      </c>
      <c r="M5656">
        <f>I5656-H5656</f>
        <v>-5.03325797137222</v>
      </c>
    </row>
    <row r="5657" spans="1:13">
      <c r="A5657" t="s">
        <v>13</v>
      </c>
      <c r="B5657">
        <v>121</v>
      </c>
      <c r="C5657">
        <v>50</v>
      </c>
      <c r="D5657">
        <v>0.86295693331138</v>
      </c>
      <c r="E5657">
        <v>0.916047744994239</v>
      </c>
      <c r="F5657">
        <v>7.91925472980354e-10</v>
      </c>
      <c r="G5657">
        <v>-0.00504269171506166</v>
      </c>
      <c r="H5657">
        <v>-0.00023255028645508</v>
      </c>
      <c r="I5657">
        <v>-5.03458070755005</v>
      </c>
      <c r="J5657">
        <v>-2.42327451705933</v>
      </c>
      <c r="K5657">
        <v>-2.39156174659729</v>
      </c>
      <c r="L5657">
        <v>-0.00909570697695017</v>
      </c>
      <c r="M5657">
        <f>I5657-H5657</f>
        <v>-5.03434815726359</v>
      </c>
    </row>
    <row r="5658" spans="1:13">
      <c r="A5658" t="s">
        <v>13</v>
      </c>
      <c r="B5658">
        <v>2566</v>
      </c>
      <c r="C5658">
        <v>50</v>
      </c>
      <c r="D5658">
        <v>0.926253076368783</v>
      </c>
      <c r="E5658">
        <v>0.889686633200378</v>
      </c>
      <c r="F5658">
        <v>0.00130842827461698</v>
      </c>
      <c r="G5658">
        <v>-0.00703477207571268</v>
      </c>
      <c r="H5658">
        <v>-0.000380443671019748</v>
      </c>
      <c r="I5658">
        <v>-5.03709030151367</v>
      </c>
      <c r="J5658">
        <v>-5394.69482421875</v>
      </c>
      <c r="K5658">
        <v>-5352.2744140625</v>
      </c>
      <c r="L5658">
        <v>-3.60117816925049</v>
      </c>
      <c r="M5658">
        <f>I5658-H5658</f>
        <v>-5.03670985784265</v>
      </c>
    </row>
    <row r="5659" spans="1:13">
      <c r="A5659" t="s">
        <v>13</v>
      </c>
      <c r="B5659">
        <v>3205</v>
      </c>
      <c r="C5659">
        <v>50</v>
      </c>
      <c r="D5659">
        <v>0.765845912084342</v>
      </c>
      <c r="E5659">
        <v>0.847329987412214</v>
      </c>
      <c r="F5659">
        <v>0.265714479042752</v>
      </c>
      <c r="G5659">
        <v>-0.137144297361374</v>
      </c>
      <c r="H5659">
        <v>-0.00636467104777694</v>
      </c>
      <c r="I5659">
        <v>-5.04502582550049</v>
      </c>
      <c r="J5659">
        <v>-10771.6025390625</v>
      </c>
      <c r="K5659">
        <v>-10643.3837890625</v>
      </c>
      <c r="L5659">
        <v>-24.5451831817627</v>
      </c>
      <c r="M5659">
        <f>I5659-H5659</f>
        <v>-5.03866115445271</v>
      </c>
    </row>
    <row r="5660" spans="1:13">
      <c r="A5660" t="s">
        <v>13</v>
      </c>
      <c r="B5660">
        <v>347</v>
      </c>
      <c r="C5660">
        <v>50</v>
      </c>
      <c r="D5660">
        <v>0.624363376214856</v>
      </c>
      <c r="E5660">
        <v>0.875069973036631</v>
      </c>
      <c r="F5660">
        <v>0.27829197208082</v>
      </c>
      <c r="G5660">
        <v>-0.193235531449318</v>
      </c>
      <c r="H5660">
        <v>-0.0090390769764781</v>
      </c>
      <c r="I5660">
        <v>-5.05077171325684</v>
      </c>
      <c r="J5660">
        <v>-87.0468902587891</v>
      </c>
      <c r="K5660">
        <v>-85.8054580688477</v>
      </c>
      <c r="L5660">
        <v>-0.163793534040451</v>
      </c>
      <c r="M5660">
        <f>I5660-H5660</f>
        <v>-5.04173263628036</v>
      </c>
    </row>
    <row r="5661" spans="1:13">
      <c r="A5661" t="s">
        <v>13</v>
      </c>
      <c r="B5661">
        <v>2964</v>
      </c>
      <c r="C5661">
        <v>50</v>
      </c>
      <c r="D5661">
        <v>0.854201138844662</v>
      </c>
      <c r="E5661">
        <v>0.86641984909169</v>
      </c>
      <c r="F5661">
        <v>0.0104565917965894</v>
      </c>
      <c r="G5661">
        <v>-0.028802378103137</v>
      </c>
      <c r="H5661">
        <v>-0.0014033003244549</v>
      </c>
      <c r="I5661">
        <v>-5.04444599151611</v>
      </c>
      <c r="J5661">
        <v>-8.43781280517578</v>
      </c>
      <c r="K5661">
        <v>-8.22829532623291</v>
      </c>
      <c r="L5661">
        <v>-0.0304569602012634</v>
      </c>
      <c r="M5661">
        <f>I5661-H5661</f>
        <v>-5.04304269119166</v>
      </c>
    </row>
    <row r="5662" spans="1:13">
      <c r="A5662" t="s">
        <v>14</v>
      </c>
      <c r="B5662">
        <v>567</v>
      </c>
      <c r="C5662">
        <v>50</v>
      </c>
      <c r="D5662">
        <v>0.907285470116242</v>
      </c>
      <c r="E5662">
        <v>0.938593272159599</v>
      </c>
      <c r="F5662">
        <v>0.994681476021127</v>
      </c>
      <c r="G5662">
        <v>-0.00711845885962248</v>
      </c>
      <c r="H5662">
        <v>-0.000326818466419354</v>
      </c>
      <c r="I5662">
        <v>-5.0439567565918</v>
      </c>
      <c r="J5662">
        <v>-75.1172180175781</v>
      </c>
      <c r="K5662">
        <v>-73.2432098388672</v>
      </c>
      <c r="L5662">
        <v>-0.463763922452927</v>
      </c>
      <c r="M5662">
        <f>I5662-H5662</f>
        <v>-5.04362993812538</v>
      </c>
    </row>
    <row r="5663" spans="1:13">
      <c r="A5663" t="s">
        <v>13</v>
      </c>
      <c r="B5663">
        <v>2247</v>
      </c>
      <c r="C5663">
        <v>50</v>
      </c>
      <c r="D5663">
        <v>0.758238924529255</v>
      </c>
      <c r="E5663">
        <v>0.999978522605138</v>
      </c>
      <c r="F5663">
        <v>0.00518781915812495</v>
      </c>
      <c r="G5663">
        <v>-0.086997963488102</v>
      </c>
      <c r="H5663">
        <v>-0.00454986561089754</v>
      </c>
      <c r="I5663">
        <v>-5.04906558990479</v>
      </c>
      <c r="J5663">
        <v>-4010.751953125</v>
      </c>
      <c r="K5663">
        <v>-3928.10913085938</v>
      </c>
      <c r="L5663">
        <v>-13.4328088760376</v>
      </c>
      <c r="M5663">
        <f>I5663-H5663</f>
        <v>-5.04451572429389</v>
      </c>
    </row>
    <row r="5664" spans="1:13">
      <c r="A5664" t="s">
        <v>13</v>
      </c>
      <c r="B5664">
        <v>2074</v>
      </c>
      <c r="C5664">
        <v>50</v>
      </c>
      <c r="D5664">
        <v>0.000134012443313799</v>
      </c>
      <c r="E5664">
        <v>0.715158755395264</v>
      </c>
      <c r="F5664">
        <v>1.4804114677642e-5</v>
      </c>
      <c r="G5664">
        <v>-2.60297465324402</v>
      </c>
      <c r="H5664">
        <v>-0.46034449338913</v>
      </c>
      <c r="I5664">
        <v>-5.50722312927246</v>
      </c>
      <c r="J5664">
        <v>-130642.03125</v>
      </c>
      <c r="K5664">
        <v>-129900.9375</v>
      </c>
      <c r="L5664">
        <v>-493.699371337891</v>
      </c>
      <c r="M5664">
        <f>I5664-H5664</f>
        <v>-5.04687863588333</v>
      </c>
    </row>
    <row r="5665" spans="1:13">
      <c r="A5665" t="s">
        <v>13</v>
      </c>
      <c r="B5665">
        <v>4375</v>
      </c>
      <c r="C5665">
        <v>50</v>
      </c>
      <c r="D5665">
        <v>0.911004086580156</v>
      </c>
      <c r="E5665">
        <v>0.783411312917921</v>
      </c>
      <c r="F5665">
        <v>0.0900823479734333</v>
      </c>
      <c r="G5665">
        <v>-0.009733478538692</v>
      </c>
      <c r="H5665">
        <v>-0.000607544381637126</v>
      </c>
      <c r="I5665">
        <v>-5.04902076721191</v>
      </c>
      <c r="J5665">
        <v>-0.594934582710266</v>
      </c>
      <c r="K5665">
        <v>-0.57451605796814</v>
      </c>
      <c r="L5665">
        <v>-0.00233801198191941</v>
      </c>
      <c r="M5665">
        <f>I5665-H5665</f>
        <v>-5.04841322283028</v>
      </c>
    </row>
    <row r="5666" spans="1:13">
      <c r="A5666" t="s">
        <v>13</v>
      </c>
      <c r="B5666">
        <v>148</v>
      </c>
      <c r="C5666">
        <v>50</v>
      </c>
      <c r="D5666">
        <v>0.74312145634475</v>
      </c>
      <c r="E5666">
        <v>0.952487871598458</v>
      </c>
      <c r="F5666">
        <v>0.115380662229899</v>
      </c>
      <c r="G5666">
        <v>-0.00173073157202452</v>
      </c>
      <c r="H5666">
        <v>-7.67678357078694e-5</v>
      </c>
      <c r="I5666">
        <v>-5.05052947998047</v>
      </c>
      <c r="J5666">
        <v>-0.0202999524772167</v>
      </c>
      <c r="K5666">
        <v>-0.0176571868360043</v>
      </c>
      <c r="L5666">
        <v>-0.00137688394170254</v>
      </c>
      <c r="M5666">
        <f>I5666-H5666</f>
        <v>-5.05045271214476</v>
      </c>
    </row>
    <row r="5667" spans="1:13">
      <c r="A5667" t="s">
        <v>13</v>
      </c>
      <c r="B5667">
        <v>1301</v>
      </c>
      <c r="C5667">
        <v>50</v>
      </c>
      <c r="D5667">
        <v>0.894770327835593</v>
      </c>
      <c r="E5667">
        <v>0.795444391141415</v>
      </c>
      <c r="F5667">
        <v>0.000198569206594117</v>
      </c>
      <c r="G5667">
        <v>-0.0226644407957792</v>
      </c>
      <c r="H5667">
        <v>-0.000977276940830052</v>
      </c>
      <c r="I5667">
        <v>-5.05178499221802</v>
      </c>
      <c r="J5667">
        <v>-17.7013187408447</v>
      </c>
      <c r="K5667">
        <v>-17.025239944458</v>
      </c>
      <c r="L5667">
        <v>-0.131225153803825</v>
      </c>
      <c r="M5667">
        <f>I5667-H5667</f>
        <v>-5.05080771527719</v>
      </c>
    </row>
    <row r="5668" spans="1:13">
      <c r="A5668" t="s">
        <v>13</v>
      </c>
      <c r="B5668">
        <v>2209</v>
      </c>
      <c r="C5668">
        <v>50</v>
      </c>
      <c r="D5668">
        <v>0.0209847938120424</v>
      </c>
      <c r="E5668">
        <v>0.650083202213792</v>
      </c>
      <c r="F5668">
        <v>0.127453322535806</v>
      </c>
      <c r="G5668">
        <v>-2.11550331115723</v>
      </c>
      <c r="H5668">
        <v>-0.591090083122253</v>
      </c>
      <c r="I5668">
        <v>-5.64225959777832</v>
      </c>
      <c r="J5668">
        <v>-9192.623046875</v>
      </c>
      <c r="K5668">
        <v>-9132.173828125</v>
      </c>
      <c r="L5668">
        <v>-6.58760499954224</v>
      </c>
      <c r="M5668">
        <f>I5668-H5668</f>
        <v>-5.05116951465607</v>
      </c>
    </row>
    <row r="5669" spans="1:13">
      <c r="A5669" t="s">
        <v>13</v>
      </c>
      <c r="B5669">
        <v>566</v>
      </c>
      <c r="C5669">
        <v>50</v>
      </c>
      <c r="D5669">
        <v>0.922686177306236</v>
      </c>
      <c r="E5669">
        <v>0.899825706658056</v>
      </c>
      <c r="F5669">
        <v>1.19792775269725e-6</v>
      </c>
      <c r="G5669">
        <v>-0.000794810010120273</v>
      </c>
      <c r="H5669">
        <v>-3.90998829971068e-5</v>
      </c>
      <c r="I5669">
        <v>-5.0521821975708</v>
      </c>
      <c r="J5669">
        <v>-0.0474199205636978</v>
      </c>
      <c r="K5669">
        <v>-0.0458868443965912</v>
      </c>
      <c r="L5669">
        <v>-0.000231375117436983</v>
      </c>
      <c r="M5669">
        <f>I5669-H5669</f>
        <v>-5.0521430976878</v>
      </c>
    </row>
    <row r="5670" spans="1:13">
      <c r="A5670" t="s">
        <v>13</v>
      </c>
      <c r="B5670">
        <v>2149</v>
      </c>
      <c r="C5670">
        <v>50</v>
      </c>
      <c r="D5670">
        <v>0.917969950974515</v>
      </c>
      <c r="E5670">
        <v>0.805026798731915</v>
      </c>
      <c r="F5670">
        <v>0.37001269897144</v>
      </c>
      <c r="G5670">
        <v>-0.00431487523019314</v>
      </c>
      <c r="H5670">
        <v>-0.000190120743354782</v>
      </c>
      <c r="I5670">
        <v>-5.05437278747559</v>
      </c>
      <c r="J5670">
        <v>-0.114745266735554</v>
      </c>
      <c r="K5670">
        <v>-0.111954368650913</v>
      </c>
      <c r="L5670">
        <v>-0.000549396907445043</v>
      </c>
      <c r="M5670">
        <f>I5670-H5670</f>
        <v>-5.05418266673223</v>
      </c>
    </row>
    <row r="5671" spans="1:13">
      <c r="A5671" t="s">
        <v>14</v>
      </c>
      <c r="B5671">
        <v>1027</v>
      </c>
      <c r="C5671">
        <v>50</v>
      </c>
      <c r="D5671">
        <v>0.881799204979015</v>
      </c>
      <c r="E5671">
        <v>0.892017363427195</v>
      </c>
      <c r="F5671">
        <v>0.722216920871792</v>
      </c>
      <c r="G5671">
        <v>-0.0523414649069309</v>
      </c>
      <c r="H5671">
        <v>-0.00313065643422306</v>
      </c>
      <c r="I5671">
        <v>-5.06052350997925</v>
      </c>
      <c r="J5671">
        <v>-54.2413520812988</v>
      </c>
      <c r="K5671">
        <v>-52.367847442627</v>
      </c>
      <c r="L5671">
        <v>-0.706642031669617</v>
      </c>
      <c r="M5671">
        <f>I5671-H5671</f>
        <v>-5.05739285354502</v>
      </c>
    </row>
    <row r="5672" spans="1:13">
      <c r="A5672" t="s">
        <v>13</v>
      </c>
      <c r="B5672">
        <v>2611</v>
      </c>
      <c r="C5672">
        <v>50</v>
      </c>
      <c r="D5672">
        <v>0.838723108182367</v>
      </c>
      <c r="E5672">
        <v>0.791227092901904</v>
      </c>
      <c r="F5672">
        <v>0.00812496324047369</v>
      </c>
      <c r="G5672">
        <v>-0.012258074246347</v>
      </c>
      <c r="H5672">
        <v>-0.00055536103900522</v>
      </c>
      <c r="I5672">
        <v>-5.05831527709961</v>
      </c>
      <c r="J5672">
        <v>-1.79621541500092</v>
      </c>
      <c r="K5672">
        <v>-1.74478018283844</v>
      </c>
      <c r="L5672">
        <v>-0.00540020316839218</v>
      </c>
      <c r="M5672">
        <f>I5672-H5672</f>
        <v>-5.0577599160606</v>
      </c>
    </row>
    <row r="5673" spans="1:13">
      <c r="A5673" t="s">
        <v>13</v>
      </c>
      <c r="B5673">
        <v>3969</v>
      </c>
      <c r="C5673">
        <v>50</v>
      </c>
      <c r="D5673">
        <v>0.657455655089704</v>
      </c>
      <c r="E5673">
        <v>0.798789880075603</v>
      </c>
      <c r="F5673">
        <v>8.35347163105937e-5</v>
      </c>
      <c r="G5673">
        <v>-0.548245012760162</v>
      </c>
      <c r="H5673">
        <v>-0.0474283881485462</v>
      </c>
      <c r="I5673">
        <v>-5.10561466217041</v>
      </c>
      <c r="J5673">
        <v>-845.647705078125</v>
      </c>
      <c r="K5673">
        <v>-810.170227050781</v>
      </c>
      <c r="L5673">
        <v>-21.1192951202393</v>
      </c>
      <c r="M5673">
        <f>I5673-H5673</f>
        <v>-5.05818627402186</v>
      </c>
    </row>
    <row r="5674" spans="1:13">
      <c r="A5674" t="s">
        <v>13</v>
      </c>
      <c r="B5674">
        <v>3843</v>
      </c>
      <c r="C5674">
        <v>50</v>
      </c>
      <c r="D5674">
        <v>0.82745725285137</v>
      </c>
      <c r="E5674">
        <v>0.857448782602825</v>
      </c>
      <c r="F5674">
        <v>0.0128587549574864</v>
      </c>
      <c r="G5674">
        <v>-0.0281520411372185</v>
      </c>
      <c r="H5674">
        <v>-0.00127484567929059</v>
      </c>
      <c r="I5674">
        <v>-5.06272649765015</v>
      </c>
      <c r="J5674">
        <v>-46.1943283081055</v>
      </c>
      <c r="K5674">
        <v>-45.1175384521484</v>
      </c>
      <c r="L5674">
        <v>-0.258081167936325</v>
      </c>
      <c r="M5674">
        <f>I5674-H5674</f>
        <v>-5.06145165197086</v>
      </c>
    </row>
    <row r="5675" spans="1:13">
      <c r="A5675" t="s">
        <v>13</v>
      </c>
      <c r="B5675">
        <v>2292</v>
      </c>
      <c r="C5675">
        <v>50</v>
      </c>
      <c r="D5675">
        <v>0.747750326990803</v>
      </c>
      <c r="E5675">
        <v>0.792900131719268</v>
      </c>
      <c r="F5675">
        <v>6.50331641526388e-7</v>
      </c>
      <c r="G5675">
        <v>-0.532168209552765</v>
      </c>
      <c r="H5675">
        <v>-0.0449302904307842</v>
      </c>
      <c r="I5675">
        <v>-5.11333751678467</v>
      </c>
      <c r="J5675">
        <v>-222.721221923828</v>
      </c>
      <c r="K5675">
        <v>-218.048965454102</v>
      </c>
      <c r="L5675">
        <v>-1.65603160858154</v>
      </c>
      <c r="M5675">
        <f>I5675-H5675</f>
        <v>-5.06840722635388</v>
      </c>
    </row>
    <row r="5676" spans="1:13">
      <c r="A5676" t="s">
        <v>13</v>
      </c>
      <c r="B5676">
        <v>4251</v>
      </c>
      <c r="C5676">
        <v>50</v>
      </c>
      <c r="D5676">
        <v>0.842750991043509</v>
      </c>
      <c r="E5676">
        <v>0.838432646103561</v>
      </c>
      <c r="F5676">
        <v>0.000821349934596649</v>
      </c>
      <c r="G5676">
        <v>-0.00134461082052439</v>
      </c>
      <c r="H5676">
        <v>-0.000111216082586907</v>
      </c>
      <c r="I5676">
        <v>-5.06924200057983</v>
      </c>
      <c r="J5676">
        <v>-2696.13354492188</v>
      </c>
      <c r="K5676">
        <v>-2679.80541992188</v>
      </c>
      <c r="L5676">
        <v>-2.18589520454407</v>
      </c>
      <c r="M5676">
        <f>I5676-H5676</f>
        <v>-5.06913078449725</v>
      </c>
    </row>
    <row r="5677" spans="1:13">
      <c r="A5677" t="s">
        <v>13</v>
      </c>
      <c r="B5677">
        <v>1538</v>
      </c>
      <c r="C5677">
        <v>50</v>
      </c>
      <c r="D5677">
        <v>0.924314600215985</v>
      </c>
      <c r="E5677">
        <v>0.8311665858467</v>
      </c>
      <c r="F5677">
        <v>2.85731417726383e-5</v>
      </c>
      <c r="G5677">
        <v>-0.00722249504178762</v>
      </c>
      <c r="H5677">
        <v>-0.000327533489326015</v>
      </c>
      <c r="I5677">
        <v>-5.07288789749146</v>
      </c>
      <c r="J5677">
        <v>-329.879455566406</v>
      </c>
      <c r="K5677">
        <v>-326.984832763672</v>
      </c>
      <c r="L5677">
        <v>-0.194503009319305</v>
      </c>
      <c r="M5677">
        <f>I5677-H5677</f>
        <v>-5.07256036400213</v>
      </c>
    </row>
    <row r="5678" spans="1:13">
      <c r="A5678" t="s">
        <v>13</v>
      </c>
      <c r="B5678">
        <v>990</v>
      </c>
      <c r="C5678">
        <v>50</v>
      </c>
      <c r="D5678">
        <v>0.755915939649568</v>
      </c>
      <c r="E5678">
        <v>0.789877113159839</v>
      </c>
      <c r="F5678">
        <v>0.517917206533152</v>
      </c>
      <c r="G5678">
        <v>-0.000435972528066486</v>
      </c>
      <c r="H5678">
        <v>-1.94309250218794e-5</v>
      </c>
      <c r="I5678">
        <v>-5.07956457138062</v>
      </c>
      <c r="J5678">
        <v>-0.0793284550309181</v>
      </c>
      <c r="K5678">
        <v>-0.0762477889657021</v>
      </c>
      <c r="L5678">
        <v>-0.000332345749484375</v>
      </c>
      <c r="M5678">
        <f>I5678-H5678</f>
        <v>-5.07954514045559</v>
      </c>
    </row>
    <row r="5679" spans="1:13">
      <c r="A5679" t="s">
        <v>13</v>
      </c>
      <c r="B5679">
        <v>2015</v>
      </c>
      <c r="C5679">
        <v>50</v>
      </c>
      <c r="D5679">
        <v>0.824619319188101</v>
      </c>
      <c r="E5679">
        <v>0.918456069301661</v>
      </c>
      <c r="F5679">
        <v>0.00190254098168535</v>
      </c>
      <c r="G5679">
        <v>-0.160762831568718</v>
      </c>
      <c r="H5679">
        <v>-0.00773541675880551</v>
      </c>
      <c r="I5679">
        <v>-5.09029865264893</v>
      </c>
      <c r="J5679">
        <v>-208.890640258789</v>
      </c>
      <c r="K5679">
        <v>-205.902862548828</v>
      </c>
      <c r="L5679">
        <v>-0.88862019777298</v>
      </c>
      <c r="M5679">
        <f>I5679-H5679</f>
        <v>-5.08256323589012</v>
      </c>
    </row>
    <row r="5680" spans="1:13">
      <c r="A5680" t="s">
        <v>14</v>
      </c>
      <c r="B5680">
        <v>804</v>
      </c>
      <c r="C5680">
        <v>50</v>
      </c>
      <c r="D5680">
        <v>0.864153396473172</v>
      </c>
      <c r="E5680">
        <v>0.772495358554356</v>
      </c>
      <c r="F5680">
        <v>0.937526885337029</v>
      </c>
      <c r="G5680">
        <v>-0.0600220561027527</v>
      </c>
      <c r="H5680">
        <v>-0.00277289398945868</v>
      </c>
      <c r="I5680">
        <v>-5.08794021606445</v>
      </c>
      <c r="J5680">
        <v>-78.1042175292969</v>
      </c>
      <c r="K5680">
        <v>-75.6296920776367</v>
      </c>
      <c r="L5680">
        <v>-0.252819806337357</v>
      </c>
      <c r="M5680">
        <f>I5680-H5680</f>
        <v>-5.08516732207499</v>
      </c>
    </row>
    <row r="5681" spans="1:13">
      <c r="A5681" t="s">
        <v>13</v>
      </c>
      <c r="B5681">
        <v>722</v>
      </c>
      <c r="C5681">
        <v>50</v>
      </c>
      <c r="D5681">
        <v>0.541566353119433</v>
      </c>
      <c r="E5681">
        <v>0.722163693365219</v>
      </c>
      <c r="F5681">
        <v>0.278254984553094</v>
      </c>
      <c r="G5681">
        <v>-0.163464620709419</v>
      </c>
      <c r="H5681">
        <v>-0.00737267173826694</v>
      </c>
      <c r="I5681">
        <v>-5.10047674179077</v>
      </c>
      <c r="J5681">
        <v>-846.676391601563</v>
      </c>
      <c r="K5681">
        <v>-824.612365722656</v>
      </c>
      <c r="L5681">
        <v>-6.93851137161255</v>
      </c>
      <c r="M5681">
        <f>I5681-H5681</f>
        <v>-5.0931040700525</v>
      </c>
    </row>
    <row r="5682" spans="1:13">
      <c r="A5682" t="s">
        <v>13</v>
      </c>
      <c r="B5682">
        <v>1787</v>
      </c>
      <c r="C5682">
        <v>50</v>
      </c>
      <c r="D5682">
        <v>0.853787233136382</v>
      </c>
      <c r="E5682">
        <v>0.903639785272383</v>
      </c>
      <c r="F5682">
        <v>8.70553523392235e-6</v>
      </c>
      <c r="G5682">
        <v>-0.000340284605044872</v>
      </c>
      <c r="H5682">
        <v>-2.19342691707425e-5</v>
      </c>
      <c r="I5682">
        <v>-5.09518432617187</v>
      </c>
      <c r="J5682">
        <v>-0.0738267153501511</v>
      </c>
      <c r="K5682">
        <v>-0.0721090361475945</v>
      </c>
      <c r="L5682">
        <v>-8.08775803307071e-5</v>
      </c>
      <c r="M5682">
        <f>I5682-H5682</f>
        <v>-5.0951623919027</v>
      </c>
    </row>
    <row r="5683" spans="1:13">
      <c r="A5683" t="s">
        <v>13</v>
      </c>
      <c r="B5683">
        <v>300</v>
      </c>
      <c r="C5683">
        <v>50</v>
      </c>
      <c r="D5683">
        <v>0.948651940821077</v>
      </c>
      <c r="E5683">
        <v>0.984884202033807</v>
      </c>
      <c r="F5683">
        <v>0.217412916027862</v>
      </c>
      <c r="G5683">
        <v>-0.00176095799542964</v>
      </c>
      <c r="H5683">
        <v>-7.70062324590981e-5</v>
      </c>
      <c r="I5683">
        <v>-5.09808778762817</v>
      </c>
      <c r="J5683">
        <v>-0.00658503035083413</v>
      </c>
      <c r="K5683">
        <v>-0.00639255484566092</v>
      </c>
      <c r="L5683">
        <v>-2.16268490476068e-5</v>
      </c>
      <c r="M5683">
        <f>I5683-H5683</f>
        <v>-5.09801078139571</v>
      </c>
    </row>
    <row r="5684" spans="1:13">
      <c r="A5684" t="s">
        <v>14</v>
      </c>
      <c r="B5684">
        <v>213</v>
      </c>
      <c r="C5684">
        <v>50</v>
      </c>
      <c r="D5684">
        <v>0.836121296690818</v>
      </c>
      <c r="E5684">
        <v>0.83956531209346</v>
      </c>
      <c r="F5684">
        <v>0.939735154382289</v>
      </c>
      <c r="G5684">
        <v>-0.00291958008892834</v>
      </c>
      <c r="H5684">
        <v>-0.000120990109280683</v>
      </c>
      <c r="I5684">
        <v>-5.09836912155151</v>
      </c>
      <c r="J5684">
        <v>-2.14593935012817</v>
      </c>
      <c r="K5684">
        <v>-2.10918664932251</v>
      </c>
      <c r="L5684">
        <v>-0.0181664563715458</v>
      </c>
      <c r="M5684">
        <f>I5684-H5684</f>
        <v>-5.09824813144223</v>
      </c>
    </row>
    <row r="5685" spans="1:13">
      <c r="A5685" t="s">
        <v>13</v>
      </c>
      <c r="B5685">
        <v>2559</v>
      </c>
      <c r="C5685">
        <v>50</v>
      </c>
      <c r="D5685">
        <v>0.724245308065793</v>
      </c>
      <c r="E5685">
        <v>0.71982467426648</v>
      </c>
      <c r="F5685">
        <v>0.183805436071023</v>
      </c>
      <c r="G5685">
        <v>-0.00232271593995392</v>
      </c>
      <c r="H5685">
        <v>-0.000100965167803224</v>
      </c>
      <c r="I5685">
        <v>-5.09911823272705</v>
      </c>
      <c r="J5685">
        <v>-0.0140538150444627</v>
      </c>
      <c r="K5685">
        <v>-0.0134890098124743</v>
      </c>
      <c r="L5685">
        <v>-0.000126641796668991</v>
      </c>
      <c r="M5685">
        <f>I5685-H5685</f>
        <v>-5.09901726755925</v>
      </c>
    </row>
    <row r="5686" spans="1:13">
      <c r="A5686" t="s">
        <v>13</v>
      </c>
      <c r="B5686">
        <v>4469</v>
      </c>
      <c r="C5686">
        <v>50</v>
      </c>
      <c r="D5686">
        <v>0.786384214066627</v>
      </c>
      <c r="E5686">
        <v>0.965061272245334</v>
      </c>
      <c r="F5686">
        <v>0.125159137101486</v>
      </c>
      <c r="G5686">
        <v>-0.00333372759632766</v>
      </c>
      <c r="H5686">
        <v>-0.000138273215270601</v>
      </c>
      <c r="I5686">
        <v>-5.09920597076416</v>
      </c>
      <c r="J5686">
        <v>-0.0233303271234035</v>
      </c>
      <c r="K5686">
        <v>-0.0220625307410955</v>
      </c>
      <c r="L5686">
        <v>-0.000421607255702838</v>
      </c>
      <c r="M5686">
        <f>I5686-H5686</f>
        <v>-5.09906769754889</v>
      </c>
    </row>
    <row r="5687" spans="1:13">
      <c r="A5687" t="s">
        <v>13</v>
      </c>
      <c r="B5687">
        <v>2896</v>
      </c>
      <c r="C5687">
        <v>50</v>
      </c>
      <c r="D5687">
        <v>0.846208290328474</v>
      </c>
      <c r="E5687">
        <v>0.854201302471143</v>
      </c>
      <c r="F5687">
        <v>6.24843971343896e-47</v>
      </c>
      <c r="G5687">
        <v>-0.00873447395861149</v>
      </c>
      <c r="H5687">
        <v>-0.000398913922253996</v>
      </c>
      <c r="I5687">
        <v>-5.10079526901245</v>
      </c>
      <c r="J5687">
        <v>-33.4095993041992</v>
      </c>
      <c r="K5687">
        <v>-31.9580307006836</v>
      </c>
      <c r="L5687">
        <v>-0.578012764453888</v>
      </c>
      <c r="M5687">
        <f>I5687-H5687</f>
        <v>-5.1003963550902</v>
      </c>
    </row>
    <row r="5688" spans="1:13">
      <c r="A5688" t="s">
        <v>13</v>
      </c>
      <c r="B5688">
        <v>4456</v>
      </c>
      <c r="C5688">
        <v>50</v>
      </c>
      <c r="D5688">
        <v>0.699365173093365</v>
      </c>
      <c r="E5688">
        <v>0.86565612841769</v>
      </c>
      <c r="F5688">
        <v>4.12237644486814e-6</v>
      </c>
      <c r="G5688">
        <v>-1.20224475860596</v>
      </c>
      <c r="H5688">
        <v>-0.208760678768158</v>
      </c>
      <c r="I5688">
        <v>-5.31083488464355</v>
      </c>
      <c r="J5688">
        <v>-2120.95166015625</v>
      </c>
      <c r="K5688">
        <v>-2092.5986328125</v>
      </c>
      <c r="L5688">
        <v>-2.643230676651</v>
      </c>
      <c r="M5688">
        <f>I5688-H5688</f>
        <v>-5.1020742058754</v>
      </c>
    </row>
    <row r="5689" spans="1:13">
      <c r="A5689" t="s">
        <v>13</v>
      </c>
      <c r="B5689">
        <v>44</v>
      </c>
      <c r="C5689">
        <v>50</v>
      </c>
      <c r="D5689">
        <v>0.780701005152367</v>
      </c>
      <c r="E5689">
        <v>0.950817036598531</v>
      </c>
      <c r="F5689">
        <v>0.0032970824035396</v>
      </c>
      <c r="G5689">
        <v>-0.00284386239945889</v>
      </c>
      <c r="H5689">
        <v>-0.000144471225212328</v>
      </c>
      <c r="I5689">
        <v>-5.10277223587036</v>
      </c>
      <c r="J5689">
        <v>-0.0250781793147326</v>
      </c>
      <c r="K5689">
        <v>-0.0237711481750011</v>
      </c>
      <c r="L5689">
        <v>-0.00043199400533922</v>
      </c>
      <c r="M5689">
        <f>I5689-H5689</f>
        <v>-5.10262776464515</v>
      </c>
    </row>
    <row r="5690" spans="1:13">
      <c r="A5690" t="s">
        <v>13</v>
      </c>
      <c r="B5690">
        <v>570</v>
      </c>
      <c r="C5690">
        <v>50</v>
      </c>
      <c r="D5690">
        <v>0.935359459294207</v>
      </c>
      <c r="E5690">
        <v>0.891781895560623</v>
      </c>
      <c r="F5690">
        <v>0.000298812069626442</v>
      </c>
      <c r="G5690">
        <v>-0.00326350680552423</v>
      </c>
      <c r="H5690">
        <v>-0.000145424754009582</v>
      </c>
      <c r="I5690">
        <v>-5.10632276535034</v>
      </c>
      <c r="J5690">
        <v>-25.3912754058838</v>
      </c>
      <c r="K5690">
        <v>-24.6297340393066</v>
      </c>
      <c r="L5690">
        <v>-0.422905713319778</v>
      </c>
      <c r="M5690">
        <f>I5690-H5690</f>
        <v>-5.10617734059633</v>
      </c>
    </row>
    <row r="5691" spans="1:13">
      <c r="A5691" t="s">
        <v>13</v>
      </c>
      <c r="B5691">
        <v>846</v>
      </c>
      <c r="C5691">
        <v>50</v>
      </c>
      <c r="D5691">
        <v>0.351252887956019</v>
      </c>
      <c r="E5691">
        <v>0.917343725195005</v>
      </c>
      <c r="F5691">
        <v>0.227589501315934</v>
      </c>
      <c r="G5691">
        <v>-0.329031735658646</v>
      </c>
      <c r="H5691">
        <v>-0.0155544215813279</v>
      </c>
      <c r="I5691">
        <v>-5.12330341339111</v>
      </c>
      <c r="J5691">
        <v>-47.4895858764648</v>
      </c>
      <c r="K5691">
        <v>-46.875659942627</v>
      </c>
      <c r="L5691">
        <v>-0.0567101575434208</v>
      </c>
      <c r="M5691">
        <f>I5691-H5691</f>
        <v>-5.10774899180979</v>
      </c>
    </row>
    <row r="5692" spans="1:13">
      <c r="A5692" t="s">
        <v>13</v>
      </c>
      <c r="B5692">
        <v>1780</v>
      </c>
      <c r="C5692">
        <v>50</v>
      </c>
      <c r="D5692">
        <v>0.860593606768478</v>
      </c>
      <c r="E5692">
        <v>0.857077384623546</v>
      </c>
      <c r="F5692">
        <v>0.0951410450180707</v>
      </c>
      <c r="G5692">
        <v>-0.00682215020060539</v>
      </c>
      <c r="H5692">
        <v>-0.000288444862235337</v>
      </c>
      <c r="I5692">
        <v>-5.109938621521</v>
      </c>
      <c r="J5692">
        <v>-0.0311490651220083</v>
      </c>
      <c r="K5692">
        <v>-0.0301536172628403</v>
      </c>
      <c r="L5692">
        <v>-0.000133973167976364</v>
      </c>
      <c r="M5692">
        <f>I5692-H5692</f>
        <v>-5.10965017665876</v>
      </c>
    </row>
    <row r="5693" spans="1:13">
      <c r="A5693" t="s">
        <v>13</v>
      </c>
      <c r="B5693">
        <v>1196</v>
      </c>
      <c r="C5693">
        <v>50</v>
      </c>
      <c r="D5693">
        <v>0.711994253490127</v>
      </c>
      <c r="E5693">
        <v>0.779205552819245</v>
      </c>
      <c r="F5693">
        <v>0.208886663971615</v>
      </c>
      <c r="G5693">
        <v>-0.158924594521522</v>
      </c>
      <c r="H5693">
        <v>-0.00704802991822362</v>
      </c>
      <c r="I5693">
        <v>-5.11730241775513</v>
      </c>
      <c r="J5693">
        <v>-30.287446975708</v>
      </c>
      <c r="K5693">
        <v>-29.7450389862061</v>
      </c>
      <c r="L5693">
        <v>-0.0556606575846672</v>
      </c>
      <c r="M5693">
        <f>I5693-H5693</f>
        <v>-5.1102543878369</v>
      </c>
    </row>
    <row r="5694" spans="1:13">
      <c r="A5694" t="s">
        <v>13</v>
      </c>
      <c r="B5694">
        <v>4451</v>
      </c>
      <c r="C5694">
        <v>50</v>
      </c>
      <c r="D5694">
        <v>0.895725919467266</v>
      </c>
      <c r="E5694">
        <v>0.817581857770805</v>
      </c>
      <c r="F5694">
        <v>0.0397778950122218</v>
      </c>
      <c r="G5694">
        <v>-0.00226717279292643</v>
      </c>
      <c r="H5694">
        <v>-0.000114553564344533</v>
      </c>
      <c r="I5694">
        <v>-5.11037635803223</v>
      </c>
      <c r="J5694">
        <v>-8.62189197540283</v>
      </c>
      <c r="K5694">
        <v>-8.3830680847168</v>
      </c>
      <c r="L5694">
        <v>-0.0924856215715408</v>
      </c>
      <c r="M5694">
        <f>I5694-H5694</f>
        <v>-5.11026180446788</v>
      </c>
    </row>
    <row r="5695" spans="1:13">
      <c r="A5695" t="s">
        <v>14</v>
      </c>
      <c r="B5695">
        <v>442</v>
      </c>
      <c r="C5695">
        <v>50</v>
      </c>
      <c r="D5695">
        <v>0.743478613435802</v>
      </c>
      <c r="E5695">
        <v>0.814174194637563</v>
      </c>
      <c r="F5695">
        <v>0.953176383564681</v>
      </c>
      <c r="G5695">
        <v>-0.015755221247673</v>
      </c>
      <c r="H5695">
        <v>-0.000780277943704277</v>
      </c>
      <c r="I5695">
        <v>-5.11300849914551</v>
      </c>
      <c r="J5695">
        <v>-106.353950500488</v>
      </c>
      <c r="K5695">
        <v>-102.301048278809</v>
      </c>
      <c r="L5695">
        <v>-1.45057916641235</v>
      </c>
      <c r="M5695">
        <f>I5695-H5695</f>
        <v>-5.1122282212018</v>
      </c>
    </row>
    <row r="5696" spans="1:13">
      <c r="A5696" t="s">
        <v>13</v>
      </c>
      <c r="B5696">
        <v>4420</v>
      </c>
      <c r="C5696">
        <v>50</v>
      </c>
      <c r="D5696">
        <v>0.762366871521457</v>
      </c>
      <c r="E5696">
        <v>0.793929149369413</v>
      </c>
      <c r="F5696">
        <v>0.141487757841232</v>
      </c>
      <c r="G5696">
        <v>-0.000366739724995568</v>
      </c>
      <c r="H5696">
        <v>-4.60137271147687e-5</v>
      </c>
      <c r="I5696">
        <v>-5.11292505264282</v>
      </c>
      <c r="J5696">
        <v>-22.5713214874268</v>
      </c>
      <c r="K5696">
        <v>-22.3113594055176</v>
      </c>
      <c r="L5696">
        <v>-0.0197297856211662</v>
      </c>
      <c r="M5696">
        <f>I5696-H5696</f>
        <v>-5.11287903891571</v>
      </c>
    </row>
    <row r="5697" spans="1:13">
      <c r="A5697" t="s">
        <v>14</v>
      </c>
      <c r="B5697">
        <v>488</v>
      </c>
      <c r="C5697">
        <v>50</v>
      </c>
      <c r="D5697">
        <v>0.988864318109715</v>
      </c>
      <c r="E5697">
        <v>0.962887559527978</v>
      </c>
      <c r="F5697">
        <v>0.88956545131362</v>
      </c>
      <c r="G5697">
        <v>-0.0105216549709439</v>
      </c>
      <c r="H5697">
        <v>-0.00101324229035526</v>
      </c>
      <c r="I5697">
        <v>-5.11437511444092</v>
      </c>
      <c r="J5697">
        <v>-113.880165100098</v>
      </c>
      <c r="K5697">
        <v>-110.157615661621</v>
      </c>
      <c r="L5697">
        <v>-1.47988855838776</v>
      </c>
      <c r="M5697">
        <f>I5697-H5697</f>
        <v>-5.11336187215056</v>
      </c>
    </row>
    <row r="5698" spans="1:13">
      <c r="A5698" t="s">
        <v>14</v>
      </c>
      <c r="B5698">
        <v>473</v>
      </c>
      <c r="C5698">
        <v>50</v>
      </c>
      <c r="D5698">
        <v>0.899517556591914</v>
      </c>
      <c r="E5698">
        <v>0.89391978571974</v>
      </c>
      <c r="F5698">
        <v>0.872928374090158</v>
      </c>
      <c r="G5698">
        <v>-0.00168646150268614</v>
      </c>
      <c r="H5698">
        <v>-0.000101203564554453</v>
      </c>
      <c r="I5698">
        <v>-5.11357879638672</v>
      </c>
      <c r="J5698">
        <v>-7.7224383354187</v>
      </c>
      <c r="K5698">
        <v>-7.63758563995361</v>
      </c>
      <c r="L5698">
        <v>-0.00309976981952786</v>
      </c>
      <c r="M5698">
        <f>I5698-H5698</f>
        <v>-5.11347759282216</v>
      </c>
    </row>
    <row r="5699" spans="1:13">
      <c r="A5699" t="s">
        <v>13</v>
      </c>
      <c r="B5699">
        <v>2621</v>
      </c>
      <c r="C5699">
        <v>50</v>
      </c>
      <c r="D5699">
        <v>6.41125133179227e-12</v>
      </c>
      <c r="E5699">
        <v>0.756558121391202</v>
      </c>
      <c r="F5699">
        <v>4.28735476783848e-6</v>
      </c>
      <c r="G5699">
        <v>-1.05178165435791</v>
      </c>
      <c r="H5699">
        <v>-0.113283239305019</v>
      </c>
      <c r="I5699">
        <v>-5.22677755355835</v>
      </c>
      <c r="J5699">
        <v>-33.6755218505859</v>
      </c>
      <c r="K5699">
        <v>-31.3469257354736</v>
      </c>
      <c r="L5699">
        <v>-1.20487117767334</v>
      </c>
      <c r="M5699">
        <f>I5699-H5699</f>
        <v>-5.11349431425333</v>
      </c>
    </row>
    <row r="5700" spans="1:13">
      <c r="A5700" t="s">
        <v>13</v>
      </c>
      <c r="B5700">
        <v>4700</v>
      </c>
      <c r="C5700">
        <v>50</v>
      </c>
      <c r="D5700">
        <v>0.897200181362423</v>
      </c>
      <c r="E5700">
        <v>0.945817658776866</v>
      </c>
      <c r="F5700">
        <v>0.043273943437209</v>
      </c>
      <c r="G5700">
        <v>-0.0028255560901016</v>
      </c>
      <c r="H5700">
        <v>-0.000138392410008237</v>
      </c>
      <c r="I5700">
        <v>-5.11670303344727</v>
      </c>
      <c r="J5700">
        <v>-1.8326758146286</v>
      </c>
      <c r="K5700">
        <v>-1.79691433906555</v>
      </c>
      <c r="L5700">
        <v>-0.00577711965888739</v>
      </c>
      <c r="M5700">
        <f>I5700-H5700</f>
        <v>-5.11656464103726</v>
      </c>
    </row>
    <row r="5701" spans="1:13">
      <c r="A5701" t="s">
        <v>13</v>
      </c>
      <c r="B5701">
        <v>4525</v>
      </c>
      <c r="C5701">
        <v>50</v>
      </c>
      <c r="D5701">
        <v>0.865822004640949</v>
      </c>
      <c r="E5701">
        <v>0.727677730184756</v>
      </c>
      <c r="F5701">
        <v>0.354659024579912</v>
      </c>
      <c r="G5701">
        <v>-0.00269680842757225</v>
      </c>
      <c r="H5701">
        <v>-0.000119321382953785</v>
      </c>
      <c r="I5701">
        <v>-5.12156867980957</v>
      </c>
      <c r="J5701">
        <v>-15.2154483795166</v>
      </c>
      <c r="K5701">
        <v>-15.0787544250488</v>
      </c>
      <c r="L5701">
        <v>-0.0282966140657663</v>
      </c>
      <c r="M5701">
        <f>I5701-H5701</f>
        <v>-5.12144935842662</v>
      </c>
    </row>
    <row r="5702" spans="1:13">
      <c r="A5702" t="s">
        <v>13</v>
      </c>
      <c r="B5702">
        <v>1146</v>
      </c>
      <c r="C5702">
        <v>50</v>
      </c>
      <c r="D5702">
        <v>0.0880566789577488</v>
      </c>
      <c r="E5702">
        <v>0.910861247863269</v>
      </c>
      <c r="F5702">
        <v>0.028931794627186</v>
      </c>
      <c r="G5702">
        <v>-0.310772031545639</v>
      </c>
      <c r="H5702">
        <v>-0.0148863671347499</v>
      </c>
      <c r="I5702">
        <v>-5.14031028747559</v>
      </c>
      <c r="J5702">
        <v>-51.7360420227051</v>
      </c>
      <c r="K5702">
        <v>-50.7482986450195</v>
      </c>
      <c r="L5702">
        <v>-0.167230993509293</v>
      </c>
      <c r="M5702">
        <f>I5702-H5702</f>
        <v>-5.12542392034084</v>
      </c>
    </row>
    <row r="5703" spans="1:13">
      <c r="A5703" t="s">
        <v>14</v>
      </c>
      <c r="B5703">
        <v>373</v>
      </c>
      <c r="C5703">
        <v>50</v>
      </c>
      <c r="D5703">
        <v>0.770856190997762</v>
      </c>
      <c r="E5703">
        <v>0.752002924105943</v>
      </c>
      <c r="F5703">
        <v>0.324272389986455</v>
      </c>
      <c r="G5703">
        <v>-0.104423172771931</v>
      </c>
      <c r="H5703">
        <v>-0.00556538673117757</v>
      </c>
      <c r="I5703">
        <v>-5.13204288482666</v>
      </c>
      <c r="J5703">
        <v>-442.243041992188</v>
      </c>
      <c r="K5703">
        <v>-430.18359375</v>
      </c>
      <c r="L5703">
        <v>-2.04865050315857</v>
      </c>
      <c r="M5703">
        <f>I5703-H5703</f>
        <v>-5.12647749809548</v>
      </c>
    </row>
    <row r="5704" spans="1:13">
      <c r="A5704" t="s">
        <v>13</v>
      </c>
      <c r="B5704">
        <v>3530</v>
      </c>
      <c r="C5704">
        <v>50</v>
      </c>
      <c r="D5704">
        <v>0.855830043618115</v>
      </c>
      <c r="E5704">
        <v>0.83100498697113</v>
      </c>
      <c r="F5704">
        <v>0.254654408744972</v>
      </c>
      <c r="G5704">
        <v>-0.00229036575183272</v>
      </c>
      <c r="H5704">
        <v>-9.08333531697281e-5</v>
      </c>
      <c r="I5704">
        <v>-5.12947034835815</v>
      </c>
      <c r="J5704">
        <v>-0.095668688416481</v>
      </c>
      <c r="K5704">
        <v>-0.0919406935572624</v>
      </c>
      <c r="L5704">
        <v>-0.00130262214224786</v>
      </c>
      <c r="M5704">
        <f>I5704-H5704</f>
        <v>-5.12937951500498</v>
      </c>
    </row>
    <row r="5705" spans="1:13">
      <c r="A5705" t="s">
        <v>13</v>
      </c>
      <c r="B5705">
        <v>4541</v>
      </c>
      <c r="C5705">
        <v>50</v>
      </c>
      <c r="D5705">
        <v>0.912402075718784</v>
      </c>
      <c r="E5705">
        <v>0.862602129899687</v>
      </c>
      <c r="F5705">
        <v>0.0130649540291821</v>
      </c>
      <c r="G5705">
        <v>-0.0151527030393481</v>
      </c>
      <c r="H5705">
        <v>-0.0011046981671825</v>
      </c>
      <c r="I5705">
        <v>-5.13101196289062</v>
      </c>
      <c r="J5705">
        <v>-171.666625976562</v>
      </c>
      <c r="K5705">
        <v>-168.417861938477</v>
      </c>
      <c r="L5705">
        <v>-1.57764780521393</v>
      </c>
      <c r="M5705">
        <f>I5705-H5705</f>
        <v>-5.12990726472344</v>
      </c>
    </row>
    <row r="5706" spans="1:13">
      <c r="A5706" t="s">
        <v>14</v>
      </c>
      <c r="B5706">
        <v>617</v>
      </c>
      <c r="C5706">
        <v>50</v>
      </c>
      <c r="D5706">
        <v>0.804506908176372</v>
      </c>
      <c r="E5706">
        <v>0.783114103673249</v>
      </c>
      <c r="F5706">
        <v>0.947903478391811</v>
      </c>
      <c r="G5706">
        <v>-0.00865234062075615</v>
      </c>
      <c r="H5706">
        <v>-0.000461948482552543</v>
      </c>
      <c r="I5706">
        <v>-5.13258838653565</v>
      </c>
      <c r="J5706">
        <v>-82.5658340454102</v>
      </c>
      <c r="K5706">
        <v>-81.272346496582</v>
      </c>
      <c r="L5706">
        <v>-0.176814213395119</v>
      </c>
      <c r="M5706">
        <f>I5706-H5706</f>
        <v>-5.13212643805309</v>
      </c>
    </row>
    <row r="5707" spans="1:13">
      <c r="A5707" t="s">
        <v>13</v>
      </c>
      <c r="B5707">
        <v>700</v>
      </c>
      <c r="C5707">
        <v>50</v>
      </c>
      <c r="D5707">
        <v>0.730087517785443</v>
      </c>
      <c r="E5707">
        <v>0.791019961003269</v>
      </c>
      <c r="F5707">
        <v>0.000640021745962833</v>
      </c>
      <c r="G5707">
        <v>-0.01767105050385</v>
      </c>
      <c r="H5707">
        <v>-0.000837333034723997</v>
      </c>
      <c r="I5707">
        <v>-5.13580322265625</v>
      </c>
      <c r="J5707">
        <v>-86.4727630615234</v>
      </c>
      <c r="K5707">
        <v>-85.7381210327148</v>
      </c>
      <c r="L5707">
        <v>-0.0528122670948505</v>
      </c>
      <c r="M5707">
        <f>I5707-H5707</f>
        <v>-5.13496588962153</v>
      </c>
    </row>
    <row r="5708" spans="1:13">
      <c r="A5708" t="s">
        <v>13</v>
      </c>
      <c r="B5708">
        <v>2168</v>
      </c>
      <c r="C5708">
        <v>50</v>
      </c>
      <c r="D5708">
        <v>0.723871773238873</v>
      </c>
      <c r="E5708">
        <v>0.729061164639919</v>
      </c>
      <c r="F5708">
        <v>1.83402564746083e-5</v>
      </c>
      <c r="G5708">
        <v>-0.0183976404368877</v>
      </c>
      <c r="H5708">
        <v>-0.00104289490263909</v>
      </c>
      <c r="I5708">
        <v>-5.13656711578369</v>
      </c>
      <c r="J5708">
        <v>-273.383331298828</v>
      </c>
      <c r="K5708">
        <v>-267.423553466797</v>
      </c>
      <c r="L5708">
        <v>-2.2533221244812</v>
      </c>
      <c r="M5708">
        <f>I5708-H5708</f>
        <v>-5.13552422088105</v>
      </c>
    </row>
    <row r="5709" spans="1:13">
      <c r="A5709" t="s">
        <v>13</v>
      </c>
      <c r="B5709">
        <v>3432</v>
      </c>
      <c r="C5709">
        <v>50</v>
      </c>
      <c r="D5709">
        <v>0.720694391684495</v>
      </c>
      <c r="E5709">
        <v>0.791820641036069</v>
      </c>
      <c r="F5709">
        <v>0.286980456925996</v>
      </c>
      <c r="G5709">
        <v>-0.0146884480491281</v>
      </c>
      <c r="H5709">
        <v>-0.0005993238883093</v>
      </c>
      <c r="I5709">
        <v>-5.13695383071899</v>
      </c>
      <c r="J5709">
        <v>-30.3822021484375</v>
      </c>
      <c r="K5709">
        <v>-29.6163597106934</v>
      </c>
      <c r="L5709">
        <v>-0.293882519006729</v>
      </c>
      <c r="M5709">
        <f>I5709-H5709</f>
        <v>-5.13635450683068</v>
      </c>
    </row>
    <row r="5710" spans="1:13">
      <c r="A5710" t="s">
        <v>13</v>
      </c>
      <c r="B5710">
        <v>898</v>
      </c>
      <c r="C5710">
        <v>50</v>
      </c>
      <c r="D5710">
        <v>0.921448950573328</v>
      </c>
      <c r="E5710">
        <v>0.81409308802315</v>
      </c>
      <c r="F5710">
        <v>0.0664908517890978</v>
      </c>
      <c r="G5710">
        <v>-0.00840850081294775</v>
      </c>
      <c r="H5710">
        <v>-0.000342667975928634</v>
      </c>
      <c r="I5710">
        <v>-5.13795280456543</v>
      </c>
      <c r="J5710">
        <v>-0.0638247281312943</v>
      </c>
      <c r="K5710">
        <v>-0.0623220652341843</v>
      </c>
      <c r="L5710">
        <v>-0.000194646228919737</v>
      </c>
      <c r="M5710">
        <f>I5710-H5710</f>
        <v>-5.1376101365895</v>
      </c>
    </row>
    <row r="5711" spans="1:13">
      <c r="A5711" t="s">
        <v>13</v>
      </c>
      <c r="B5711">
        <v>4118</v>
      </c>
      <c r="C5711">
        <v>50</v>
      </c>
      <c r="D5711">
        <v>0.158453076217471</v>
      </c>
      <c r="E5711">
        <v>0.827644541240296</v>
      </c>
      <c r="F5711">
        <v>0.000406011665590085</v>
      </c>
      <c r="G5711">
        <v>-0.720348477363586</v>
      </c>
      <c r="H5711">
        <v>-0.0420657284557819</v>
      </c>
      <c r="I5711">
        <v>-5.18186569213867</v>
      </c>
      <c r="J5711">
        <v>-917.46044921875</v>
      </c>
      <c r="K5711">
        <v>-896.082580566406</v>
      </c>
      <c r="L5711">
        <v>-6.05862522125244</v>
      </c>
      <c r="M5711">
        <f>I5711-H5711</f>
        <v>-5.13979996368289</v>
      </c>
    </row>
    <row r="5712" spans="1:13">
      <c r="A5712" t="s">
        <v>13</v>
      </c>
      <c r="B5712">
        <v>3227</v>
      </c>
      <c r="C5712">
        <v>50</v>
      </c>
      <c r="D5712">
        <v>0.852040675065514</v>
      </c>
      <c r="E5712">
        <v>0.8146614723759</v>
      </c>
      <c r="F5712">
        <v>0.0486354830907667</v>
      </c>
      <c r="G5712">
        <v>-0.00134401558898389</v>
      </c>
      <c r="H5712">
        <v>-6.34173338767141e-5</v>
      </c>
      <c r="I5712">
        <v>-5.14095067977905</v>
      </c>
      <c r="J5712">
        <v>-8.81369304656982</v>
      </c>
      <c r="K5712">
        <v>-8.70601558685303</v>
      </c>
      <c r="L5712">
        <v>-0.0277402009814978</v>
      </c>
      <c r="M5712">
        <f>I5712-H5712</f>
        <v>-5.14088726244518</v>
      </c>
    </row>
    <row r="5713" spans="1:13">
      <c r="A5713" t="s">
        <v>13</v>
      </c>
      <c r="B5713">
        <v>340</v>
      </c>
      <c r="C5713">
        <v>50</v>
      </c>
      <c r="D5713">
        <v>0.937160856379914</v>
      </c>
      <c r="E5713">
        <v>0.844850545693837</v>
      </c>
      <c r="F5713">
        <v>0.15229535722478</v>
      </c>
      <c r="G5713">
        <v>-0.063576877117157</v>
      </c>
      <c r="H5713">
        <v>-0.00270013720728457</v>
      </c>
      <c r="I5713">
        <v>-5.14480876922607</v>
      </c>
      <c r="J5713">
        <v>-7466.86669921875</v>
      </c>
      <c r="K5713">
        <v>-7426.69677734375</v>
      </c>
      <c r="L5713">
        <v>-9.77779388427734</v>
      </c>
      <c r="M5713">
        <f>I5713-H5713</f>
        <v>-5.14210863201879</v>
      </c>
    </row>
    <row r="5714" spans="1:13">
      <c r="A5714" t="s">
        <v>13</v>
      </c>
      <c r="B5714">
        <v>938</v>
      </c>
      <c r="C5714">
        <v>50</v>
      </c>
      <c r="D5714">
        <v>0.912285793165637</v>
      </c>
      <c r="E5714">
        <v>0.744012271848699</v>
      </c>
      <c r="F5714">
        <v>0.376958893398471</v>
      </c>
      <c r="G5714">
        <v>-0.0079207606613636</v>
      </c>
      <c r="H5714">
        <v>-0.000676998752169311</v>
      </c>
      <c r="I5714">
        <v>-5.14558267593384</v>
      </c>
      <c r="J5714">
        <v>-11.2584381103516</v>
      </c>
      <c r="K5714">
        <v>-10.9696588516235</v>
      </c>
      <c r="L5714">
        <v>-0.140431717038155</v>
      </c>
      <c r="M5714">
        <f>I5714-H5714</f>
        <v>-5.14490567718167</v>
      </c>
    </row>
    <row r="5715" spans="1:13">
      <c r="A5715" t="s">
        <v>13</v>
      </c>
      <c r="B5715">
        <v>77</v>
      </c>
      <c r="C5715">
        <v>50</v>
      </c>
      <c r="D5715">
        <v>1.35968318357246e-5</v>
      </c>
      <c r="E5715">
        <v>0.857031744883211</v>
      </c>
      <c r="F5715">
        <v>0.395053422135602</v>
      </c>
      <c r="G5715">
        <v>-0.445337861776352</v>
      </c>
      <c r="H5715">
        <v>-0.0213001351803541</v>
      </c>
      <c r="I5715">
        <v>-5.16814422607422</v>
      </c>
      <c r="J5715">
        <v>-95.4671859741211</v>
      </c>
      <c r="K5715">
        <v>-93.123779296875</v>
      </c>
      <c r="L5715">
        <v>-0.561519384384155</v>
      </c>
      <c r="M5715">
        <f>I5715-H5715</f>
        <v>-5.14684409089386</v>
      </c>
    </row>
    <row r="5716" spans="1:13">
      <c r="A5716" t="s">
        <v>13</v>
      </c>
      <c r="B5716">
        <v>1003</v>
      </c>
      <c r="C5716">
        <v>50</v>
      </c>
      <c r="D5716">
        <v>0.721659694471343</v>
      </c>
      <c r="E5716">
        <v>0.722181323154694</v>
      </c>
      <c r="F5716">
        <v>0.18126049800942</v>
      </c>
      <c r="G5716">
        <v>-0.0222569424659014</v>
      </c>
      <c r="H5716">
        <v>-0.00100681150797755</v>
      </c>
      <c r="I5716">
        <v>-5.15227460861206</v>
      </c>
      <c r="J5716">
        <v>-168.22004699707</v>
      </c>
      <c r="K5716">
        <v>-165.357757568359</v>
      </c>
      <c r="L5716">
        <v>-0.227938249707222</v>
      </c>
      <c r="M5716">
        <f>I5716-H5716</f>
        <v>-5.15126779710408</v>
      </c>
    </row>
    <row r="5717" spans="1:13">
      <c r="A5717" t="s">
        <v>13</v>
      </c>
      <c r="B5717">
        <v>3776</v>
      </c>
      <c r="C5717">
        <v>50</v>
      </c>
      <c r="D5717">
        <v>0.880720817524847</v>
      </c>
      <c r="E5717">
        <v>0.794079203042954</v>
      </c>
      <c r="F5717">
        <v>0.146785390145928</v>
      </c>
      <c r="G5717">
        <v>-0.00480046169832349</v>
      </c>
      <c r="H5717">
        <v>-0.00019512657308951</v>
      </c>
      <c r="I5717">
        <v>-5.15419673919678</v>
      </c>
      <c r="J5717">
        <v>-0.236678421497345</v>
      </c>
      <c r="K5717">
        <v>-0.227813109755516</v>
      </c>
      <c r="L5717">
        <v>-0.00270825857296586</v>
      </c>
      <c r="M5717">
        <f>I5717-H5717</f>
        <v>-5.15400161262369</v>
      </c>
    </row>
    <row r="5718" spans="1:13">
      <c r="A5718" t="s">
        <v>13</v>
      </c>
      <c r="B5718">
        <v>3733</v>
      </c>
      <c r="C5718">
        <v>50</v>
      </c>
      <c r="D5718">
        <v>0.666702068877971</v>
      </c>
      <c r="E5718">
        <v>0.833340353791466</v>
      </c>
      <c r="F5718">
        <v>0.0849670386316638</v>
      </c>
      <c r="G5718">
        <v>-0.178771302103996</v>
      </c>
      <c r="H5718">
        <v>-0.0203507039695978</v>
      </c>
      <c r="I5718">
        <v>-5.1759934425354</v>
      </c>
      <c r="J5718">
        <v>-210.679779052734</v>
      </c>
      <c r="K5718">
        <v>-207.048294067383</v>
      </c>
      <c r="L5718">
        <v>-1.39261817932129</v>
      </c>
      <c r="M5718">
        <f>I5718-H5718</f>
        <v>-5.1556427385658</v>
      </c>
    </row>
    <row r="5719" spans="1:13">
      <c r="A5719" t="s">
        <v>13</v>
      </c>
      <c r="B5719">
        <v>3894</v>
      </c>
      <c r="C5719">
        <v>50</v>
      </c>
      <c r="D5719">
        <v>0.802108281074773</v>
      </c>
      <c r="E5719">
        <v>0.819505454626578</v>
      </c>
      <c r="F5719">
        <v>0.12895537473099</v>
      </c>
      <c r="G5719">
        <v>-0.18511800467968</v>
      </c>
      <c r="H5719">
        <v>-0.00862823147326708</v>
      </c>
      <c r="I5719">
        <v>-5.16452932357788</v>
      </c>
      <c r="J5719">
        <v>-112.706062316895</v>
      </c>
      <c r="K5719">
        <v>-111.196563720703</v>
      </c>
      <c r="L5719">
        <v>-0.11120193451643</v>
      </c>
      <c r="M5719">
        <f>I5719-H5719</f>
        <v>-5.15590109210461</v>
      </c>
    </row>
    <row r="5720" spans="1:13">
      <c r="A5720" t="s">
        <v>13</v>
      </c>
      <c r="B5720">
        <v>531</v>
      </c>
      <c r="C5720">
        <v>50</v>
      </c>
      <c r="D5720">
        <v>0.719957665528035</v>
      </c>
      <c r="E5720">
        <v>0.758785154875778</v>
      </c>
      <c r="F5720">
        <v>0.92761431443178</v>
      </c>
      <c r="G5720">
        <v>-0.0034742730204016</v>
      </c>
      <c r="H5720">
        <v>-0.000249354750849307</v>
      </c>
      <c r="I5720">
        <v>-5.15655136108398</v>
      </c>
      <c r="J5720">
        <v>-11.7291450500488</v>
      </c>
      <c r="K5720">
        <v>-11.4925966262817</v>
      </c>
      <c r="L5720">
        <v>-0.0404192209243774</v>
      </c>
      <c r="M5720">
        <f>I5720-H5720</f>
        <v>-5.15630200633314</v>
      </c>
    </row>
    <row r="5721" spans="1:13">
      <c r="A5721" t="s">
        <v>13</v>
      </c>
      <c r="B5721">
        <v>4356</v>
      </c>
      <c r="C5721">
        <v>50</v>
      </c>
      <c r="D5721">
        <v>0.750594460809585</v>
      </c>
      <c r="E5721">
        <v>0.851039736588888</v>
      </c>
      <c r="F5721">
        <v>0.389733984701757</v>
      </c>
      <c r="G5721">
        <v>-0.00168170116376132</v>
      </c>
      <c r="H5721">
        <v>-6.87813953845762e-5</v>
      </c>
      <c r="I5721">
        <v>-5.1608624458313</v>
      </c>
      <c r="J5721">
        <v>-122.751792907715</v>
      </c>
      <c r="K5721">
        <v>-121.526748657227</v>
      </c>
      <c r="L5721">
        <v>-0.437087923288345</v>
      </c>
      <c r="M5721">
        <f>I5721-H5721</f>
        <v>-5.16079366443591</v>
      </c>
    </row>
    <row r="5722" spans="1:13">
      <c r="A5722" t="s">
        <v>13</v>
      </c>
      <c r="B5722">
        <v>80</v>
      </c>
      <c r="C5722">
        <v>50</v>
      </c>
      <c r="D5722">
        <v>0.923401783693801</v>
      </c>
      <c r="E5722">
        <v>0.734615945399782</v>
      </c>
      <c r="F5722">
        <v>0.228945618923026</v>
      </c>
      <c r="G5722">
        <v>-0.000364833074854687</v>
      </c>
      <c r="H5722">
        <v>-2.02653736778302e-5</v>
      </c>
      <c r="I5722">
        <v>-5.16107273101807</v>
      </c>
      <c r="J5722">
        <v>-0.0858842507004738</v>
      </c>
      <c r="K5722">
        <v>-0.0809240415692329</v>
      </c>
      <c r="L5722">
        <v>-0.00206460780464113</v>
      </c>
      <c r="M5722">
        <f>I5722-H5722</f>
        <v>-5.16105246564439</v>
      </c>
    </row>
    <row r="5723" spans="1:13">
      <c r="A5723" t="s">
        <v>13</v>
      </c>
      <c r="B5723">
        <v>2286</v>
      </c>
      <c r="C5723">
        <v>50</v>
      </c>
      <c r="D5723">
        <v>0.854761461487945</v>
      </c>
      <c r="E5723">
        <v>0.830105206053549</v>
      </c>
      <c r="F5723">
        <v>0.0244178379365918</v>
      </c>
      <c r="G5723">
        <v>-0.0017616719705984</v>
      </c>
      <c r="H5723">
        <v>-7.90326375863515e-5</v>
      </c>
      <c r="I5723">
        <v>-5.16378498077393</v>
      </c>
      <c r="J5723">
        <v>-0.0921314433217049</v>
      </c>
      <c r="K5723">
        <v>-0.0893686860799789</v>
      </c>
      <c r="L5723">
        <v>-0.000426456856075674</v>
      </c>
      <c r="M5723">
        <f>I5723-H5723</f>
        <v>-5.16370594813634</v>
      </c>
    </row>
    <row r="5724" spans="1:13">
      <c r="A5724" t="s">
        <v>13</v>
      </c>
      <c r="B5724">
        <v>3166</v>
      </c>
      <c r="C5724">
        <v>50</v>
      </c>
      <c r="D5724">
        <v>0.750929891036739</v>
      </c>
      <c r="E5724">
        <v>0.728989081004819</v>
      </c>
      <c r="F5724">
        <v>1.26718135055915e-12</v>
      </c>
      <c r="G5724">
        <v>-0.00348686520010233</v>
      </c>
      <c r="H5724">
        <v>-0.000171408260939643</v>
      </c>
      <c r="I5724">
        <v>-5.16780042648315</v>
      </c>
      <c r="J5724">
        <v>-4.94719171524048</v>
      </c>
      <c r="K5724">
        <v>-4.87447834014893</v>
      </c>
      <c r="L5724">
        <v>-0.00263873627409339</v>
      </c>
      <c r="M5724">
        <f>I5724-H5724</f>
        <v>-5.16762901822221</v>
      </c>
    </row>
    <row r="5725" spans="1:13">
      <c r="A5725" t="s">
        <v>14</v>
      </c>
      <c r="B5725">
        <v>89</v>
      </c>
      <c r="C5725">
        <v>50</v>
      </c>
      <c r="D5725">
        <v>0.792363437255159</v>
      </c>
      <c r="E5725">
        <v>0.839407121139887</v>
      </c>
      <c r="F5725">
        <v>0.933249027242374</v>
      </c>
      <c r="G5725">
        <v>-0.00455568032339215</v>
      </c>
      <c r="H5725">
        <v>-0.000185710829100572</v>
      </c>
      <c r="I5725">
        <v>-5.16785478591919</v>
      </c>
      <c r="J5725">
        <v>-24.7504158020019</v>
      </c>
      <c r="K5725">
        <v>-24.0064868927002</v>
      </c>
      <c r="L5725">
        <v>-0.174420848488808</v>
      </c>
      <c r="M5725">
        <f>I5725-H5725</f>
        <v>-5.16766907509009</v>
      </c>
    </row>
    <row r="5726" spans="1:13">
      <c r="A5726" t="s">
        <v>13</v>
      </c>
      <c r="B5726">
        <v>1959</v>
      </c>
      <c r="C5726">
        <v>50</v>
      </c>
      <c r="D5726">
        <v>0.74283158042184</v>
      </c>
      <c r="E5726">
        <v>0.777490571362476</v>
      </c>
      <c r="F5726">
        <v>0.000238441856050224</v>
      </c>
      <c r="G5726">
        <v>-0.00376076740212739</v>
      </c>
      <c r="H5726">
        <v>-0.000160919589689001</v>
      </c>
      <c r="I5726">
        <v>-5.16859436035156</v>
      </c>
      <c r="J5726">
        <v>-3.66257834434509</v>
      </c>
      <c r="K5726">
        <v>-3.61717987060547</v>
      </c>
      <c r="L5726">
        <v>-0.000950868474319577</v>
      </c>
      <c r="M5726">
        <f>I5726-H5726</f>
        <v>-5.16843344076187</v>
      </c>
    </row>
    <row r="5727" spans="1:13">
      <c r="A5727" t="s">
        <v>13</v>
      </c>
      <c r="B5727">
        <v>1814</v>
      </c>
      <c r="C5727">
        <v>50</v>
      </c>
      <c r="D5727">
        <v>0.689967134769583</v>
      </c>
      <c r="E5727">
        <v>0.842641276240011</v>
      </c>
      <c r="F5727">
        <v>0.0680721301748515</v>
      </c>
      <c r="G5727">
        <v>-0.291161209344864</v>
      </c>
      <c r="H5727">
        <v>-0.0158646982163191</v>
      </c>
      <c r="I5727">
        <v>-5.18439102172852</v>
      </c>
      <c r="J5727">
        <v>-39.752067565918</v>
      </c>
      <c r="K5727">
        <v>-38.6956100463867</v>
      </c>
      <c r="L5727">
        <v>-0.308211535215378</v>
      </c>
      <c r="M5727">
        <f>I5727-H5727</f>
        <v>-5.1685263235122</v>
      </c>
    </row>
    <row r="5728" spans="1:13">
      <c r="A5728" t="s">
        <v>14</v>
      </c>
      <c r="B5728">
        <v>540</v>
      </c>
      <c r="C5728">
        <v>50</v>
      </c>
      <c r="D5728">
        <v>0.946375787653225</v>
      </c>
      <c r="E5728">
        <v>0.921296177790731</v>
      </c>
      <c r="F5728">
        <v>0.837788560900217</v>
      </c>
      <c r="G5728">
        <v>-0.0182664338499308</v>
      </c>
      <c r="H5728">
        <v>-0.000729771330952644</v>
      </c>
      <c r="I5728">
        <v>-5.17026042938232</v>
      </c>
      <c r="J5728">
        <v>-5.0194673538208</v>
      </c>
      <c r="K5728">
        <v>-4.87102270126343</v>
      </c>
      <c r="L5728">
        <v>-0.0308061316609383</v>
      </c>
      <c r="M5728">
        <f>I5728-H5728</f>
        <v>-5.16953065805137</v>
      </c>
    </row>
    <row r="5729" spans="1:13">
      <c r="A5729" t="s">
        <v>13</v>
      </c>
      <c r="B5729">
        <v>609</v>
      </c>
      <c r="C5729">
        <v>50</v>
      </c>
      <c r="D5729">
        <v>0.74904062803875</v>
      </c>
      <c r="E5729">
        <v>0.85243026361088</v>
      </c>
      <c r="F5729">
        <v>0.000184851508266548</v>
      </c>
      <c r="G5729">
        <v>-0.0150490188971162</v>
      </c>
      <c r="H5729">
        <v>-0.000894980330485851</v>
      </c>
      <c r="I5729">
        <v>-5.17258882522583</v>
      </c>
      <c r="J5729">
        <v>-1811.71801757812</v>
      </c>
      <c r="K5729">
        <v>-1776.24829101562</v>
      </c>
      <c r="L5729">
        <v>-18.0060119628906</v>
      </c>
      <c r="M5729">
        <f>I5729-H5729</f>
        <v>-5.17169384489534</v>
      </c>
    </row>
    <row r="5730" spans="1:13">
      <c r="A5730" t="s">
        <v>13</v>
      </c>
      <c r="B5730">
        <v>2108</v>
      </c>
      <c r="C5730">
        <v>50</v>
      </c>
      <c r="D5730">
        <v>0.899746606498476</v>
      </c>
      <c r="E5730">
        <v>0.919615017622415</v>
      </c>
      <c r="F5730">
        <v>0.0491915428309717</v>
      </c>
      <c r="G5730">
        <v>-0.105925381183624</v>
      </c>
      <c r="H5730">
        <v>-0.00433802092447877</v>
      </c>
      <c r="I5730">
        <v>-5.17873048782349</v>
      </c>
      <c r="J5730">
        <v>-331.666717529297</v>
      </c>
      <c r="K5730">
        <v>-323.157287597656</v>
      </c>
      <c r="L5730">
        <v>-3.45177745819092</v>
      </c>
      <c r="M5730">
        <f>I5730-H5730</f>
        <v>-5.17439246689901</v>
      </c>
    </row>
    <row r="5731" spans="1:13">
      <c r="A5731" t="s">
        <v>13</v>
      </c>
      <c r="B5731">
        <v>29</v>
      </c>
      <c r="C5731">
        <v>50</v>
      </c>
      <c r="D5731">
        <v>0.95383513165084</v>
      </c>
      <c r="E5731">
        <v>0.99457674396877</v>
      </c>
      <c r="F5731">
        <v>0.156400760696184</v>
      </c>
      <c r="G5731">
        <v>-0.00366658484563232</v>
      </c>
      <c r="H5731">
        <v>-0.000141014650580473</v>
      </c>
      <c r="I5731">
        <v>-5.17458724975586</v>
      </c>
      <c r="J5731">
        <v>-0.544626832008362</v>
      </c>
      <c r="K5731">
        <v>-0.528418302536011</v>
      </c>
      <c r="L5731">
        <v>-0.00292061921209097</v>
      </c>
      <c r="M5731">
        <f>I5731-H5731</f>
        <v>-5.17444623510528</v>
      </c>
    </row>
    <row r="5732" spans="1:13">
      <c r="A5732" t="s">
        <v>13</v>
      </c>
      <c r="B5732">
        <v>1234</v>
      </c>
      <c r="C5732">
        <v>50</v>
      </c>
      <c r="D5732">
        <v>0.751565655647774</v>
      </c>
      <c r="E5732">
        <v>0.903675431540736</v>
      </c>
      <c r="F5732">
        <v>0.018466756304458</v>
      </c>
      <c r="G5732">
        <v>-0.0443311892449856</v>
      </c>
      <c r="H5732">
        <v>-0.00177012092899531</v>
      </c>
      <c r="I5732">
        <v>-5.17723655700684</v>
      </c>
      <c r="J5732">
        <v>-57.2851142883301</v>
      </c>
      <c r="K5732">
        <v>-36.6889305114746</v>
      </c>
      <c r="L5732">
        <v>-19.4148254394531</v>
      </c>
      <c r="M5732">
        <f>I5732-H5732</f>
        <v>-5.17546643607784</v>
      </c>
    </row>
    <row r="5733" spans="1:13">
      <c r="A5733" t="s">
        <v>13</v>
      </c>
      <c r="B5733">
        <v>1382</v>
      </c>
      <c r="C5733">
        <v>50</v>
      </c>
      <c r="D5733">
        <v>0.57545084860416</v>
      </c>
      <c r="E5733">
        <v>0.840025150272147</v>
      </c>
      <c r="F5733">
        <v>0.0290993390397062</v>
      </c>
      <c r="G5733">
        <v>-0.677941977977753</v>
      </c>
      <c r="H5733">
        <v>-0.0362734720110893</v>
      </c>
      <c r="I5733">
        <v>-5.21707582473755</v>
      </c>
      <c r="J5733">
        <v>-941.346801757813</v>
      </c>
      <c r="K5733">
        <v>-926.180541992188</v>
      </c>
      <c r="L5733">
        <v>-3.67967104911804</v>
      </c>
      <c r="M5733">
        <f>I5733-H5733</f>
        <v>-5.18080235272646</v>
      </c>
    </row>
    <row r="5734" spans="1:13">
      <c r="A5734" t="s">
        <v>13</v>
      </c>
      <c r="B5734">
        <v>1831</v>
      </c>
      <c r="C5734">
        <v>50</v>
      </c>
      <c r="D5734">
        <v>0.95024627867277</v>
      </c>
      <c r="E5734">
        <v>0.91623948551925</v>
      </c>
      <c r="F5734">
        <v>0.000318125208401068</v>
      </c>
      <c r="G5734">
        <v>-0.0513881146907806</v>
      </c>
      <c r="H5734">
        <v>-0.00535363797098398</v>
      </c>
      <c r="I5734">
        <v>-5.18769359588623</v>
      </c>
      <c r="J5734">
        <v>-4.12875890731812</v>
      </c>
      <c r="K5734">
        <v>-4.05916357040405</v>
      </c>
      <c r="L5734">
        <v>-0.0176076758652925</v>
      </c>
      <c r="M5734">
        <f>I5734-H5734</f>
        <v>-5.18233995791525</v>
      </c>
    </row>
    <row r="5735" spans="1:13">
      <c r="A5735" t="s">
        <v>13</v>
      </c>
      <c r="B5735">
        <v>458</v>
      </c>
      <c r="C5735">
        <v>50</v>
      </c>
      <c r="D5735">
        <v>0.868814034730873</v>
      </c>
      <c r="E5735">
        <v>0.994435730069958</v>
      </c>
      <c r="F5735">
        <v>7.57319204824985e-32</v>
      </c>
      <c r="G5735">
        <v>-0.00272034807130694</v>
      </c>
      <c r="H5735">
        <v>-0.00010680581908673</v>
      </c>
      <c r="I5735">
        <v>-5.18283700942993</v>
      </c>
      <c r="J5735">
        <v>-1.99507141113281</v>
      </c>
      <c r="K5735">
        <v>-1.93190908432007</v>
      </c>
      <c r="L5735">
        <v>-0.0234654415398836</v>
      </c>
      <c r="M5735">
        <f>I5735-H5735</f>
        <v>-5.18273020361084</v>
      </c>
    </row>
    <row r="5736" spans="1:13">
      <c r="A5736" t="s">
        <v>13</v>
      </c>
      <c r="B5736">
        <v>150</v>
      </c>
      <c r="C5736">
        <v>50</v>
      </c>
      <c r="D5736">
        <v>0.800093530572899</v>
      </c>
      <c r="E5736">
        <v>0.828902996312898</v>
      </c>
      <c r="F5736">
        <v>0.000106313180141407</v>
      </c>
      <c r="G5736">
        <v>-0.00675466097891331</v>
      </c>
      <c r="H5736">
        <v>-0.000306678470224142</v>
      </c>
      <c r="I5736">
        <v>-5.18441581726074</v>
      </c>
      <c r="J5736">
        <v>-16.2031211853027</v>
      </c>
      <c r="K5736">
        <v>-15.7119579315185</v>
      </c>
      <c r="L5736">
        <v>-0.126338705420494</v>
      </c>
      <c r="M5736">
        <f>I5736-H5736</f>
        <v>-5.18410913879052</v>
      </c>
    </row>
    <row r="5737" spans="1:13">
      <c r="A5737" t="s">
        <v>13</v>
      </c>
      <c r="B5737">
        <v>3084</v>
      </c>
      <c r="C5737">
        <v>50</v>
      </c>
      <c r="D5737">
        <v>0.817785491811524</v>
      </c>
      <c r="E5737">
        <v>0.803380019250345</v>
      </c>
      <c r="F5737">
        <v>0.211012576779108</v>
      </c>
      <c r="G5737">
        <v>-0.00219521205872297</v>
      </c>
      <c r="H5737">
        <v>-0.000137200477183796</v>
      </c>
      <c r="I5737">
        <v>-5.18540477752685</v>
      </c>
      <c r="J5737">
        <v>-73.497802734375</v>
      </c>
      <c r="K5737">
        <v>-72.4517440795898</v>
      </c>
      <c r="L5737">
        <v>-0.234796792268753</v>
      </c>
      <c r="M5737">
        <f>I5737-H5737</f>
        <v>-5.18526757704967</v>
      </c>
    </row>
    <row r="5738" spans="1:13">
      <c r="A5738" t="s">
        <v>14</v>
      </c>
      <c r="B5738">
        <v>9</v>
      </c>
      <c r="C5738">
        <v>50</v>
      </c>
      <c r="D5738">
        <v>0.758701088785586</v>
      </c>
      <c r="E5738">
        <v>0.729826779845451</v>
      </c>
      <c r="F5738">
        <v>0.650244870221746</v>
      </c>
      <c r="G5738">
        <v>-0.0829784646630287</v>
      </c>
      <c r="H5738">
        <v>-0.0037296514492482</v>
      </c>
      <c r="I5738">
        <v>-5.19112682342529</v>
      </c>
      <c r="J5738">
        <v>-163.503219604492</v>
      </c>
      <c r="K5738">
        <v>-159.501480102539</v>
      </c>
      <c r="L5738">
        <v>-0.780080437660217</v>
      </c>
      <c r="M5738">
        <f>I5738-H5738</f>
        <v>-5.18739717197604</v>
      </c>
    </row>
    <row r="5739" spans="1:13">
      <c r="A5739" t="s">
        <v>13</v>
      </c>
      <c r="B5739">
        <v>1850</v>
      </c>
      <c r="C5739">
        <v>50</v>
      </c>
      <c r="D5739">
        <v>0.807622420649753</v>
      </c>
      <c r="E5739">
        <v>0.883826777292986</v>
      </c>
      <c r="F5739">
        <v>0.220409741800583</v>
      </c>
      <c r="G5739">
        <v>-0.00106016208883375</v>
      </c>
      <c r="H5739">
        <v>-4.11263608839363e-5</v>
      </c>
      <c r="I5739">
        <v>-5.18772745132446</v>
      </c>
      <c r="J5739">
        <v>-0.0150818200781941</v>
      </c>
      <c r="K5739">
        <v>-0.0134882554411888</v>
      </c>
      <c r="L5739">
        <v>-0.00115816574543715</v>
      </c>
      <c r="M5739">
        <f>I5739-H5739</f>
        <v>-5.18768632496358</v>
      </c>
    </row>
    <row r="5740" spans="1:13">
      <c r="A5740" t="s">
        <v>13</v>
      </c>
      <c r="B5740">
        <v>1507</v>
      </c>
      <c r="C5740">
        <v>50</v>
      </c>
      <c r="D5740">
        <v>0.0881076964350674</v>
      </c>
      <c r="E5740">
        <v>0.798902471909321</v>
      </c>
      <c r="F5740">
        <v>0.248267419115143</v>
      </c>
      <c r="G5740">
        <v>-1.54687190055847</v>
      </c>
      <c r="H5740">
        <v>-0.152945429086685</v>
      </c>
      <c r="I5740">
        <v>-5.34219884872437</v>
      </c>
      <c r="J5740">
        <v>-482.643310546875</v>
      </c>
      <c r="K5740">
        <v>-473.7099609375</v>
      </c>
      <c r="L5740">
        <v>-0.675283908843994</v>
      </c>
      <c r="M5740">
        <f>I5740-H5740</f>
        <v>-5.18925341963768</v>
      </c>
    </row>
    <row r="5741" spans="1:13">
      <c r="A5741" t="s">
        <v>13</v>
      </c>
      <c r="B5741">
        <v>2148</v>
      </c>
      <c r="C5741">
        <v>50</v>
      </c>
      <c r="D5741">
        <v>0.93776208912196</v>
      </c>
      <c r="E5741">
        <v>0.938365250220704</v>
      </c>
      <c r="F5741">
        <v>0.156927583636348</v>
      </c>
      <c r="G5741">
        <v>-0.0248781889677048</v>
      </c>
      <c r="H5741">
        <v>-0.00163588160648942</v>
      </c>
      <c r="I5741">
        <v>-5.19193267822266</v>
      </c>
      <c r="J5741">
        <v>-392.934997558594</v>
      </c>
      <c r="K5741">
        <v>-390.099639892578</v>
      </c>
      <c r="L5741">
        <v>-0.226265326142311</v>
      </c>
      <c r="M5741">
        <f>I5741-H5741</f>
        <v>-5.19029679661617</v>
      </c>
    </row>
    <row r="5742" spans="1:13">
      <c r="A5742" t="s">
        <v>13</v>
      </c>
      <c r="B5742">
        <v>337</v>
      </c>
      <c r="C5742">
        <v>50</v>
      </c>
      <c r="D5742">
        <v>0.987974320640616</v>
      </c>
      <c r="E5742">
        <v>0.952525228994131</v>
      </c>
      <c r="F5742">
        <v>0.0429553128143789</v>
      </c>
      <c r="G5742">
        <v>-0.0827314555644989</v>
      </c>
      <c r="H5742">
        <v>-0.0114892972633243</v>
      </c>
      <c r="I5742">
        <v>-5.20516395568848</v>
      </c>
      <c r="J5742">
        <v>-74.6070785522461</v>
      </c>
      <c r="K5742">
        <v>-73.7968215942383</v>
      </c>
      <c r="L5742">
        <v>-0.0736919865012169</v>
      </c>
      <c r="M5742">
        <f>I5742-H5742</f>
        <v>-5.19367465842515</v>
      </c>
    </row>
    <row r="5743" spans="1:13">
      <c r="A5743" t="s">
        <v>13</v>
      </c>
      <c r="B5743">
        <v>1157</v>
      </c>
      <c r="C5743">
        <v>50</v>
      </c>
      <c r="D5743">
        <v>0.818772928498105</v>
      </c>
      <c r="E5743">
        <v>0.794295566915664</v>
      </c>
      <c r="F5743">
        <v>0.131098764567741</v>
      </c>
      <c r="G5743">
        <v>-0.00068926892708987</v>
      </c>
      <c r="H5743">
        <v>-2.83714089164278e-5</v>
      </c>
      <c r="I5743">
        <v>-5.19517612457275</v>
      </c>
      <c r="J5743">
        <v>-0.000632877869065851</v>
      </c>
      <c r="K5743">
        <v>-0.000611410883720964</v>
      </c>
      <c r="L5743">
        <v>-2.826624950103e-6</v>
      </c>
      <c r="M5743">
        <f>I5743-H5743</f>
        <v>-5.19514775316384</v>
      </c>
    </row>
    <row r="5744" spans="1:13">
      <c r="A5744" t="s">
        <v>13</v>
      </c>
      <c r="B5744">
        <v>5249</v>
      </c>
      <c r="C5744">
        <v>50</v>
      </c>
      <c r="D5744">
        <v>0.545072797847778</v>
      </c>
      <c r="E5744">
        <v>1.25239294572191e-16</v>
      </c>
      <c r="F5744">
        <v>0.423764426154347</v>
      </c>
      <c r="G5744">
        <v>-1.12260961532593</v>
      </c>
      <c r="H5744">
        <v>-0.204318463802338</v>
      </c>
      <c r="I5744">
        <v>-5.40075635910034</v>
      </c>
      <c r="J5744">
        <v>-19198.33203125</v>
      </c>
      <c r="K5744">
        <v>-46168.5703125</v>
      </c>
      <c r="L5744">
        <v>-21.737829208374</v>
      </c>
      <c r="M5744">
        <f>I5744-H5744</f>
        <v>-5.196437895298</v>
      </c>
    </row>
    <row r="5745" spans="1:13">
      <c r="A5745" t="s">
        <v>13</v>
      </c>
      <c r="B5745">
        <v>364</v>
      </c>
      <c r="C5745">
        <v>50</v>
      </c>
      <c r="D5745">
        <v>0.677897684087843</v>
      </c>
      <c r="E5745">
        <v>0.851410511223891</v>
      </c>
      <c r="F5745">
        <v>0.0993575161809713</v>
      </c>
      <c r="G5745">
        <v>-0.143907710909843</v>
      </c>
      <c r="H5745">
        <v>-0.00593092059716582</v>
      </c>
      <c r="I5745">
        <v>-5.20451021194458</v>
      </c>
      <c r="J5745">
        <v>-17.4005222320557</v>
      </c>
      <c r="K5745">
        <v>-16.9867782592773</v>
      </c>
      <c r="L5745">
        <v>-0.0332238450646401</v>
      </c>
      <c r="M5745">
        <f>I5745-H5745</f>
        <v>-5.19857929134741</v>
      </c>
    </row>
    <row r="5746" spans="1:13">
      <c r="A5746" t="s">
        <v>14</v>
      </c>
      <c r="B5746">
        <v>243</v>
      </c>
      <c r="C5746">
        <v>50</v>
      </c>
      <c r="D5746">
        <v>0.860292865085575</v>
      </c>
      <c r="E5746">
        <v>0.863918222476305</v>
      </c>
      <c r="F5746">
        <v>0.519733489492428</v>
      </c>
      <c r="G5746">
        <v>-0.00321823521517217</v>
      </c>
      <c r="H5746">
        <v>-0.000138273215270601</v>
      </c>
      <c r="I5746">
        <v>-5.20003271102905</v>
      </c>
      <c r="J5746">
        <v>-0.319590777158737</v>
      </c>
      <c r="K5746">
        <v>-0.312981128692627</v>
      </c>
      <c r="L5746">
        <v>-0.000356070842826739</v>
      </c>
      <c r="M5746">
        <f>I5746-H5746</f>
        <v>-5.19989443781378</v>
      </c>
    </row>
    <row r="5747" spans="1:13">
      <c r="A5747" t="s">
        <v>13</v>
      </c>
      <c r="B5747">
        <v>1305</v>
      </c>
      <c r="C5747">
        <v>50</v>
      </c>
      <c r="D5747">
        <v>0.826789380623937</v>
      </c>
      <c r="E5747">
        <v>0.737994597070774</v>
      </c>
      <c r="F5747">
        <v>0.336958933980664</v>
      </c>
      <c r="G5747">
        <v>-0.0201025735586882</v>
      </c>
      <c r="H5747">
        <v>-0.00079528649803251</v>
      </c>
      <c r="I5747">
        <v>-5.20201921463013</v>
      </c>
      <c r="J5747">
        <v>-4.83461475372315</v>
      </c>
      <c r="K5747">
        <v>-4.70972204208374</v>
      </c>
      <c r="L5747">
        <v>-0.0662340819835663</v>
      </c>
      <c r="M5747">
        <f>I5747-H5747</f>
        <v>-5.20122392813209</v>
      </c>
    </row>
    <row r="5748" spans="1:13">
      <c r="A5748" t="s">
        <v>13</v>
      </c>
      <c r="B5748">
        <v>536</v>
      </c>
      <c r="C5748">
        <v>50</v>
      </c>
      <c r="D5748">
        <v>0.908164041417907</v>
      </c>
      <c r="E5748">
        <v>0.922263008324939</v>
      </c>
      <c r="F5748">
        <v>0.182427447581005</v>
      </c>
      <c r="G5748">
        <v>-0.00529209664091468</v>
      </c>
      <c r="H5748">
        <v>-0.000328129332046956</v>
      </c>
      <c r="I5748">
        <v>-5.20231533050537</v>
      </c>
      <c r="J5748">
        <v>-40.2455596923828</v>
      </c>
      <c r="K5748">
        <v>-39.5912437438965</v>
      </c>
      <c r="L5748">
        <v>-0.144167155027389</v>
      </c>
      <c r="M5748">
        <f>I5748-H5748</f>
        <v>-5.20198720117332</v>
      </c>
    </row>
    <row r="5749" spans="1:13">
      <c r="A5749" t="s">
        <v>13</v>
      </c>
      <c r="B5749">
        <v>3271</v>
      </c>
      <c r="C5749">
        <v>50</v>
      </c>
      <c r="D5749">
        <v>0.553659044069392</v>
      </c>
      <c r="E5749">
        <v>0.952006409904698</v>
      </c>
      <c r="F5749">
        <v>0.0627605474935022</v>
      </c>
      <c r="G5749">
        <v>-0.343143433332443</v>
      </c>
      <c r="H5749">
        <v>-0.0157793946564198</v>
      </c>
      <c r="I5749">
        <v>-5.21782302856445</v>
      </c>
      <c r="J5749">
        <v>-78.1477966308594</v>
      </c>
      <c r="K5749">
        <v>-76.345344543457</v>
      </c>
      <c r="L5749">
        <v>-0.584737122058868</v>
      </c>
      <c r="M5749">
        <f>I5749-H5749</f>
        <v>-5.20204363390803</v>
      </c>
    </row>
    <row r="5750" spans="1:13">
      <c r="A5750" t="s">
        <v>13</v>
      </c>
      <c r="B5750">
        <v>649</v>
      </c>
      <c r="C5750">
        <v>50</v>
      </c>
      <c r="D5750">
        <v>0.735281826781771</v>
      </c>
      <c r="E5750">
        <v>0.779288221586182</v>
      </c>
      <c r="F5750">
        <v>0.131884732939931</v>
      </c>
      <c r="G5750">
        <v>-0.0175712574273348</v>
      </c>
      <c r="H5750">
        <v>-0.000673424918204546</v>
      </c>
      <c r="I5750">
        <v>-5.20369243621826</v>
      </c>
      <c r="J5750">
        <v>-0.397279649972916</v>
      </c>
      <c r="K5750">
        <v>-0.354437112808227</v>
      </c>
      <c r="L5750">
        <v>-0.0370131134986877</v>
      </c>
      <c r="M5750">
        <f>I5750-H5750</f>
        <v>-5.20301901130006</v>
      </c>
    </row>
    <row r="5751" spans="1:13">
      <c r="A5751" t="s">
        <v>13</v>
      </c>
      <c r="B5751">
        <v>471</v>
      </c>
      <c r="C5751">
        <v>50</v>
      </c>
      <c r="D5751">
        <v>0.927590892064611</v>
      </c>
      <c r="E5751">
        <v>0.807680893954462</v>
      </c>
      <c r="F5751">
        <v>0.198687184067682</v>
      </c>
      <c r="G5751">
        <v>-0.000800884852651507</v>
      </c>
      <c r="H5751">
        <v>-4.57753194496036e-5</v>
      </c>
      <c r="I5751">
        <v>-5.2044734954834</v>
      </c>
      <c r="J5751">
        <v>-0.26921159029007</v>
      </c>
      <c r="K5751">
        <v>-0.251506626605987</v>
      </c>
      <c r="L5751">
        <v>-0.00913536734879017</v>
      </c>
      <c r="M5751">
        <f>I5751-H5751</f>
        <v>-5.20442772016395</v>
      </c>
    </row>
    <row r="5752" spans="1:13">
      <c r="A5752" t="s">
        <v>13</v>
      </c>
      <c r="B5752">
        <v>823</v>
      </c>
      <c r="C5752">
        <v>50</v>
      </c>
      <c r="D5752">
        <v>0.903223365839376</v>
      </c>
      <c r="E5752">
        <v>0.863586967742424</v>
      </c>
      <c r="F5752">
        <v>1.96581814068005e-17</v>
      </c>
      <c r="G5752">
        <v>-0.0222291946411133</v>
      </c>
      <c r="H5752">
        <v>-0.000872588832862675</v>
      </c>
      <c r="I5752">
        <v>-5.20534992218018</v>
      </c>
      <c r="J5752">
        <v>-56.6245422363281</v>
      </c>
      <c r="K5752">
        <v>-53.7564506530762</v>
      </c>
      <c r="L5752">
        <v>-0.932438313961029</v>
      </c>
      <c r="M5752">
        <f>I5752-H5752</f>
        <v>-5.20447733334731</v>
      </c>
    </row>
    <row r="5753" spans="1:13">
      <c r="A5753" t="s">
        <v>13</v>
      </c>
      <c r="B5753">
        <v>1531</v>
      </c>
      <c r="C5753">
        <v>50</v>
      </c>
      <c r="D5753">
        <v>0.737748494109123</v>
      </c>
      <c r="E5753">
        <v>0.742746178467632</v>
      </c>
      <c r="F5753">
        <v>0.000145523904612445</v>
      </c>
      <c r="G5753">
        <v>-0.092198334634304</v>
      </c>
      <c r="H5753">
        <v>-0.00369461486116052</v>
      </c>
      <c r="I5753">
        <v>-5.20924997329712</v>
      </c>
      <c r="J5753">
        <v>-385.351928710938</v>
      </c>
      <c r="K5753">
        <v>-378.890747070313</v>
      </c>
      <c r="L5753">
        <v>-1.09657859802246</v>
      </c>
      <c r="M5753">
        <f>I5753-H5753</f>
        <v>-5.20555535843596</v>
      </c>
    </row>
    <row r="5754" spans="1:13">
      <c r="A5754" t="s">
        <v>13</v>
      </c>
      <c r="B5754">
        <v>2375</v>
      </c>
      <c r="C5754">
        <v>50</v>
      </c>
      <c r="D5754">
        <v>0.739862638187819</v>
      </c>
      <c r="E5754">
        <v>0.809834185518648</v>
      </c>
      <c r="F5754">
        <v>0.329504836174437</v>
      </c>
      <c r="G5754">
        <v>-0.17335432767868</v>
      </c>
      <c r="H5754">
        <v>-0.0070378496311605</v>
      </c>
      <c r="I5754">
        <v>-5.2149806022644</v>
      </c>
      <c r="J5754">
        <v>-11002.1533203125</v>
      </c>
      <c r="K5754">
        <v>-10870.908203125</v>
      </c>
      <c r="L5754">
        <v>-26.5955848693848</v>
      </c>
      <c r="M5754">
        <f>I5754-H5754</f>
        <v>-5.20794275263324</v>
      </c>
    </row>
    <row r="5755" spans="1:13">
      <c r="A5755" t="s">
        <v>13</v>
      </c>
      <c r="B5755">
        <v>3753</v>
      </c>
      <c r="C5755">
        <v>50</v>
      </c>
      <c r="D5755">
        <v>0.860011927264216</v>
      </c>
      <c r="E5755">
        <v>0.86224793316892</v>
      </c>
      <c r="F5755">
        <v>2.63027027656636e-15</v>
      </c>
      <c r="G5755">
        <v>-0.0767511203885078</v>
      </c>
      <c r="H5755">
        <v>-0.00578396441414952</v>
      </c>
      <c r="I5755">
        <v>-5.21374654769897</v>
      </c>
      <c r="J5755">
        <v>-268.418121337891</v>
      </c>
      <c r="K5755">
        <v>-259.524993896484</v>
      </c>
      <c r="L5755">
        <v>-5.04764938354492</v>
      </c>
      <c r="M5755">
        <f>I5755-H5755</f>
        <v>-5.20796258328483</v>
      </c>
    </row>
    <row r="5756" spans="1:13">
      <c r="A5756" t="s">
        <v>13</v>
      </c>
      <c r="B5756">
        <v>4622</v>
      </c>
      <c r="C5756">
        <v>50</v>
      </c>
      <c r="D5756">
        <v>0.802816227187766</v>
      </c>
      <c r="E5756">
        <v>0.841158652138337</v>
      </c>
      <c r="F5756">
        <v>0.100601051270999</v>
      </c>
      <c r="G5756">
        <v>-0.00804091524332762</v>
      </c>
      <c r="H5756">
        <v>-0.000322647480061278</v>
      </c>
      <c r="I5756">
        <v>-5.21182060241699</v>
      </c>
      <c r="J5756">
        <v>-17.9680404663086</v>
      </c>
      <c r="K5756">
        <v>-17.5880622863769</v>
      </c>
      <c r="L5756">
        <v>-0.146975234150887</v>
      </c>
      <c r="M5756">
        <f>I5756-H5756</f>
        <v>-5.21149795493693</v>
      </c>
    </row>
    <row r="5757" spans="1:13">
      <c r="A5757" t="s">
        <v>13</v>
      </c>
      <c r="B5757">
        <v>3983</v>
      </c>
      <c r="C5757">
        <v>50</v>
      </c>
      <c r="D5757">
        <v>0.930582672007444</v>
      </c>
      <c r="E5757">
        <v>0.971803713429712</v>
      </c>
      <c r="F5757">
        <v>0.0133363378499336</v>
      </c>
      <c r="G5757">
        <v>-0.00842174049466848</v>
      </c>
      <c r="H5757">
        <v>-0.000392598332837224</v>
      </c>
      <c r="I5757">
        <v>-5.21236228942871</v>
      </c>
      <c r="J5757">
        <v>-93.2555999755859</v>
      </c>
      <c r="K5757">
        <v>-92.4377136230469</v>
      </c>
      <c r="L5757">
        <v>-0.0965215638279915</v>
      </c>
      <c r="M5757">
        <f>I5757-H5757</f>
        <v>-5.21196969109587</v>
      </c>
    </row>
    <row r="5758" spans="1:13">
      <c r="A5758" t="s">
        <v>13</v>
      </c>
      <c r="B5758">
        <v>255</v>
      </c>
      <c r="C5758">
        <v>50</v>
      </c>
      <c r="D5758">
        <v>0.825843170154335</v>
      </c>
      <c r="E5758">
        <v>0.87527610282111</v>
      </c>
      <c r="F5758">
        <v>6.59954699359945e-7</v>
      </c>
      <c r="G5758">
        <v>-0.427987605333328</v>
      </c>
      <c r="H5758">
        <v>-0.0197219643741846</v>
      </c>
      <c r="I5758">
        <v>-5.23212432861328</v>
      </c>
      <c r="J5758">
        <v>-19.174861907959</v>
      </c>
      <c r="K5758">
        <v>-18.1830463409424</v>
      </c>
      <c r="L5758">
        <v>-0.489222913980484</v>
      </c>
      <c r="M5758">
        <f>I5758-H5758</f>
        <v>-5.2124023642391</v>
      </c>
    </row>
    <row r="5759" spans="1:13">
      <c r="A5759" t="s">
        <v>14</v>
      </c>
      <c r="B5759">
        <v>1133</v>
      </c>
      <c r="C5759">
        <v>50</v>
      </c>
      <c r="D5759">
        <v>0.762850241638687</v>
      </c>
      <c r="E5759">
        <v>0.800341771088253</v>
      </c>
      <c r="F5759">
        <v>0.787091642113281</v>
      </c>
      <c r="G5759">
        <v>-0.00906719267368317</v>
      </c>
      <c r="H5759">
        <v>-0.000578117149416357</v>
      </c>
      <c r="I5759">
        <v>-5.21303558349609</v>
      </c>
      <c r="J5759">
        <v>-18.5007591247559</v>
      </c>
      <c r="K5759">
        <v>-18.0192832946777</v>
      </c>
      <c r="L5759">
        <v>-0.0531018115580082</v>
      </c>
      <c r="M5759">
        <f>I5759-H5759</f>
        <v>-5.21245746634668</v>
      </c>
    </row>
    <row r="5760" spans="1:13">
      <c r="A5760" t="s">
        <v>13</v>
      </c>
      <c r="B5760">
        <v>2195</v>
      </c>
      <c r="C5760">
        <v>50</v>
      </c>
      <c r="D5760">
        <v>0.832523363384807</v>
      </c>
      <c r="E5760">
        <v>0.788971625990291</v>
      </c>
      <c r="F5760">
        <v>0.00305794011074673</v>
      </c>
      <c r="G5760">
        <v>-0.0663147419691086</v>
      </c>
      <c r="H5760">
        <v>-0.00265602883882821</v>
      </c>
      <c r="I5760">
        <v>-5.21610307693481</v>
      </c>
      <c r="J5760">
        <v>-13.3375597000122</v>
      </c>
      <c r="K5760">
        <v>-13.008095741272</v>
      </c>
      <c r="L5760">
        <v>-0.0553341396152973</v>
      </c>
      <c r="M5760">
        <f>I5760-H5760</f>
        <v>-5.21344704809599</v>
      </c>
    </row>
    <row r="5761" spans="1:13">
      <c r="A5761" t="s">
        <v>13</v>
      </c>
      <c r="B5761">
        <v>1741</v>
      </c>
      <c r="C5761">
        <v>50</v>
      </c>
      <c r="D5761">
        <v>0.834239488044025</v>
      </c>
      <c r="E5761">
        <v>0.834684551166791</v>
      </c>
      <c r="F5761">
        <v>0.0018373275970889</v>
      </c>
      <c r="G5761">
        <v>-0.00298091094009578</v>
      </c>
      <c r="H5761">
        <v>-0.000133147914311849</v>
      </c>
      <c r="I5761">
        <v>-5.21363306045532</v>
      </c>
      <c r="J5761">
        <v>-141.317413330078</v>
      </c>
      <c r="K5761">
        <v>-140.187072753906</v>
      </c>
      <c r="L5761">
        <v>-0.0523879937827587</v>
      </c>
      <c r="M5761">
        <f>I5761-H5761</f>
        <v>-5.21349991254101</v>
      </c>
    </row>
    <row r="5762" spans="1:13">
      <c r="A5762" t="s">
        <v>13</v>
      </c>
      <c r="B5762">
        <v>2124</v>
      </c>
      <c r="C5762">
        <v>50</v>
      </c>
      <c r="D5762">
        <v>0.90370598067795</v>
      </c>
      <c r="E5762">
        <v>0.747435642332527</v>
      </c>
      <c r="F5762">
        <v>0.338414381475338</v>
      </c>
      <c r="G5762">
        <v>-0.0128443315625191</v>
      </c>
      <c r="H5762">
        <v>-0.000538085121661425</v>
      </c>
      <c r="I5762">
        <v>-5.21410655975342</v>
      </c>
      <c r="J5762">
        <v>-0.0241345353424549</v>
      </c>
      <c r="K5762">
        <v>-0.0231759175658226</v>
      </c>
      <c r="L5762">
        <v>-0.000234538834774867</v>
      </c>
      <c r="M5762">
        <f>I5762-H5762</f>
        <v>-5.21356847463176</v>
      </c>
    </row>
    <row r="5763" spans="1:13">
      <c r="A5763" t="s">
        <v>13</v>
      </c>
      <c r="B5763">
        <v>2500</v>
      </c>
      <c r="C5763">
        <v>50</v>
      </c>
      <c r="D5763">
        <v>0.631532899126492</v>
      </c>
      <c r="E5763">
        <v>0.74801107475381</v>
      </c>
      <c r="F5763">
        <v>7.3688407675032e-6</v>
      </c>
      <c r="G5763">
        <v>-0.32391944527626</v>
      </c>
      <c r="H5763">
        <v>-0.0145612182095647</v>
      </c>
      <c r="I5763">
        <v>-5.22814130783081</v>
      </c>
      <c r="J5763">
        <v>-43.7308349609375</v>
      </c>
      <c r="K5763">
        <v>-42.3848075866699</v>
      </c>
      <c r="L5763">
        <v>-0.460726290941238</v>
      </c>
      <c r="M5763">
        <f>I5763-H5763</f>
        <v>-5.21358008962125</v>
      </c>
    </row>
    <row r="5764" spans="1:13">
      <c r="A5764" t="s">
        <v>13</v>
      </c>
      <c r="B5764">
        <v>4569</v>
      </c>
      <c r="C5764">
        <v>50</v>
      </c>
      <c r="D5764">
        <v>0.93688267657603</v>
      </c>
      <c r="E5764">
        <v>0.856120530702293</v>
      </c>
      <c r="F5764">
        <v>2.33270958520114e-47</v>
      </c>
      <c r="G5764">
        <v>-0.00122257811017335</v>
      </c>
      <c r="H5764">
        <v>-4.66097444586921e-5</v>
      </c>
      <c r="I5764">
        <v>-5.21493816375732</v>
      </c>
      <c r="J5764">
        <v>-0.00762983970344067</v>
      </c>
      <c r="K5764">
        <v>-0.00729849562048912</v>
      </c>
      <c r="L5764">
        <v>-8.23019800009206e-5</v>
      </c>
      <c r="M5764">
        <f>I5764-H5764</f>
        <v>-5.21489155401287</v>
      </c>
    </row>
    <row r="5765" spans="1:13">
      <c r="A5765" t="s">
        <v>14</v>
      </c>
      <c r="B5765">
        <v>862</v>
      </c>
      <c r="C5765">
        <v>50</v>
      </c>
      <c r="D5765">
        <v>0.500280905038388</v>
      </c>
      <c r="E5765">
        <v>0.709603404202962</v>
      </c>
      <c r="F5765">
        <v>0.796616308232334</v>
      </c>
      <c r="G5765">
        <v>-0.137950375676155</v>
      </c>
      <c r="H5765">
        <v>-0.00566911045461893</v>
      </c>
      <c r="I5765">
        <v>-5.22108745574951</v>
      </c>
      <c r="J5765">
        <v>-13.156084060669</v>
      </c>
      <c r="K5765">
        <v>-12.733268737793</v>
      </c>
      <c r="L5765">
        <v>-0.0833805650472641</v>
      </c>
      <c r="M5765">
        <f>I5765-H5765</f>
        <v>-5.21541834529489</v>
      </c>
    </row>
    <row r="5766" spans="1:13">
      <c r="A5766" t="s">
        <v>13</v>
      </c>
      <c r="B5766">
        <v>1986</v>
      </c>
      <c r="C5766">
        <v>50</v>
      </c>
      <c r="D5766">
        <v>0.868748550802143</v>
      </c>
      <c r="E5766">
        <v>0.999625919539541</v>
      </c>
      <c r="F5766">
        <v>0.000137764400889032</v>
      </c>
      <c r="G5766">
        <v>-0.0522436015307903</v>
      </c>
      <c r="H5766">
        <v>-0.0020497280638665</v>
      </c>
      <c r="I5766">
        <v>-5.21932172775269</v>
      </c>
      <c r="J5766">
        <v>-3.05618715286255</v>
      </c>
      <c r="K5766">
        <v>-2.96717667579651</v>
      </c>
      <c r="L5766">
        <v>-0.0334812104701996</v>
      </c>
      <c r="M5766">
        <f>I5766-H5766</f>
        <v>-5.21727199968882</v>
      </c>
    </row>
    <row r="5767" spans="1:13">
      <c r="A5767" t="s">
        <v>13</v>
      </c>
      <c r="B5767">
        <v>1276</v>
      </c>
      <c r="C5767">
        <v>50</v>
      </c>
      <c r="D5767">
        <v>0.735834889184975</v>
      </c>
      <c r="E5767">
        <v>0.834620783137402</v>
      </c>
      <c r="F5767">
        <v>0.205967937567032</v>
      </c>
      <c r="G5767">
        <v>-0.0187915060669184</v>
      </c>
      <c r="H5767">
        <v>-0.00114208785817027</v>
      </c>
      <c r="I5767">
        <v>-5.21888208389282</v>
      </c>
      <c r="J5767">
        <v>-91.1169281005859</v>
      </c>
      <c r="K5767">
        <v>-88.4720458984375</v>
      </c>
      <c r="L5767">
        <v>-1.87158191204071</v>
      </c>
      <c r="M5767">
        <f>I5767-H5767</f>
        <v>-5.21773999603465</v>
      </c>
    </row>
    <row r="5768" spans="1:13">
      <c r="A5768" t="s">
        <v>13</v>
      </c>
      <c r="B5768">
        <v>703</v>
      </c>
      <c r="C5768">
        <v>50</v>
      </c>
      <c r="D5768">
        <v>0.860156633227992</v>
      </c>
      <c r="E5768">
        <v>0.87911400446153</v>
      </c>
      <c r="F5768">
        <v>2.08697420074677e-5</v>
      </c>
      <c r="G5768">
        <v>-0.038066890090704</v>
      </c>
      <c r="H5768">
        <v>-0.00151150382589549</v>
      </c>
      <c r="I5768">
        <v>-5.22208166122437</v>
      </c>
      <c r="J5768">
        <v>-1.05541563034058</v>
      </c>
      <c r="K5768">
        <v>-1.02646052837372</v>
      </c>
      <c r="L5768">
        <v>-0.00397710874676704</v>
      </c>
      <c r="M5768">
        <f>I5768-H5768</f>
        <v>-5.22057015739847</v>
      </c>
    </row>
    <row r="5769" spans="1:13">
      <c r="A5769" t="s">
        <v>13</v>
      </c>
      <c r="B5769">
        <v>1723</v>
      </c>
      <c r="C5769">
        <v>50</v>
      </c>
      <c r="D5769">
        <v>0.816142884793158</v>
      </c>
      <c r="E5769">
        <v>0.800372925619301</v>
      </c>
      <c r="F5769">
        <v>0.142640841509059</v>
      </c>
      <c r="G5769">
        <v>-0.148671209812164</v>
      </c>
      <c r="H5769">
        <v>-0.0183141902089119</v>
      </c>
      <c r="I5769">
        <v>-5.24163103103638</v>
      </c>
      <c r="J5769">
        <v>-3.56588244438171</v>
      </c>
      <c r="K5769">
        <v>-3.46717095375061</v>
      </c>
      <c r="L5769">
        <v>-0.0158950854092836</v>
      </c>
      <c r="M5769">
        <f>I5769-H5769</f>
        <v>-5.22331684082747</v>
      </c>
    </row>
    <row r="5770" spans="1:13">
      <c r="A5770" t="s">
        <v>13</v>
      </c>
      <c r="B5770">
        <v>1041</v>
      </c>
      <c r="C5770">
        <v>50</v>
      </c>
      <c r="D5770">
        <v>0.712326242469273</v>
      </c>
      <c r="E5770">
        <v>0.769596774300142</v>
      </c>
      <c r="F5770">
        <v>0.0213892819442792</v>
      </c>
      <c r="G5770">
        <v>-0.122233137488365</v>
      </c>
      <c r="H5770">
        <v>-0.0105785103514791</v>
      </c>
      <c r="I5770">
        <v>-5.24074506759644</v>
      </c>
      <c r="J5770">
        <v>-385.779388427734</v>
      </c>
      <c r="K5770">
        <v>-367.554870605469</v>
      </c>
      <c r="L5770">
        <v>-12.646484375</v>
      </c>
      <c r="M5770">
        <f>I5770-H5770</f>
        <v>-5.23016655724496</v>
      </c>
    </row>
    <row r="5771" spans="1:13">
      <c r="A5771" t="s">
        <v>13</v>
      </c>
      <c r="B5771">
        <v>651</v>
      </c>
      <c r="C5771">
        <v>50</v>
      </c>
      <c r="D5771">
        <v>0.750310771047777</v>
      </c>
      <c r="E5771">
        <v>0.765299643275955</v>
      </c>
      <c r="F5771">
        <v>0.0260095292118128</v>
      </c>
      <c r="G5771">
        <v>-0.0379364043474197</v>
      </c>
      <c r="H5771">
        <v>-0.00224290904588997</v>
      </c>
      <c r="I5771">
        <v>-5.23283052444458</v>
      </c>
      <c r="J5771">
        <v>-3390.35693359375</v>
      </c>
      <c r="K5771">
        <v>-3317.28271484375</v>
      </c>
      <c r="L5771">
        <v>-30.1305637359619</v>
      </c>
      <c r="M5771">
        <f>I5771-H5771</f>
        <v>-5.23058761539869</v>
      </c>
    </row>
    <row r="5772" spans="1:13">
      <c r="A5772" t="s">
        <v>13</v>
      </c>
      <c r="B5772">
        <v>4205</v>
      </c>
      <c r="C5772">
        <v>50</v>
      </c>
      <c r="D5772">
        <v>0.742832387844073</v>
      </c>
      <c r="E5772">
        <v>0.83409315430819</v>
      </c>
      <c r="F5772">
        <v>2.11351293163667e-5</v>
      </c>
      <c r="G5772">
        <v>-0.0162531118839979</v>
      </c>
      <c r="H5772">
        <v>-0.000644952640868723</v>
      </c>
      <c r="I5772">
        <v>-5.23227310180664</v>
      </c>
      <c r="J5772">
        <v>-2.00975775718689</v>
      </c>
      <c r="K5772">
        <v>-1.93926119804382</v>
      </c>
      <c r="L5772">
        <v>-0.0299345348030329</v>
      </c>
      <c r="M5772">
        <f>I5772-H5772</f>
        <v>-5.23162814916577</v>
      </c>
    </row>
    <row r="5773" spans="1:13">
      <c r="A5773" t="s">
        <v>14</v>
      </c>
      <c r="B5773">
        <v>143</v>
      </c>
      <c r="C5773">
        <v>50</v>
      </c>
      <c r="D5773">
        <v>0.724217744706215</v>
      </c>
      <c r="E5773">
        <v>0.723263985552855</v>
      </c>
      <c r="F5773">
        <v>0.802055400649947</v>
      </c>
      <c r="G5773">
        <v>-0.00218105711974204</v>
      </c>
      <c r="H5773">
        <v>-0.00011765264935093</v>
      </c>
      <c r="I5773">
        <v>-5.23199081420898</v>
      </c>
      <c r="J5773">
        <v>-3.56136989593506</v>
      </c>
      <c r="K5773">
        <v>-3.46374988555908</v>
      </c>
      <c r="L5773">
        <v>-0.0294511578977108</v>
      </c>
      <c r="M5773">
        <f>I5773-H5773</f>
        <v>-5.23187316155963</v>
      </c>
    </row>
    <row r="5774" spans="1:13">
      <c r="A5774" t="s">
        <v>13</v>
      </c>
      <c r="B5774">
        <v>2213</v>
      </c>
      <c r="C5774">
        <v>50</v>
      </c>
      <c r="D5774">
        <v>0.0111361145756123</v>
      </c>
      <c r="E5774">
        <v>0.933198387721853</v>
      </c>
      <c r="F5774">
        <v>0.145858865851344</v>
      </c>
      <c r="G5774">
        <v>-1.03815841674805</v>
      </c>
      <c r="H5774">
        <v>-0.0635656863451004</v>
      </c>
      <c r="I5774">
        <v>-5.29723882675171</v>
      </c>
      <c r="J5774">
        <v>-2903.61108398438</v>
      </c>
      <c r="K5774">
        <v>-2867.67504882813</v>
      </c>
      <c r="L5774">
        <v>-8.71761703491211</v>
      </c>
      <c r="M5774">
        <f>I5774-H5774</f>
        <v>-5.23367314040661</v>
      </c>
    </row>
    <row r="5775" spans="1:13">
      <c r="A5775" t="s">
        <v>14</v>
      </c>
      <c r="B5775">
        <v>1278</v>
      </c>
      <c r="C5775">
        <v>50</v>
      </c>
      <c r="D5775">
        <v>0.854615862195403</v>
      </c>
      <c r="E5775">
        <v>0.790925550519168</v>
      </c>
      <c r="F5775">
        <v>0.973806319102201</v>
      </c>
      <c r="G5775">
        <v>-0.238126456737518</v>
      </c>
      <c r="H5775">
        <v>-0.0198613926768303</v>
      </c>
      <c r="I5775">
        <v>-5.25408601760864</v>
      </c>
      <c r="J5775">
        <v>-2170.53735351563</v>
      </c>
      <c r="K5775">
        <v>-2095.10693359375</v>
      </c>
      <c r="L5775">
        <v>-39.7521438598633</v>
      </c>
      <c r="M5775">
        <f>I5775-H5775</f>
        <v>-5.23422462493181</v>
      </c>
    </row>
    <row r="5776" spans="1:13">
      <c r="A5776" t="s">
        <v>13</v>
      </c>
      <c r="B5776">
        <v>2979</v>
      </c>
      <c r="C5776">
        <v>50</v>
      </c>
      <c r="D5776">
        <v>0.759580540028141</v>
      </c>
      <c r="E5776">
        <v>0.728806568533085</v>
      </c>
      <c r="F5776">
        <v>0.0901108082383482</v>
      </c>
      <c r="G5776">
        <v>-0.0232589580118656</v>
      </c>
      <c r="H5776">
        <v>-0.000878544058650732</v>
      </c>
      <c r="I5776">
        <v>-5.23599863052368</v>
      </c>
      <c r="J5776">
        <v>-0.170845061540604</v>
      </c>
      <c r="K5776">
        <v>-0.158145442605019</v>
      </c>
      <c r="L5776">
        <v>-0.00669893715530634</v>
      </c>
      <c r="M5776">
        <f>I5776-H5776</f>
        <v>-5.23512008646503</v>
      </c>
    </row>
    <row r="5777" spans="1:13">
      <c r="A5777" t="s">
        <v>13</v>
      </c>
      <c r="B5777">
        <v>2098</v>
      </c>
      <c r="C5777">
        <v>50</v>
      </c>
      <c r="D5777">
        <v>0.751343562257368</v>
      </c>
      <c r="E5777">
        <v>0.731280698801049</v>
      </c>
      <c r="F5777">
        <v>1.26881714838505e-13</v>
      </c>
      <c r="G5777">
        <v>-0.0236708223819733</v>
      </c>
      <c r="H5777">
        <v>-0.000898315222002566</v>
      </c>
      <c r="I5777">
        <v>-5.23805809020996</v>
      </c>
      <c r="J5777">
        <v>-36.8295974731445</v>
      </c>
      <c r="K5777">
        <v>-36.2939720153809</v>
      </c>
      <c r="L5777">
        <v>-0.081801101565361</v>
      </c>
      <c r="M5777">
        <f>I5777-H5777</f>
        <v>-5.23715977498796</v>
      </c>
    </row>
    <row r="5778" spans="1:13">
      <c r="A5778" t="s">
        <v>13</v>
      </c>
      <c r="B5778">
        <v>4272</v>
      </c>
      <c r="C5778">
        <v>50</v>
      </c>
      <c r="D5778">
        <v>0.694231490432669</v>
      </c>
      <c r="E5778">
        <v>0.841716735304072</v>
      </c>
      <c r="F5778">
        <v>4.41443449259808e-5</v>
      </c>
      <c r="G5778">
        <v>-0.240806236863136</v>
      </c>
      <c r="H5778">
        <v>-0.0100797908380628</v>
      </c>
      <c r="I5778">
        <v>-5.24777030944824</v>
      </c>
      <c r="J5778">
        <v>-258.340026855469</v>
      </c>
      <c r="K5778">
        <v>-249.255432128906</v>
      </c>
      <c r="L5778">
        <v>-4.13418912887573</v>
      </c>
      <c r="M5778">
        <f>I5778-H5778</f>
        <v>-5.23769051861018</v>
      </c>
    </row>
    <row r="5779" spans="1:13">
      <c r="A5779" t="s">
        <v>13</v>
      </c>
      <c r="B5779">
        <v>3341</v>
      </c>
      <c r="C5779">
        <v>50</v>
      </c>
      <c r="D5779">
        <v>2.11691669174019e-17</v>
      </c>
      <c r="E5779">
        <v>0.939793427496899</v>
      </c>
      <c r="F5779">
        <v>3.0219496026796e-5</v>
      </c>
      <c r="G5779">
        <v>-2.57883191108704</v>
      </c>
      <c r="H5779">
        <v>-0.300346970558167</v>
      </c>
      <c r="I5779">
        <v>-5.53954362869263</v>
      </c>
      <c r="J5779">
        <v>-5935.11474609375</v>
      </c>
      <c r="K5779">
        <v>-5856.09912109375</v>
      </c>
      <c r="L5779">
        <v>-9.4490909576416</v>
      </c>
      <c r="M5779">
        <f>I5779-H5779</f>
        <v>-5.23919665813446</v>
      </c>
    </row>
    <row r="5780" spans="1:13">
      <c r="A5780" t="s">
        <v>13</v>
      </c>
      <c r="B5780">
        <v>2921</v>
      </c>
      <c r="C5780">
        <v>50</v>
      </c>
      <c r="D5780">
        <v>0.807106626172898</v>
      </c>
      <c r="E5780">
        <v>0.784554916608174</v>
      </c>
      <c r="F5780">
        <v>0.000326364964613369</v>
      </c>
      <c r="G5780">
        <v>-0.037013329565525</v>
      </c>
      <c r="H5780">
        <v>-0.00207078480161727</v>
      </c>
      <c r="I5780">
        <v>-5.24286556243896</v>
      </c>
      <c r="J5780">
        <v>-1219.45715332031</v>
      </c>
      <c r="K5780">
        <v>-1206.09655761719</v>
      </c>
      <c r="L5780">
        <v>-4.15954065322876</v>
      </c>
      <c r="M5780">
        <f>I5780-H5780</f>
        <v>-5.24079477763735</v>
      </c>
    </row>
    <row r="5781" spans="1:13">
      <c r="A5781" t="s">
        <v>14</v>
      </c>
      <c r="B5781">
        <v>361</v>
      </c>
      <c r="C5781">
        <v>50</v>
      </c>
      <c r="D5781">
        <v>0.775374131623519</v>
      </c>
      <c r="E5781">
        <v>0.777240595561577</v>
      </c>
      <c r="F5781">
        <v>0.646641930805723</v>
      </c>
      <c r="G5781">
        <v>-0.00412494363263249</v>
      </c>
      <c r="H5781">
        <v>-0.000161277159349993</v>
      </c>
      <c r="I5781">
        <v>-5.2432918548584</v>
      </c>
      <c r="J5781">
        <v>-371.970062255859</v>
      </c>
      <c r="K5781">
        <v>-367.663757324219</v>
      </c>
      <c r="L5781">
        <v>-0.60280054807663</v>
      </c>
      <c r="M5781">
        <f>I5781-H5781</f>
        <v>-5.24313057769905</v>
      </c>
    </row>
    <row r="5782" spans="1:13">
      <c r="A5782" t="s">
        <v>13</v>
      </c>
      <c r="B5782">
        <v>3605</v>
      </c>
      <c r="C5782">
        <v>50</v>
      </c>
      <c r="D5782">
        <v>0.965785720369071</v>
      </c>
      <c r="E5782">
        <v>0.938847491581293</v>
      </c>
      <c r="F5782">
        <v>0.100921678298727</v>
      </c>
      <c r="G5782">
        <v>-0.0558625459671021</v>
      </c>
      <c r="H5782">
        <v>-0.0022038952447474</v>
      </c>
      <c r="I5782">
        <v>-5.24607706069946</v>
      </c>
      <c r="J5782">
        <v>-25.5621604919434</v>
      </c>
      <c r="K5782">
        <v>-25.0556354522705</v>
      </c>
      <c r="L5782">
        <v>-0.0356714427471161</v>
      </c>
      <c r="M5782">
        <f>I5782-H5782</f>
        <v>-5.24387316545472</v>
      </c>
    </row>
    <row r="5783" spans="1:13">
      <c r="A5783" t="s">
        <v>13</v>
      </c>
      <c r="B5783">
        <v>318</v>
      </c>
      <c r="C5783">
        <v>50</v>
      </c>
      <c r="D5783">
        <v>0.949278435447945</v>
      </c>
      <c r="E5783">
        <v>0.904213706654386</v>
      </c>
      <c r="F5783">
        <v>0.101298327743331</v>
      </c>
      <c r="G5783">
        <v>-0.261288017034531</v>
      </c>
      <c r="H5783">
        <v>-0.0422265343368053</v>
      </c>
      <c r="I5783">
        <v>-5.2913179397583</v>
      </c>
      <c r="J5783">
        <v>-2642.92919921875</v>
      </c>
      <c r="K5783">
        <v>-2615.36010742188</v>
      </c>
      <c r="L5783">
        <v>-7.25130939483643</v>
      </c>
      <c r="M5783">
        <f>I5783-H5783</f>
        <v>-5.2490914054215</v>
      </c>
    </row>
    <row r="5784" spans="1:13">
      <c r="A5784" t="s">
        <v>14</v>
      </c>
      <c r="B5784">
        <v>1242</v>
      </c>
      <c r="C5784">
        <v>50</v>
      </c>
      <c r="D5784">
        <v>0.750101451460864</v>
      </c>
      <c r="E5784">
        <v>0.745276292622224</v>
      </c>
      <c r="F5784">
        <v>0.822234503843307</v>
      </c>
      <c r="G5784">
        <v>-0.000595034915022552</v>
      </c>
      <c r="H5784">
        <v>-2.61064942606026e-5</v>
      </c>
      <c r="I5784">
        <v>-5.24946403503418</v>
      </c>
      <c r="J5784">
        <v>-0.0164744537323713</v>
      </c>
      <c r="K5784">
        <v>-0.0161846186965704</v>
      </c>
      <c r="L5784">
        <v>-6.63843957227073e-6</v>
      </c>
      <c r="M5784">
        <f>I5784-H5784</f>
        <v>-5.24943792853992</v>
      </c>
    </row>
    <row r="5785" spans="1:13">
      <c r="A5785" t="s">
        <v>13</v>
      </c>
      <c r="B5785">
        <v>4633</v>
      </c>
      <c r="C5785">
        <v>50</v>
      </c>
      <c r="D5785">
        <v>0.0517201784968971</v>
      </c>
      <c r="E5785">
        <v>0.756241237009551</v>
      </c>
      <c r="F5785">
        <v>0.166897057208818</v>
      </c>
      <c r="G5785">
        <v>-0.62120109796524</v>
      </c>
      <c r="H5785">
        <v>-0.0296263620257378</v>
      </c>
      <c r="I5785">
        <v>-5.28717851638794</v>
      </c>
      <c r="J5785">
        <v>-1480.72216796875</v>
      </c>
      <c r="K5785">
        <v>-1449.99096679687</v>
      </c>
      <c r="L5785">
        <v>-3.78571343421936</v>
      </c>
      <c r="M5785">
        <f>I5785-H5785</f>
        <v>-5.2575521543622</v>
      </c>
    </row>
    <row r="5786" spans="1:13">
      <c r="A5786" t="s">
        <v>13</v>
      </c>
      <c r="B5786">
        <v>3597</v>
      </c>
      <c r="C5786">
        <v>50</v>
      </c>
      <c r="D5786">
        <v>0.833971532009623</v>
      </c>
      <c r="E5786">
        <v>0.869701896240693</v>
      </c>
      <c r="F5786">
        <v>2.3581527670296e-5</v>
      </c>
      <c r="G5786">
        <v>-0.149057537317276</v>
      </c>
      <c r="H5786">
        <v>-0.00617524702101946</v>
      </c>
      <c r="I5786">
        <v>-5.26546859741211</v>
      </c>
      <c r="J5786">
        <v>-69.7282867431641</v>
      </c>
      <c r="K5786">
        <v>-67.7739639282227</v>
      </c>
      <c r="L5786">
        <v>-0.367526829242706</v>
      </c>
      <c r="M5786">
        <f>I5786-H5786</f>
        <v>-5.25929335039109</v>
      </c>
    </row>
    <row r="5787" spans="1:13">
      <c r="A5787" t="s">
        <v>13</v>
      </c>
      <c r="B5787">
        <v>4549</v>
      </c>
      <c r="C5787">
        <v>50</v>
      </c>
      <c r="D5787">
        <v>0.81781392241741</v>
      </c>
      <c r="E5787">
        <v>0.840644196532668</v>
      </c>
      <c r="F5787">
        <v>0.123000968908933</v>
      </c>
      <c r="G5787">
        <v>-0.00947844795882702</v>
      </c>
      <c r="H5787">
        <v>-0.000610403658356518</v>
      </c>
      <c r="I5787">
        <v>-5.26333713531494</v>
      </c>
      <c r="J5787">
        <v>-68.498046875</v>
      </c>
      <c r="K5787">
        <v>-67.4365158081055</v>
      </c>
      <c r="L5787">
        <v>-0.423543721437454</v>
      </c>
      <c r="M5787">
        <f>I5787-H5787</f>
        <v>-5.26272673165658</v>
      </c>
    </row>
    <row r="5788" spans="1:13">
      <c r="A5788" t="s">
        <v>13</v>
      </c>
      <c r="B5788">
        <v>533</v>
      </c>
      <c r="C5788">
        <v>50</v>
      </c>
      <c r="D5788">
        <v>0.987017907530222</v>
      </c>
      <c r="E5788">
        <v>0.999758573967834</v>
      </c>
      <c r="F5788">
        <v>1.91814103013849e-7</v>
      </c>
      <c r="G5788">
        <v>-0.0663398429751396</v>
      </c>
      <c r="H5788">
        <v>-0.010496174916625</v>
      </c>
      <c r="I5788">
        <v>-5.27362298965454</v>
      </c>
      <c r="J5788">
        <v>-3091.82275390625</v>
      </c>
      <c r="K5788">
        <v>-3065.9775390625</v>
      </c>
      <c r="L5788">
        <v>-1.30988109111786</v>
      </c>
      <c r="M5788">
        <f>I5788-H5788</f>
        <v>-5.26312681473792</v>
      </c>
    </row>
    <row r="5789" spans="1:13">
      <c r="A5789" t="s">
        <v>13</v>
      </c>
      <c r="B5789">
        <v>4913</v>
      </c>
      <c r="C5789">
        <v>50</v>
      </c>
      <c r="D5789">
        <v>0.576644746811029</v>
      </c>
      <c r="E5789">
        <v>0.710447478422085</v>
      </c>
      <c r="F5789">
        <v>0.767019304085388</v>
      </c>
      <c r="G5789">
        <v>-2.99685525894165</v>
      </c>
      <c r="H5789">
        <v>-0.000493166386149824</v>
      </c>
      <c r="I5789">
        <v>-5.26555919647217</v>
      </c>
      <c r="J5789">
        <v>-38176</v>
      </c>
      <c r="K5789">
        <v>-71.035888671875</v>
      </c>
      <c r="L5789">
        <v>-1.11366391181946</v>
      </c>
      <c r="M5789">
        <f>I5789-H5789</f>
        <v>-5.26506603008602</v>
      </c>
    </row>
    <row r="5790" spans="1:13">
      <c r="A5790" t="s">
        <v>13</v>
      </c>
      <c r="B5790">
        <v>2665</v>
      </c>
      <c r="C5790">
        <v>50</v>
      </c>
      <c r="D5790">
        <v>0.764464982599442</v>
      </c>
      <c r="E5790">
        <v>0.763740689015271</v>
      </c>
      <c r="F5790">
        <v>0.113184456648944</v>
      </c>
      <c r="G5790">
        <v>-0.0231080017983913</v>
      </c>
      <c r="H5790">
        <v>-0.000899268023204058</v>
      </c>
      <c r="I5790">
        <v>-5.26626920700073</v>
      </c>
      <c r="J5790">
        <v>-0.474142640829086</v>
      </c>
      <c r="K5790">
        <v>-0.460629045963287</v>
      </c>
      <c r="L5790">
        <v>-0.0072298594750464</v>
      </c>
      <c r="M5790">
        <f>I5790-H5790</f>
        <v>-5.26536993897753</v>
      </c>
    </row>
    <row r="5791" spans="1:13">
      <c r="A5791" t="s">
        <v>13</v>
      </c>
      <c r="B5791">
        <v>2343</v>
      </c>
      <c r="C5791">
        <v>50</v>
      </c>
      <c r="D5791">
        <v>0.396436282684578</v>
      </c>
      <c r="E5791">
        <v>0.721313218439338</v>
      </c>
      <c r="F5791">
        <v>6.89365230627999e-6</v>
      </c>
      <c r="G5791">
        <v>-1.43162393569946</v>
      </c>
      <c r="H5791">
        <v>-0.335411280393601</v>
      </c>
      <c r="I5791">
        <v>-5.60189819335937</v>
      </c>
      <c r="J5791">
        <v>-168.38557434082</v>
      </c>
      <c r="K5791">
        <v>-163.86637878418</v>
      </c>
      <c r="L5791">
        <v>-2.12844681739807</v>
      </c>
      <c r="M5791">
        <f>I5791-H5791</f>
        <v>-5.26648691296577</v>
      </c>
    </row>
    <row r="5792" spans="1:13">
      <c r="A5792" t="s">
        <v>13</v>
      </c>
      <c r="B5792">
        <v>26</v>
      </c>
      <c r="C5792">
        <v>50</v>
      </c>
      <c r="D5792">
        <v>0.866549823712057</v>
      </c>
      <c r="E5792">
        <v>0.80074800027924</v>
      </c>
      <c r="F5792">
        <v>0.152981204214194</v>
      </c>
      <c r="G5792">
        <v>-0.0135442120954394</v>
      </c>
      <c r="H5792">
        <v>-0.00051163457101211</v>
      </c>
      <c r="I5792">
        <v>-5.26783132553101</v>
      </c>
      <c r="J5792">
        <v>-443.276000976563</v>
      </c>
      <c r="K5792">
        <v>-436.698852539063</v>
      </c>
      <c r="L5792">
        <v>-0.806853771209717</v>
      </c>
      <c r="M5792">
        <f>I5792-H5792</f>
        <v>-5.26731969095999</v>
      </c>
    </row>
    <row r="5793" spans="1:13">
      <c r="A5793" t="s">
        <v>13</v>
      </c>
      <c r="B5793">
        <v>3724</v>
      </c>
      <c r="C5793">
        <v>50</v>
      </c>
      <c r="D5793">
        <v>1.85874517557153e-228</v>
      </c>
      <c r="E5793">
        <v>1.91859915983541e-9</v>
      </c>
      <c r="F5793">
        <v>0.334276198393743</v>
      </c>
      <c r="G5793">
        <v>-3.30585479736328</v>
      </c>
      <c r="H5793">
        <v>-0.51013594865799</v>
      </c>
      <c r="I5793">
        <v>-5.77812194824219</v>
      </c>
      <c r="J5793">
        <v>-17029.046875</v>
      </c>
      <c r="K5793">
        <v>-16752.896484375</v>
      </c>
      <c r="L5793">
        <v>-19.8484477996826</v>
      </c>
      <c r="M5793">
        <f>I5793-H5793</f>
        <v>-5.2679859995842</v>
      </c>
    </row>
    <row r="5794" spans="1:13">
      <c r="A5794" t="s">
        <v>13</v>
      </c>
      <c r="B5794">
        <v>3238</v>
      </c>
      <c r="C5794">
        <v>50</v>
      </c>
      <c r="D5794">
        <v>0.860582256542776</v>
      </c>
      <c r="E5794">
        <v>0.877519891061448</v>
      </c>
      <c r="F5794">
        <v>0.100666164083514</v>
      </c>
      <c r="G5794">
        <v>-0.00264176167547703</v>
      </c>
      <c r="H5794">
        <v>-0.000104660277429502</v>
      </c>
      <c r="I5794">
        <v>-5.26885795593262</v>
      </c>
      <c r="J5794">
        <v>-0.309916347265243</v>
      </c>
      <c r="K5794">
        <v>-0.290751248598099</v>
      </c>
      <c r="L5794">
        <v>-0.0123932119458914</v>
      </c>
      <c r="M5794">
        <f>I5794-H5794</f>
        <v>-5.26875329565519</v>
      </c>
    </row>
    <row r="5795" spans="1:13">
      <c r="A5795" t="s">
        <v>13</v>
      </c>
      <c r="B5795">
        <v>1937</v>
      </c>
      <c r="C5795">
        <v>50</v>
      </c>
      <c r="D5795">
        <v>2.35565513979983e-64</v>
      </c>
      <c r="E5795">
        <v>0.758049372113768</v>
      </c>
      <c r="F5795">
        <v>0.00929364381982149</v>
      </c>
      <c r="G5795">
        <v>-1.77139520645142</v>
      </c>
      <c r="H5795">
        <v>-0.170422434806824</v>
      </c>
      <c r="I5795">
        <v>-5.44044065475464</v>
      </c>
      <c r="J5795">
        <v>-196.583221435547</v>
      </c>
      <c r="K5795">
        <v>-192.549743652344</v>
      </c>
      <c r="L5795">
        <v>-0.389260500669479</v>
      </c>
      <c r="M5795">
        <f>I5795-H5795</f>
        <v>-5.27001821994781</v>
      </c>
    </row>
    <row r="5796" spans="1:13">
      <c r="A5796" t="s">
        <v>13</v>
      </c>
      <c r="B5796">
        <v>2877</v>
      </c>
      <c r="C5796">
        <v>50</v>
      </c>
      <c r="D5796">
        <v>0.167593813895169</v>
      </c>
      <c r="E5796">
        <v>0.706465891735772</v>
      </c>
      <c r="F5796">
        <v>0.399558023991538</v>
      </c>
      <c r="G5796">
        <v>-0.25655123591423</v>
      </c>
      <c r="H5796">
        <v>-0.014431388117373</v>
      </c>
      <c r="I5796">
        <v>-5.28496789932251</v>
      </c>
      <c r="J5796">
        <v>-173.62174987793</v>
      </c>
      <c r="K5796">
        <v>-170.030685424805</v>
      </c>
      <c r="L5796">
        <v>-1.31618297100067</v>
      </c>
      <c r="M5796">
        <f>I5796-H5796</f>
        <v>-5.27053651120514</v>
      </c>
    </row>
    <row r="5797" spans="1:13">
      <c r="A5797" t="s">
        <v>13</v>
      </c>
      <c r="B5797">
        <v>2628</v>
      </c>
      <c r="C5797">
        <v>50</v>
      </c>
      <c r="D5797">
        <v>0.747845947848912</v>
      </c>
      <c r="E5797">
        <v>0.740159983395836</v>
      </c>
      <c r="F5797">
        <v>0.0857856433023064</v>
      </c>
      <c r="G5797">
        <v>-0.0892706289887428</v>
      </c>
      <c r="H5797">
        <v>-0.00341059640049934</v>
      </c>
      <c r="I5797">
        <v>-5.27960443496704</v>
      </c>
      <c r="J5797">
        <v>-156.434448242187</v>
      </c>
      <c r="K5797">
        <v>-150.255035400391</v>
      </c>
      <c r="L5797">
        <v>-3.89184641838074</v>
      </c>
      <c r="M5797">
        <f>I5797-H5797</f>
        <v>-5.27619383856654</v>
      </c>
    </row>
    <row r="5798" spans="1:13">
      <c r="A5798" t="s">
        <v>13</v>
      </c>
      <c r="B5798">
        <v>723</v>
      </c>
      <c r="C5798">
        <v>50</v>
      </c>
      <c r="D5798">
        <v>0.857854595505361</v>
      </c>
      <c r="E5798">
        <v>0.841551506285477</v>
      </c>
      <c r="F5798">
        <v>0.000821405542624</v>
      </c>
      <c r="G5798">
        <v>-0.0680197104811668</v>
      </c>
      <c r="H5798">
        <v>-0.00548702338710427</v>
      </c>
      <c r="I5798">
        <v>-5.28203105926514</v>
      </c>
      <c r="J5798">
        <v>-208.95068359375</v>
      </c>
      <c r="K5798">
        <v>-206.24787902832</v>
      </c>
      <c r="L5798">
        <v>-0.652564346790314</v>
      </c>
      <c r="M5798">
        <f>I5798-H5798</f>
        <v>-5.27654403587803</v>
      </c>
    </row>
    <row r="5799" spans="1:13">
      <c r="A5799" t="s">
        <v>13</v>
      </c>
      <c r="B5799">
        <v>4789</v>
      </c>
      <c r="C5799">
        <v>50</v>
      </c>
      <c r="D5799">
        <v>0.874209236055832</v>
      </c>
      <c r="E5799">
        <v>0.739556080993207</v>
      </c>
      <c r="F5799">
        <v>0.426213690774506</v>
      </c>
      <c r="G5799">
        <v>-0.0290916655212641</v>
      </c>
      <c r="H5799">
        <v>-0.0010538506321609</v>
      </c>
      <c r="I5799">
        <v>-5.27778387069702</v>
      </c>
      <c r="J5799">
        <v>-13.494086265564</v>
      </c>
      <c r="K5799">
        <v>-12.9691143035889</v>
      </c>
      <c r="L5799">
        <v>-0.211051255464554</v>
      </c>
      <c r="M5799">
        <f>I5799-H5799</f>
        <v>-5.27673002006486</v>
      </c>
    </row>
    <row r="5800" spans="1:13">
      <c r="A5800" t="s">
        <v>13</v>
      </c>
      <c r="B5800">
        <v>159</v>
      </c>
      <c r="C5800">
        <v>50</v>
      </c>
      <c r="D5800">
        <v>0.902102446322696</v>
      </c>
      <c r="E5800">
        <v>0.821882527344455</v>
      </c>
      <c r="F5800">
        <v>3.85972892032707e-25</v>
      </c>
      <c r="G5800">
        <v>-0.00141365698073059</v>
      </c>
      <c r="H5800">
        <v>-5.61460001335945e-5</v>
      </c>
      <c r="I5800">
        <v>-5.27683353424072</v>
      </c>
      <c r="J5800">
        <v>-0.0748585611581802</v>
      </c>
      <c r="K5800">
        <v>-0.0736941248178482</v>
      </c>
      <c r="L5800">
        <v>-4.6424480387941e-5</v>
      </c>
      <c r="M5800">
        <f>I5800-H5800</f>
        <v>-5.27677738824059</v>
      </c>
    </row>
    <row r="5801" spans="1:13">
      <c r="A5801" t="s">
        <v>13</v>
      </c>
      <c r="B5801">
        <v>1206</v>
      </c>
      <c r="C5801">
        <v>50</v>
      </c>
      <c r="D5801">
        <v>0.789846575816988</v>
      </c>
      <c r="E5801">
        <v>0.791819000365381</v>
      </c>
      <c r="F5801">
        <v>0.0870457269635128</v>
      </c>
      <c r="G5801">
        <v>-0.00441944086924195</v>
      </c>
      <c r="H5801">
        <v>-0.000165687190019526</v>
      </c>
      <c r="I5801">
        <v>-5.27755260467529</v>
      </c>
      <c r="J5801">
        <v>-0.0981343984603882</v>
      </c>
      <c r="K5801">
        <v>-0.093598447740078</v>
      </c>
      <c r="L5801">
        <v>-0.000942698155995458</v>
      </c>
      <c r="M5801">
        <f>I5801-H5801</f>
        <v>-5.27738691748527</v>
      </c>
    </row>
    <row r="5802" spans="1:13">
      <c r="A5802" t="s">
        <v>13</v>
      </c>
      <c r="B5802">
        <v>4082</v>
      </c>
      <c r="C5802">
        <v>50</v>
      </c>
      <c r="D5802">
        <v>0.255292087107226</v>
      </c>
      <c r="E5802">
        <v>0.859549519467181</v>
      </c>
      <c r="F5802">
        <v>0.0084937449421211</v>
      </c>
      <c r="G5802">
        <v>-0.967673540115356</v>
      </c>
      <c r="H5802">
        <v>-0.0751947835087776</v>
      </c>
      <c r="I5802">
        <v>-5.35381984710693</v>
      </c>
      <c r="J5802">
        <v>-9990.134765625</v>
      </c>
      <c r="K5802">
        <v>-9830.966796875</v>
      </c>
      <c r="L5802">
        <v>-54.8780479431152</v>
      </c>
      <c r="M5802">
        <f>I5802-H5802</f>
        <v>-5.27862506359816</v>
      </c>
    </row>
    <row r="5803" spans="1:13">
      <c r="A5803" t="s">
        <v>13</v>
      </c>
      <c r="B5803">
        <v>2048</v>
      </c>
      <c r="C5803">
        <v>50</v>
      </c>
      <c r="D5803">
        <v>0.91304338586494</v>
      </c>
      <c r="E5803">
        <v>0.899700592204681</v>
      </c>
      <c r="F5803">
        <v>0.109781773905036</v>
      </c>
      <c r="G5803">
        <v>-0.019134346395731</v>
      </c>
      <c r="H5803">
        <v>-0.00073084345785901</v>
      </c>
      <c r="I5803">
        <v>-5.27966356277466</v>
      </c>
      <c r="J5803">
        <v>-2.36798715591431</v>
      </c>
      <c r="K5803">
        <v>-2.33784103393555</v>
      </c>
      <c r="L5803">
        <v>-0.00203640386462212</v>
      </c>
      <c r="M5803">
        <f>I5803-H5803</f>
        <v>-5.2789327193168</v>
      </c>
    </row>
    <row r="5804" spans="1:13">
      <c r="A5804" t="s">
        <v>14</v>
      </c>
      <c r="B5804">
        <v>1110</v>
      </c>
      <c r="C5804">
        <v>50</v>
      </c>
      <c r="D5804">
        <v>0.80153811947052</v>
      </c>
      <c r="E5804">
        <v>0.781615053130669</v>
      </c>
      <c r="F5804">
        <v>0.921258290901563</v>
      </c>
      <c r="G5804">
        <v>-0.000769795617088675</v>
      </c>
      <c r="H5804">
        <v>-3.09939350700006e-5</v>
      </c>
      <c r="I5804">
        <v>-5.28007316589355</v>
      </c>
      <c r="J5804">
        <v>-0.119957506656647</v>
      </c>
      <c r="K5804">
        <v>-0.113264717161655</v>
      </c>
      <c r="L5804">
        <v>-0.0011673173867166</v>
      </c>
      <c r="M5804">
        <f>I5804-H5804</f>
        <v>-5.28004217195848</v>
      </c>
    </row>
    <row r="5805" spans="1:13">
      <c r="A5805" t="s">
        <v>13</v>
      </c>
      <c r="B5805">
        <v>640</v>
      </c>
      <c r="C5805">
        <v>50</v>
      </c>
      <c r="D5805">
        <v>0.912255840225483</v>
      </c>
      <c r="E5805">
        <v>0.844703916421071</v>
      </c>
      <c r="F5805">
        <v>0.00278150400816167</v>
      </c>
      <c r="G5805">
        <v>-0.000320264080073685</v>
      </c>
      <c r="H5805">
        <v>-1.59739174705464e-5</v>
      </c>
      <c r="I5805">
        <v>-5.28161287307739</v>
      </c>
      <c r="J5805">
        <v>-0.318385452032089</v>
      </c>
      <c r="K5805">
        <v>-0.284103602170944</v>
      </c>
      <c r="L5805">
        <v>-0.0236761290580034</v>
      </c>
      <c r="M5805">
        <f>I5805-H5805</f>
        <v>-5.28159689915992</v>
      </c>
    </row>
    <row r="5806" spans="1:13">
      <c r="A5806" t="s">
        <v>13</v>
      </c>
      <c r="B5806">
        <v>4065</v>
      </c>
      <c r="C5806">
        <v>50</v>
      </c>
      <c r="D5806">
        <v>0.561627191785014</v>
      </c>
      <c r="E5806">
        <v>0.791265488731629</v>
      </c>
      <c r="F5806">
        <v>0.000959863640164902</v>
      </c>
      <c r="G5806">
        <v>-0.564395725727081</v>
      </c>
      <c r="H5806">
        <v>-0.0262512136250734</v>
      </c>
      <c r="I5806">
        <v>-5.3100733757019</v>
      </c>
      <c r="J5806">
        <v>-2522.28759765625</v>
      </c>
      <c r="K5806">
        <v>-2477.73046875</v>
      </c>
      <c r="L5806">
        <v>-3.13577651977539</v>
      </c>
      <c r="M5806">
        <f>I5806-H5806</f>
        <v>-5.28382216207683</v>
      </c>
    </row>
    <row r="5807" spans="1:13">
      <c r="A5807" t="s">
        <v>13</v>
      </c>
      <c r="B5807">
        <v>2172</v>
      </c>
      <c r="C5807">
        <v>50</v>
      </c>
      <c r="D5807">
        <v>0.814487086087505</v>
      </c>
      <c r="E5807">
        <v>0.846476233643181</v>
      </c>
      <c r="F5807">
        <v>0.318966106200178</v>
      </c>
      <c r="G5807">
        <v>-0.000816012208815664</v>
      </c>
      <c r="H5807">
        <v>-3.94574963138439e-5</v>
      </c>
      <c r="I5807">
        <v>-5.28643035888672</v>
      </c>
      <c r="J5807">
        <v>-5.97540760040283</v>
      </c>
      <c r="K5807">
        <v>-5.89829301834106</v>
      </c>
      <c r="L5807">
        <v>-0.0147102009505033</v>
      </c>
      <c r="M5807">
        <f>I5807-H5807</f>
        <v>-5.2863909013904</v>
      </c>
    </row>
    <row r="5808" spans="1:13">
      <c r="A5808" t="s">
        <v>14</v>
      </c>
      <c r="B5808">
        <v>1138</v>
      </c>
      <c r="C5808">
        <v>50</v>
      </c>
      <c r="D5808">
        <v>0.707606505759451</v>
      </c>
      <c r="E5808">
        <v>0.774565942741788</v>
      </c>
      <c r="F5808">
        <v>0.99599653008473</v>
      </c>
      <c r="G5808">
        <v>-0.0045070257037878</v>
      </c>
      <c r="H5808">
        <v>-0.00015925093612168</v>
      </c>
      <c r="I5808">
        <v>-5.28662824630737</v>
      </c>
      <c r="J5808">
        <v>-0.0386222898960114</v>
      </c>
      <c r="K5808">
        <v>-0.0375082306563854</v>
      </c>
      <c r="L5808">
        <v>-8.6482657934539e-5</v>
      </c>
      <c r="M5808">
        <f>I5808-H5808</f>
        <v>-5.28646899537125</v>
      </c>
    </row>
    <row r="5809" spans="1:13">
      <c r="A5809" t="s">
        <v>13</v>
      </c>
      <c r="B5809">
        <v>1854</v>
      </c>
      <c r="C5809">
        <v>50</v>
      </c>
      <c r="D5809">
        <v>0.575848440771329</v>
      </c>
      <c r="E5809">
        <v>0.827732645482801</v>
      </c>
      <c r="F5809">
        <v>0.000220779565506262</v>
      </c>
      <c r="G5809">
        <v>-0.682737112045288</v>
      </c>
      <c r="H5809">
        <v>-0.0334478430449963</v>
      </c>
      <c r="I5809">
        <v>-5.32010269165039</v>
      </c>
      <c r="J5809">
        <v>-27107.119140625</v>
      </c>
      <c r="K5809">
        <v>-26720.80078125</v>
      </c>
      <c r="L5809">
        <v>-130.988143920898</v>
      </c>
      <c r="M5809">
        <f>I5809-H5809</f>
        <v>-5.28665484860539</v>
      </c>
    </row>
    <row r="5810" spans="1:13">
      <c r="A5810" t="s">
        <v>14</v>
      </c>
      <c r="B5810">
        <v>966</v>
      </c>
      <c r="C5810">
        <v>50</v>
      </c>
      <c r="D5810">
        <v>0.686271996832134</v>
      </c>
      <c r="E5810">
        <v>0.713142766832054</v>
      </c>
      <c r="F5810">
        <v>0.592645681616705</v>
      </c>
      <c r="G5810">
        <v>-0.0340987741947174</v>
      </c>
      <c r="H5810">
        <v>-0.00121007626876235</v>
      </c>
      <c r="I5810">
        <v>-5.28948211669922</v>
      </c>
      <c r="J5810">
        <v>-14.0539093017578</v>
      </c>
      <c r="K5810">
        <v>-11.5869808197022</v>
      </c>
      <c r="L5810">
        <v>-2.13603925704956</v>
      </c>
      <c r="M5810">
        <f>I5810-H5810</f>
        <v>-5.28827204043046</v>
      </c>
    </row>
    <row r="5811" spans="1:13">
      <c r="A5811" t="s">
        <v>14</v>
      </c>
      <c r="B5811">
        <v>691</v>
      </c>
      <c r="C5811">
        <v>50</v>
      </c>
      <c r="D5811">
        <v>0.943335518600434</v>
      </c>
      <c r="E5811">
        <v>0.833429272736109</v>
      </c>
      <c r="F5811">
        <v>0.206627965406819</v>
      </c>
      <c r="G5811">
        <v>-0.0111339241266251</v>
      </c>
      <c r="H5811">
        <v>-0.000432755274232477</v>
      </c>
      <c r="I5811">
        <v>-5.29273891448975</v>
      </c>
      <c r="J5811">
        <v>-180041.640625</v>
      </c>
      <c r="K5811">
        <v>-179582.84375</v>
      </c>
      <c r="L5811">
        <v>-86.0782928466797</v>
      </c>
      <c r="M5811">
        <f>I5811-H5811</f>
        <v>-5.29230615921551</v>
      </c>
    </row>
    <row r="5812" spans="1:13">
      <c r="A5812" t="s">
        <v>13</v>
      </c>
      <c r="B5812">
        <v>3898</v>
      </c>
      <c r="C5812">
        <v>50</v>
      </c>
      <c r="D5812">
        <v>0.890768029523724</v>
      </c>
      <c r="E5812">
        <v>0.870688006922882</v>
      </c>
      <c r="F5812">
        <v>3.62555635892584e-5</v>
      </c>
      <c r="G5812">
        <v>-0.000541540328413248</v>
      </c>
      <c r="H5812">
        <v>-3.18283746310044e-5</v>
      </c>
      <c r="I5812">
        <v>-5.2932915687561</v>
      </c>
      <c r="J5812">
        <v>-620.335754394531</v>
      </c>
      <c r="K5812">
        <v>-612.974670410156</v>
      </c>
      <c r="L5812">
        <v>-1.8829665184021</v>
      </c>
      <c r="M5812">
        <f>I5812-H5812</f>
        <v>-5.29325974038147</v>
      </c>
    </row>
    <row r="5813" spans="1:13">
      <c r="A5813" t="s">
        <v>13</v>
      </c>
      <c r="B5813">
        <v>3467</v>
      </c>
      <c r="C5813">
        <v>50</v>
      </c>
      <c r="D5813">
        <v>0.84950258160169</v>
      </c>
      <c r="E5813">
        <v>0.748425808703796</v>
      </c>
      <c r="F5813">
        <v>0.348993026557624</v>
      </c>
      <c r="G5813">
        <v>-0.00116602121852338</v>
      </c>
      <c r="H5813">
        <v>-4.43448734586127e-5</v>
      </c>
      <c r="I5813">
        <v>-5.29412603378296</v>
      </c>
      <c r="J5813">
        <v>-0.0183441285043955</v>
      </c>
      <c r="K5813">
        <v>-0.0173579249531031</v>
      </c>
      <c r="L5813">
        <v>-0.000228716919082217</v>
      </c>
      <c r="M5813">
        <f>I5813-H5813</f>
        <v>-5.2940816889095</v>
      </c>
    </row>
    <row r="5814" spans="1:13">
      <c r="A5814" t="s">
        <v>14</v>
      </c>
      <c r="B5814">
        <v>424</v>
      </c>
      <c r="C5814">
        <v>50</v>
      </c>
      <c r="D5814">
        <v>0.849434156695661</v>
      </c>
      <c r="E5814">
        <v>0.304767634525847</v>
      </c>
      <c r="F5814">
        <v>0.107954835159117</v>
      </c>
      <c r="G5814">
        <v>-0.0323646999895573</v>
      </c>
      <c r="H5814">
        <v>-0.166047662496567</v>
      </c>
      <c r="I5814">
        <v>-5.46319723129272</v>
      </c>
      <c r="J5814">
        <v>-6.56715774536133</v>
      </c>
      <c r="K5814">
        <v>-6.40148639678955</v>
      </c>
      <c r="L5814">
        <v>-0.0603186786174774</v>
      </c>
      <c r="M5814">
        <f>I5814-H5814</f>
        <v>-5.29714956879616</v>
      </c>
    </row>
    <row r="5815" spans="1:13">
      <c r="A5815" t="s">
        <v>14</v>
      </c>
      <c r="B5815">
        <v>742</v>
      </c>
      <c r="C5815">
        <v>50</v>
      </c>
      <c r="D5815">
        <v>0.798448256720765</v>
      </c>
      <c r="E5815">
        <v>0.787988667912387</v>
      </c>
      <c r="F5815">
        <v>0.895597382386755</v>
      </c>
      <c r="G5815">
        <v>-0.00162933580577374</v>
      </c>
      <c r="H5815">
        <v>-6.3774932641536e-5</v>
      </c>
      <c r="I5815">
        <v>-5.2987265586853</v>
      </c>
      <c r="J5815">
        <v>-2.37911939620972</v>
      </c>
      <c r="K5815">
        <v>-2.34351491928101</v>
      </c>
      <c r="L5815">
        <v>-0.00298390001989901</v>
      </c>
      <c r="M5815">
        <f>I5815-H5815</f>
        <v>-5.29866278375266</v>
      </c>
    </row>
    <row r="5816" spans="1:13">
      <c r="A5816" t="s">
        <v>13</v>
      </c>
      <c r="B5816">
        <v>815</v>
      </c>
      <c r="C5816">
        <v>50</v>
      </c>
      <c r="D5816">
        <v>0.782702966585616</v>
      </c>
      <c r="E5816">
        <v>0.831866433726929</v>
      </c>
      <c r="F5816">
        <v>0.176937431137149</v>
      </c>
      <c r="G5816">
        <v>-0.0146299451589584</v>
      </c>
      <c r="H5816">
        <v>-0.000506987795233726</v>
      </c>
      <c r="I5816">
        <v>-5.30042743682861</v>
      </c>
      <c r="J5816">
        <v>-0.074904590845108</v>
      </c>
      <c r="K5816">
        <v>-0.0716843977570534</v>
      </c>
      <c r="L5816">
        <v>-0.000260841246927157</v>
      </c>
      <c r="M5816">
        <f>I5816-H5816</f>
        <v>-5.29992044903338</v>
      </c>
    </row>
    <row r="5817" spans="1:13">
      <c r="A5817" t="s">
        <v>14</v>
      </c>
      <c r="B5817">
        <v>1108</v>
      </c>
      <c r="C5817">
        <v>50</v>
      </c>
      <c r="D5817">
        <v>0.797340999200423</v>
      </c>
      <c r="E5817">
        <v>0.761824231381249</v>
      </c>
      <c r="F5817">
        <v>0.192625184547109</v>
      </c>
      <c r="G5817">
        <v>-0.00109445734415203</v>
      </c>
      <c r="H5817">
        <v>-4.83978001284413e-5</v>
      </c>
      <c r="I5817">
        <v>-5.30080986022949</v>
      </c>
      <c r="J5817">
        <v>-36.8930130004883</v>
      </c>
      <c r="K5817">
        <v>-36.4101982116699</v>
      </c>
      <c r="L5817">
        <v>-0.0167512875050306</v>
      </c>
      <c r="M5817">
        <f>I5817-H5817</f>
        <v>-5.30076146242936</v>
      </c>
    </row>
    <row r="5818" spans="1:13">
      <c r="A5818" t="s">
        <v>13</v>
      </c>
      <c r="B5818">
        <v>435</v>
      </c>
      <c r="C5818">
        <v>50</v>
      </c>
      <c r="D5818">
        <v>0.754044634308627</v>
      </c>
      <c r="E5818">
        <v>0.900821670149873</v>
      </c>
      <c r="F5818">
        <v>0.381263868268995</v>
      </c>
      <c r="G5818">
        <v>-0.0513672791421413</v>
      </c>
      <c r="H5818">
        <v>-0.00189934484660626</v>
      </c>
      <c r="I5818">
        <v>-5.30349254608154</v>
      </c>
      <c r="J5818">
        <v>-34.0270729064941</v>
      </c>
      <c r="K5818">
        <v>-33.3318939208984</v>
      </c>
      <c r="L5818">
        <v>-0.145506620407104</v>
      </c>
      <c r="M5818">
        <f>I5818-H5818</f>
        <v>-5.30159320123494</v>
      </c>
    </row>
    <row r="5819" spans="1:13">
      <c r="A5819" t="s">
        <v>13</v>
      </c>
      <c r="B5819">
        <v>2109</v>
      </c>
      <c r="C5819">
        <v>50</v>
      </c>
      <c r="D5819">
        <v>0.843980468168117</v>
      </c>
      <c r="E5819">
        <v>0.769440235469457</v>
      </c>
      <c r="F5819">
        <v>1.45956006235993e-32</v>
      </c>
      <c r="G5819">
        <v>-0.00971647817641497</v>
      </c>
      <c r="H5819">
        <v>-0.000358159770257771</v>
      </c>
      <c r="I5819">
        <v>-5.30291557312012</v>
      </c>
      <c r="J5819">
        <v>-0.0198227223008871</v>
      </c>
      <c r="K5819">
        <v>-0.0193503517657518</v>
      </c>
      <c r="L5819">
        <v>-4.08336272812448e-5</v>
      </c>
      <c r="M5819">
        <f>I5819-H5819</f>
        <v>-5.30255741334986</v>
      </c>
    </row>
    <row r="5820" spans="1:13">
      <c r="A5820" t="s">
        <v>13</v>
      </c>
      <c r="B5820">
        <v>997</v>
      </c>
      <c r="C5820">
        <v>50</v>
      </c>
      <c r="D5820">
        <v>0.978402823798389</v>
      </c>
      <c r="E5820">
        <v>0.984068299842125</v>
      </c>
      <c r="F5820">
        <v>0.253471261887697</v>
      </c>
      <c r="G5820">
        <v>-0.0080788740888238</v>
      </c>
      <c r="H5820">
        <v>-0.00100169063080102</v>
      </c>
      <c r="I5820">
        <v>-5.30389213562012</v>
      </c>
      <c r="J5820">
        <v>-21453.693359375</v>
      </c>
      <c r="K5820">
        <v>-21342.42578125</v>
      </c>
      <c r="L5820">
        <v>-12.3203706741333</v>
      </c>
      <c r="M5820">
        <f>I5820-H5820</f>
        <v>-5.30289044498932</v>
      </c>
    </row>
    <row r="5821" spans="1:13">
      <c r="A5821" t="s">
        <v>13</v>
      </c>
      <c r="B5821">
        <v>3461</v>
      </c>
      <c r="C5821">
        <v>50</v>
      </c>
      <c r="D5821">
        <v>0.740780458943617</v>
      </c>
      <c r="E5821">
        <v>0.722363985181476</v>
      </c>
      <c r="F5821">
        <v>0.174245701371071</v>
      </c>
      <c r="G5821">
        <v>-0.011837593279779</v>
      </c>
      <c r="H5821">
        <v>-0.000593486125580966</v>
      </c>
      <c r="I5821">
        <v>-5.3040771484375</v>
      </c>
      <c r="J5821">
        <v>-11711.63671875</v>
      </c>
      <c r="K5821">
        <v>-11635.1982421875</v>
      </c>
      <c r="L5821">
        <v>-3.87816786766052</v>
      </c>
      <c r="M5821">
        <f>I5821-H5821</f>
        <v>-5.30348366231192</v>
      </c>
    </row>
    <row r="5822" spans="1:13">
      <c r="A5822" t="s">
        <v>13</v>
      </c>
      <c r="B5822">
        <v>4165</v>
      </c>
      <c r="C5822">
        <v>50</v>
      </c>
      <c r="D5822">
        <v>0.827269149042734</v>
      </c>
      <c r="E5822">
        <v>0.927164170600236</v>
      </c>
      <c r="F5822">
        <v>0.113062243701011</v>
      </c>
      <c r="G5822">
        <v>-0.00456434302031994</v>
      </c>
      <c r="H5822">
        <v>-0.000200609109015204</v>
      </c>
      <c r="I5822">
        <v>-5.30510377883911</v>
      </c>
      <c r="J5822">
        <v>-9.97854137420654</v>
      </c>
      <c r="K5822">
        <v>-9.81571197509766</v>
      </c>
      <c r="L5822">
        <v>-0.0100940782576799</v>
      </c>
      <c r="M5822">
        <f>I5822-H5822</f>
        <v>-5.3049031697301</v>
      </c>
    </row>
    <row r="5823" spans="1:13">
      <c r="A5823" t="s">
        <v>13</v>
      </c>
      <c r="B5823">
        <v>1107</v>
      </c>
      <c r="C5823">
        <v>50</v>
      </c>
      <c r="D5823">
        <v>0.60605080855621</v>
      </c>
      <c r="E5823">
        <v>0.834415963040248</v>
      </c>
      <c r="F5823">
        <v>0.428678591608346</v>
      </c>
      <c r="G5823">
        <v>-0.216002181172371</v>
      </c>
      <c r="H5823">
        <v>-0.00895803142338991</v>
      </c>
      <c r="I5823">
        <v>-5.31829023361206</v>
      </c>
      <c r="J5823">
        <v>-36339.625</v>
      </c>
      <c r="K5823">
        <v>-36005.875</v>
      </c>
      <c r="L5823">
        <v>-105.560661315918</v>
      </c>
      <c r="M5823">
        <f>I5823-H5823</f>
        <v>-5.30933220218867</v>
      </c>
    </row>
    <row r="5824" spans="1:13">
      <c r="A5824" t="s">
        <v>13</v>
      </c>
      <c r="B5824">
        <v>3814</v>
      </c>
      <c r="C5824">
        <v>50</v>
      </c>
      <c r="D5824">
        <v>0.712141616378488</v>
      </c>
      <c r="E5824">
        <v>0.803066058747713</v>
      </c>
      <c r="F5824">
        <v>0.0986336969065126</v>
      </c>
      <c r="G5824">
        <v>-0.0322644039988518</v>
      </c>
      <c r="H5824">
        <v>-0.00140865717548877</v>
      </c>
      <c r="I5824">
        <v>-5.3150053024292</v>
      </c>
      <c r="J5824">
        <v>-181.829711914062</v>
      </c>
      <c r="K5824">
        <v>-180.351333618164</v>
      </c>
      <c r="L5824">
        <v>-0.10966120660305</v>
      </c>
      <c r="M5824">
        <f>I5824-H5824</f>
        <v>-5.31359664525371</v>
      </c>
    </row>
    <row r="5825" spans="1:13">
      <c r="A5825" t="s">
        <v>13</v>
      </c>
      <c r="B5825">
        <v>993</v>
      </c>
      <c r="C5825">
        <v>50</v>
      </c>
      <c r="D5825">
        <v>0.777467087414424</v>
      </c>
      <c r="E5825">
        <v>0.769530099901629</v>
      </c>
      <c r="F5825">
        <v>0.126218368803281</v>
      </c>
      <c r="G5825">
        <v>-0.0411309003829956</v>
      </c>
      <c r="H5825">
        <v>-0.00146234349813312</v>
      </c>
      <c r="I5825">
        <v>-5.31861639022827</v>
      </c>
      <c r="J5825">
        <v>-479.218933105469</v>
      </c>
      <c r="K5825">
        <v>-469.023071289063</v>
      </c>
      <c r="L5825">
        <v>-3.89945125579834</v>
      </c>
      <c r="M5825">
        <f>I5825-H5825</f>
        <v>-5.31715404673014</v>
      </c>
    </row>
    <row r="5826" spans="1:13">
      <c r="A5826" t="s">
        <v>14</v>
      </c>
      <c r="B5826">
        <v>946</v>
      </c>
      <c r="C5826">
        <v>50</v>
      </c>
      <c r="D5826">
        <v>0.854327830583368</v>
      </c>
      <c r="E5826">
        <v>0.862934887605474</v>
      </c>
      <c r="F5826">
        <v>0.354165059245516</v>
      </c>
      <c r="G5826">
        <v>-1.27855062484741</v>
      </c>
      <c r="H5826">
        <v>-0.17945995926857</v>
      </c>
      <c r="I5826">
        <v>-5.4966402053833</v>
      </c>
      <c r="J5826">
        <v>-10763.685546875</v>
      </c>
      <c r="K5826">
        <v>-10708.0166015625</v>
      </c>
      <c r="L5826">
        <v>-9.74875926971436</v>
      </c>
      <c r="M5826">
        <f>I5826-H5826</f>
        <v>-5.31718024611473</v>
      </c>
    </row>
    <row r="5827" spans="1:13">
      <c r="A5827" t="s">
        <v>13</v>
      </c>
      <c r="B5827">
        <v>1957</v>
      </c>
      <c r="C5827">
        <v>50</v>
      </c>
      <c r="D5827">
        <v>0.664067218182842</v>
      </c>
      <c r="E5827">
        <v>0.874793674106703</v>
      </c>
      <c r="F5827">
        <v>6.98320657929035e-5</v>
      </c>
      <c r="G5827">
        <v>-0.225879803299904</v>
      </c>
      <c r="H5827">
        <v>-0.00913299061357975</v>
      </c>
      <c r="I5827">
        <v>-5.32665920257568</v>
      </c>
      <c r="J5827">
        <v>-9401.005859375</v>
      </c>
      <c r="K5827">
        <v>-9297.591796875</v>
      </c>
      <c r="L5827">
        <v>-41.791332244873</v>
      </c>
      <c r="M5827">
        <f>I5827-H5827</f>
        <v>-5.3175262119621</v>
      </c>
    </row>
    <row r="5828" spans="1:13">
      <c r="A5828" t="s">
        <v>13</v>
      </c>
      <c r="B5828">
        <v>1519</v>
      </c>
      <c r="C5828">
        <v>50</v>
      </c>
      <c r="D5828">
        <v>0.910001657041795</v>
      </c>
      <c r="E5828">
        <v>0.958184076037687</v>
      </c>
      <c r="F5828">
        <v>1.96235387771783e-6</v>
      </c>
      <c r="G5828">
        <v>-0.102234989404678</v>
      </c>
      <c r="H5828">
        <v>-0.00438787089660764</v>
      </c>
      <c r="I5828">
        <v>-5.32246971130371</v>
      </c>
      <c r="J5828">
        <v>-129.689468383789</v>
      </c>
      <c r="K5828">
        <v>-124.839370727539</v>
      </c>
      <c r="L5828">
        <v>-0.570866465568542</v>
      </c>
      <c r="M5828">
        <f>I5828-H5828</f>
        <v>-5.3180818404071</v>
      </c>
    </row>
    <row r="5829" spans="1:13">
      <c r="A5829" t="s">
        <v>14</v>
      </c>
      <c r="B5829">
        <v>1212</v>
      </c>
      <c r="C5829">
        <v>50</v>
      </c>
      <c r="D5829">
        <v>0.873795268561898</v>
      </c>
      <c r="E5829">
        <v>0.793839306947636</v>
      </c>
      <c r="F5829">
        <v>0.689170622796951</v>
      </c>
      <c r="G5829">
        <v>-0.18274350464344</v>
      </c>
      <c r="H5829">
        <v>-0.00823353324085474</v>
      </c>
      <c r="I5829">
        <v>-5.32771873474121</v>
      </c>
      <c r="J5829">
        <v>-3358.38256835938</v>
      </c>
      <c r="K5829">
        <v>-3285.21899414063</v>
      </c>
      <c r="L5829">
        <v>-20.8261623382568</v>
      </c>
      <c r="M5829">
        <f>I5829-H5829</f>
        <v>-5.31948520150036</v>
      </c>
    </row>
    <row r="5830" spans="1:13">
      <c r="A5830" t="s">
        <v>14</v>
      </c>
      <c r="B5830">
        <v>503</v>
      </c>
      <c r="C5830">
        <v>50</v>
      </c>
      <c r="D5830">
        <v>0.692435331844429</v>
      </c>
      <c r="E5830">
        <v>0.710005835795316</v>
      </c>
      <c r="F5830">
        <v>0.940025283995152</v>
      </c>
      <c r="G5830">
        <v>-0.00260751927271485</v>
      </c>
      <c r="H5830">
        <v>-9.41709076869301e-5</v>
      </c>
      <c r="I5830">
        <v>-5.32299900054932</v>
      </c>
      <c r="J5830">
        <v>-0.810836493968964</v>
      </c>
      <c r="K5830">
        <v>-0.776415348052979</v>
      </c>
      <c r="L5830">
        <v>-0.0169530604034662</v>
      </c>
      <c r="M5830">
        <f>I5830-H5830</f>
        <v>-5.32290482964163</v>
      </c>
    </row>
    <row r="5831" spans="1:13">
      <c r="A5831" t="s">
        <v>13</v>
      </c>
      <c r="B5831">
        <v>3904</v>
      </c>
      <c r="C5831">
        <v>50</v>
      </c>
      <c r="D5831">
        <v>0.804909369455012</v>
      </c>
      <c r="E5831">
        <v>0.849162956005398</v>
      </c>
      <c r="F5831">
        <v>1.92598618967663e-5</v>
      </c>
      <c r="G5831">
        <v>-0.100644439458847</v>
      </c>
      <c r="H5831">
        <v>-0.00371480546891689</v>
      </c>
      <c r="I5831">
        <v>-5.32702589035034</v>
      </c>
      <c r="J5831">
        <v>-13.0655393600464</v>
      </c>
      <c r="K5831">
        <v>-12.7704858779907</v>
      </c>
      <c r="L5831">
        <v>-0.0321643501520157</v>
      </c>
      <c r="M5831">
        <f>I5831-H5831</f>
        <v>-5.32331108488142</v>
      </c>
    </row>
    <row r="5832" spans="1:13">
      <c r="A5832" t="s">
        <v>13</v>
      </c>
      <c r="B5832">
        <v>4009</v>
      </c>
      <c r="C5832">
        <v>50</v>
      </c>
      <c r="D5832">
        <v>0.857441315381709</v>
      </c>
      <c r="E5832">
        <v>0.796209999178771</v>
      </c>
      <c r="F5832">
        <v>0.16312541807817</v>
      </c>
      <c r="G5832">
        <v>-0.0431385301053524</v>
      </c>
      <c r="H5832">
        <v>-0.0015387610765174</v>
      </c>
      <c r="I5832">
        <v>-5.32567405700684</v>
      </c>
      <c r="J5832">
        <v>-1.44692182540894</v>
      </c>
      <c r="K5832">
        <v>-1.38456284999847</v>
      </c>
      <c r="L5832">
        <v>-0.00608049286529422</v>
      </c>
      <c r="M5832">
        <f>I5832-H5832</f>
        <v>-5.32413529593032</v>
      </c>
    </row>
    <row r="5833" spans="1:13">
      <c r="A5833" t="s">
        <v>13</v>
      </c>
      <c r="B5833">
        <v>3900</v>
      </c>
      <c r="C5833">
        <v>50</v>
      </c>
      <c r="D5833">
        <v>0.945664448468936</v>
      </c>
      <c r="E5833">
        <v>0.905152425947355</v>
      </c>
      <c r="F5833">
        <v>0.00903640298650659</v>
      </c>
      <c r="G5833">
        <v>-0.00310272932983935</v>
      </c>
      <c r="H5833">
        <v>-0.000122778030345216</v>
      </c>
      <c r="I5833">
        <v>-5.3247652053833</v>
      </c>
      <c r="J5833">
        <v>-0.0113906553015113</v>
      </c>
      <c r="K5833">
        <v>-0.0104373563081026</v>
      </c>
      <c r="L5833">
        <v>-0.000376811280148104</v>
      </c>
      <c r="M5833">
        <f>I5833-H5833</f>
        <v>-5.32464242735296</v>
      </c>
    </row>
    <row r="5834" spans="1:13">
      <c r="A5834" t="s">
        <v>13</v>
      </c>
      <c r="B5834">
        <v>3729</v>
      </c>
      <c r="C5834">
        <v>50</v>
      </c>
      <c r="D5834">
        <v>0.934837004226417</v>
      </c>
      <c r="E5834">
        <v>0.828092446709465</v>
      </c>
      <c r="F5834">
        <v>0.0992453071599816</v>
      </c>
      <c r="G5834">
        <v>-0.020538629963994</v>
      </c>
      <c r="H5834">
        <v>-0.000893074728082865</v>
      </c>
      <c r="I5834">
        <v>-5.3263897895813</v>
      </c>
      <c r="J5834">
        <v>-23.4648151397705</v>
      </c>
      <c r="K5834">
        <v>-23.0178699493408</v>
      </c>
      <c r="L5834">
        <v>-0.172880500555039</v>
      </c>
      <c r="M5834">
        <f>I5834-H5834</f>
        <v>-5.32549671485322</v>
      </c>
    </row>
    <row r="5835" spans="1:13">
      <c r="A5835" t="s">
        <v>13</v>
      </c>
      <c r="B5835">
        <v>4108</v>
      </c>
      <c r="C5835">
        <v>50</v>
      </c>
      <c r="D5835">
        <v>0.806154879198381</v>
      </c>
      <c r="E5835">
        <v>0.938030352899583</v>
      </c>
      <c r="F5835">
        <v>0.151483969468441</v>
      </c>
      <c r="G5835">
        <v>-0.00130710972007364</v>
      </c>
      <c r="H5835">
        <v>-4.32720371463802e-5</v>
      </c>
      <c r="I5835">
        <v>-5.32785606384277</v>
      </c>
      <c r="J5835">
        <v>-0.0367520488798618</v>
      </c>
      <c r="K5835">
        <v>-0.0346612371504307</v>
      </c>
      <c r="L5835">
        <v>-0.000837858708109707</v>
      </c>
      <c r="M5835">
        <f>I5835-H5835</f>
        <v>-5.32781279180563</v>
      </c>
    </row>
    <row r="5836" spans="1:13">
      <c r="A5836" t="s">
        <v>13</v>
      </c>
      <c r="B5836">
        <v>3929</v>
      </c>
      <c r="C5836">
        <v>50</v>
      </c>
      <c r="D5836">
        <v>0.016522720486189</v>
      </c>
      <c r="E5836">
        <v>0.84178483953112</v>
      </c>
      <c r="F5836">
        <v>0.17244922373319</v>
      </c>
      <c r="G5836">
        <v>-0.738806843757629</v>
      </c>
      <c r="H5836">
        <v>-0.0378750003874302</v>
      </c>
      <c r="I5836">
        <v>-5.36816120147705</v>
      </c>
      <c r="J5836">
        <v>-328.835266113281</v>
      </c>
      <c r="K5836">
        <v>-314.938598632813</v>
      </c>
      <c r="L5836">
        <v>-7.93871927261353</v>
      </c>
      <c r="M5836">
        <f>I5836-H5836</f>
        <v>-5.33028620108962</v>
      </c>
    </row>
    <row r="5837" spans="1:13">
      <c r="A5837" t="s">
        <v>14</v>
      </c>
      <c r="B5837">
        <v>494</v>
      </c>
      <c r="C5837">
        <v>50</v>
      </c>
      <c r="D5837">
        <v>0.69636627385288</v>
      </c>
      <c r="E5837">
        <v>0.854774109379757</v>
      </c>
      <c r="F5837">
        <v>0.98905193929838</v>
      </c>
      <c r="G5837">
        <v>-0.00443736230954528</v>
      </c>
      <c r="H5837">
        <v>-0.000287610659142956</v>
      </c>
      <c r="I5837">
        <v>-5.33122682571411</v>
      </c>
      <c r="J5837">
        <v>-1.70630586147308</v>
      </c>
      <c r="K5837">
        <v>-1.68419992923737</v>
      </c>
      <c r="L5837">
        <v>-0.00171539187431335</v>
      </c>
      <c r="M5837">
        <f>I5837-H5837</f>
        <v>-5.33093921505497</v>
      </c>
    </row>
    <row r="5838" spans="1:13">
      <c r="A5838" t="s">
        <v>13</v>
      </c>
      <c r="B5838">
        <v>5109</v>
      </c>
      <c r="C5838">
        <v>50</v>
      </c>
      <c r="D5838">
        <v>0.847218200414911</v>
      </c>
      <c r="E5838">
        <v>0.728609136508333</v>
      </c>
      <c r="F5838">
        <v>0.520122733425653</v>
      </c>
      <c r="G5838">
        <v>-2.09562420845032</v>
      </c>
      <c r="H5838">
        <v>-0.157091334462166</v>
      </c>
      <c r="I5838">
        <v>-5.48889827728271</v>
      </c>
      <c r="J5838">
        <v>-105.697120666504</v>
      </c>
      <c r="K5838">
        <v>-47888.4453125</v>
      </c>
      <c r="L5838">
        <v>-257.682739257813</v>
      </c>
      <c r="M5838">
        <f>I5838-H5838</f>
        <v>-5.33180694282055</v>
      </c>
    </row>
    <row r="5839" spans="1:13">
      <c r="A5839" t="s">
        <v>13</v>
      </c>
      <c r="B5839">
        <v>2562</v>
      </c>
      <c r="C5839">
        <v>50</v>
      </c>
      <c r="D5839">
        <v>0.774422536549671</v>
      </c>
      <c r="E5839">
        <v>0.743994186346128</v>
      </c>
      <c r="F5839">
        <v>0.108741649103854</v>
      </c>
      <c r="G5839">
        <v>-0.0183736477047205</v>
      </c>
      <c r="H5839">
        <v>-0.000648883986286819</v>
      </c>
      <c r="I5839">
        <v>-5.33484745025635</v>
      </c>
      <c r="J5839">
        <v>-11.3499231338501</v>
      </c>
      <c r="K5839">
        <v>-11.0607757568359</v>
      </c>
      <c r="L5839">
        <v>-0.0876541137695312</v>
      </c>
      <c r="M5839">
        <f>I5839-H5839</f>
        <v>-5.33419856627006</v>
      </c>
    </row>
    <row r="5840" spans="1:13">
      <c r="A5840" t="s">
        <v>13</v>
      </c>
      <c r="B5840">
        <v>3845</v>
      </c>
      <c r="C5840">
        <v>50</v>
      </c>
      <c r="D5840">
        <v>0.75089172332584</v>
      </c>
      <c r="E5840">
        <v>0.86542607226309</v>
      </c>
      <c r="F5840">
        <v>0.0252335618167111</v>
      </c>
      <c r="G5840">
        <v>-0.00163362035527825</v>
      </c>
      <c r="H5840">
        <v>-7.17614166205749e-5</v>
      </c>
      <c r="I5840">
        <v>-5.33481645584106</v>
      </c>
      <c r="J5840">
        <v>-74.7768020629883</v>
      </c>
      <c r="K5840">
        <v>-73.778434753418</v>
      </c>
      <c r="L5840">
        <v>-0.191684857010841</v>
      </c>
      <c r="M5840">
        <f>I5840-H5840</f>
        <v>-5.33474469442444</v>
      </c>
    </row>
    <row r="5841" spans="1:13">
      <c r="A5841" t="s">
        <v>13</v>
      </c>
      <c r="B5841">
        <v>594</v>
      </c>
      <c r="C5841">
        <v>50</v>
      </c>
      <c r="D5841">
        <v>4.61462883095019e-13</v>
      </c>
      <c r="E5841">
        <v>0.568290691647347</v>
      </c>
      <c r="F5841">
        <v>0.039529364246669</v>
      </c>
      <c r="G5841">
        <v>-1.33467483520508</v>
      </c>
      <c r="H5841">
        <v>-0.0949966311454773</v>
      </c>
      <c r="I5841">
        <v>-5.43020582199097</v>
      </c>
      <c r="J5841">
        <v>-6705.12841796875</v>
      </c>
      <c r="K5841">
        <v>-6453.5615234375</v>
      </c>
      <c r="L5841">
        <v>-158.315460205078</v>
      </c>
      <c r="M5841">
        <f>I5841-H5841</f>
        <v>-5.33520919084549</v>
      </c>
    </row>
    <row r="5842" spans="1:13">
      <c r="A5842" t="s">
        <v>13</v>
      </c>
      <c r="B5842">
        <v>1233</v>
      </c>
      <c r="C5842">
        <v>50</v>
      </c>
      <c r="D5842">
        <v>1.48637598770919e-31</v>
      </c>
      <c r="E5842">
        <v>0.750712015406182</v>
      </c>
      <c r="F5842">
        <v>0.256567697132001</v>
      </c>
      <c r="G5842">
        <v>-0.547146618366241</v>
      </c>
      <c r="H5842">
        <v>-0.0245217271149159</v>
      </c>
      <c r="I5842">
        <v>-5.36042547225952</v>
      </c>
      <c r="J5842">
        <v>-6233.35009765625</v>
      </c>
      <c r="K5842">
        <v>-6108.35546875</v>
      </c>
      <c r="L5842">
        <v>-20.7483921051025</v>
      </c>
      <c r="M5842">
        <f>I5842-H5842</f>
        <v>-5.3359037451446</v>
      </c>
    </row>
    <row r="5843" spans="1:13">
      <c r="A5843" t="s">
        <v>14</v>
      </c>
      <c r="B5843">
        <v>1140</v>
      </c>
      <c r="C5843">
        <v>50</v>
      </c>
      <c r="D5843">
        <v>0.749035845195035</v>
      </c>
      <c r="E5843">
        <v>0.727441398223395</v>
      </c>
      <c r="F5843">
        <v>0.729725004872833</v>
      </c>
      <c r="G5843">
        <v>-0.0204698406159878</v>
      </c>
      <c r="H5843">
        <v>-0.000712736684363335</v>
      </c>
      <c r="I5843">
        <v>-5.33762884140015</v>
      </c>
      <c r="J5843">
        <v>-1040.62951660156</v>
      </c>
      <c r="K5843">
        <v>-1033.55517578125</v>
      </c>
      <c r="L5843">
        <v>-0.345723956823349</v>
      </c>
      <c r="M5843">
        <f>I5843-H5843</f>
        <v>-5.33691610471578</v>
      </c>
    </row>
    <row r="5844" spans="1:13">
      <c r="A5844" t="s">
        <v>14</v>
      </c>
      <c r="B5844">
        <v>1226</v>
      </c>
      <c r="C5844">
        <v>50</v>
      </c>
      <c r="D5844">
        <v>0.749753736757277</v>
      </c>
      <c r="E5844">
        <v>0.734968477932093</v>
      </c>
      <c r="F5844">
        <v>0.856576181356305</v>
      </c>
      <c r="G5844">
        <v>-0.00124865269754082</v>
      </c>
      <c r="H5844">
        <v>-8.60654035932384e-5</v>
      </c>
      <c r="I5844">
        <v>-5.33762359619141</v>
      </c>
      <c r="J5844">
        <v>-37.8161849975586</v>
      </c>
      <c r="K5844">
        <v>-37.4219360351563</v>
      </c>
      <c r="L5844">
        <v>-0.0155517365783453</v>
      </c>
      <c r="M5844">
        <f>I5844-H5844</f>
        <v>-5.33753753078781</v>
      </c>
    </row>
    <row r="5845" spans="1:13">
      <c r="A5845" t="s">
        <v>13</v>
      </c>
      <c r="B5845">
        <v>543</v>
      </c>
      <c r="C5845">
        <v>50</v>
      </c>
      <c r="D5845">
        <v>0.927455730611391</v>
      </c>
      <c r="E5845">
        <v>0.750701046151292</v>
      </c>
      <c r="F5845">
        <v>0.106913068471737</v>
      </c>
      <c r="G5845">
        <v>-0.0178449600934982</v>
      </c>
      <c r="H5845">
        <v>-0.000657461467199028</v>
      </c>
      <c r="I5845">
        <v>-5.33826637268066</v>
      </c>
      <c r="J5845">
        <v>-3.67578101158142</v>
      </c>
      <c r="K5845">
        <v>-3.60865139961243</v>
      </c>
      <c r="L5845">
        <v>-0.00899918936192989</v>
      </c>
      <c r="M5845">
        <f>I5845-H5845</f>
        <v>-5.33760891121347</v>
      </c>
    </row>
    <row r="5846" spans="1:13">
      <c r="A5846" t="s">
        <v>13</v>
      </c>
      <c r="B5846">
        <v>4376</v>
      </c>
      <c r="C5846">
        <v>50</v>
      </c>
      <c r="D5846">
        <v>0.747109584068505</v>
      </c>
      <c r="E5846">
        <v>0.80152140976889</v>
      </c>
      <c r="F5846">
        <v>0.0049330295167818</v>
      </c>
      <c r="G5846">
        <v>-0.0180333573371172</v>
      </c>
      <c r="H5846">
        <v>-0.00153114343993366</v>
      </c>
      <c r="I5846">
        <v>-5.34053325653076</v>
      </c>
      <c r="J5846">
        <v>-8.73310947418213</v>
      </c>
      <c r="K5846">
        <v>-8.54601383209229</v>
      </c>
      <c r="L5846">
        <v>-0.015336106531322</v>
      </c>
      <c r="M5846">
        <f>I5846-H5846</f>
        <v>-5.33900211309083</v>
      </c>
    </row>
    <row r="5847" spans="1:13">
      <c r="A5847" t="s">
        <v>14</v>
      </c>
      <c r="B5847">
        <v>803</v>
      </c>
      <c r="C5847">
        <v>50</v>
      </c>
      <c r="D5847">
        <v>0.00313343533994645</v>
      </c>
      <c r="E5847">
        <v>0.669704099074426</v>
      </c>
      <c r="F5847">
        <v>0.315568765350994</v>
      </c>
      <c r="G5847">
        <v>-0.00832811370491982</v>
      </c>
      <c r="H5847">
        <v>-0.000302626576740295</v>
      </c>
      <c r="I5847">
        <v>-5.34095048904419</v>
      </c>
      <c r="J5847">
        <v>-0.538664698600769</v>
      </c>
      <c r="K5847">
        <v>-0.524113595485687</v>
      </c>
      <c r="L5847">
        <v>-0.000968041538726538</v>
      </c>
      <c r="M5847">
        <f>I5847-H5847</f>
        <v>-5.34064786246745</v>
      </c>
    </row>
    <row r="5848" spans="1:13">
      <c r="A5848" t="s">
        <v>13</v>
      </c>
      <c r="B5848">
        <v>4161</v>
      </c>
      <c r="C5848">
        <v>50</v>
      </c>
      <c r="D5848">
        <v>0.860975390642409</v>
      </c>
      <c r="E5848">
        <v>0.957075739787328</v>
      </c>
      <c r="F5848">
        <v>0.059874402723683</v>
      </c>
      <c r="G5848">
        <v>-0.00211694114841521</v>
      </c>
      <c r="H5848">
        <v>-7.71254344726913e-5</v>
      </c>
      <c r="I5848">
        <v>-5.34154748916626</v>
      </c>
      <c r="J5848">
        <v>-2.46244215965271</v>
      </c>
      <c r="K5848">
        <v>-2.41539525985718</v>
      </c>
      <c r="L5848">
        <v>-0.0123449172824621</v>
      </c>
      <c r="M5848">
        <f>I5848-H5848</f>
        <v>-5.34147036373179</v>
      </c>
    </row>
    <row r="5849" spans="1:13">
      <c r="A5849" t="s">
        <v>13</v>
      </c>
      <c r="B5849">
        <v>113</v>
      </c>
      <c r="C5849">
        <v>50</v>
      </c>
      <c r="D5849">
        <v>0.829194371532226</v>
      </c>
      <c r="E5849">
        <v>0.864630221839493</v>
      </c>
      <c r="F5849">
        <v>0.0697371210877284</v>
      </c>
      <c r="G5849">
        <v>-0.00646712770685554</v>
      </c>
      <c r="H5849">
        <v>-0.000268542469711974</v>
      </c>
      <c r="I5849">
        <v>-5.34275913238525</v>
      </c>
      <c r="J5849">
        <v>-2.72822117805481</v>
      </c>
      <c r="K5849">
        <v>-2.69390439987183</v>
      </c>
      <c r="L5849">
        <v>-0.00420548114925623</v>
      </c>
      <c r="M5849">
        <f>I5849-H5849</f>
        <v>-5.34249058991554</v>
      </c>
    </row>
    <row r="5850" spans="1:13">
      <c r="A5850" t="s">
        <v>13</v>
      </c>
      <c r="B5850">
        <v>2491</v>
      </c>
      <c r="C5850">
        <v>50</v>
      </c>
      <c r="D5850">
        <v>0.679790916007927</v>
      </c>
      <c r="E5850">
        <v>0.874074830238041</v>
      </c>
      <c r="F5850">
        <v>0.24777721962958</v>
      </c>
      <c r="G5850">
        <v>-0.565199017524719</v>
      </c>
      <c r="H5850">
        <v>-0.0257320199161768</v>
      </c>
      <c r="I5850">
        <v>-5.37017250061035</v>
      </c>
      <c r="J5850">
        <v>-3049.95849609375</v>
      </c>
      <c r="K5850">
        <v>-2980.1962890625</v>
      </c>
      <c r="L5850">
        <v>-4.31637620925903</v>
      </c>
      <c r="M5850">
        <f>I5850-H5850</f>
        <v>-5.34444048069417</v>
      </c>
    </row>
    <row r="5851" spans="1:13">
      <c r="A5851" t="s">
        <v>14</v>
      </c>
      <c r="B5851">
        <v>1103</v>
      </c>
      <c r="C5851">
        <v>50</v>
      </c>
      <c r="D5851">
        <v>0.742966132594793</v>
      </c>
      <c r="E5851">
        <v>0.741664269763163</v>
      </c>
      <c r="F5851">
        <v>0.0141827254916996</v>
      </c>
      <c r="G5851">
        <v>-0.0725294947624207</v>
      </c>
      <c r="H5851">
        <v>-0.00611304538324475</v>
      </c>
      <c r="I5851">
        <v>-5.35181713104248</v>
      </c>
      <c r="J5851">
        <v>-1.9546309709549</v>
      </c>
      <c r="K5851">
        <v>-1.88550913333893</v>
      </c>
      <c r="L5851">
        <v>-0.00450781313702464</v>
      </c>
      <c r="M5851">
        <f>I5851-H5851</f>
        <v>-5.34570408565923</v>
      </c>
    </row>
    <row r="5852" spans="1:13">
      <c r="A5852" t="s">
        <v>13</v>
      </c>
      <c r="B5852">
        <v>2300</v>
      </c>
      <c r="C5852">
        <v>50</v>
      </c>
      <c r="D5852">
        <v>0.810840956185774</v>
      </c>
      <c r="E5852">
        <v>0.908625129551132</v>
      </c>
      <c r="F5852">
        <v>0.0358916582833732</v>
      </c>
      <c r="G5852">
        <v>-0.008457793854177</v>
      </c>
      <c r="H5852">
        <v>-0.000312994612613693</v>
      </c>
      <c r="I5852">
        <v>-5.34890842437744</v>
      </c>
      <c r="J5852">
        <v>-41.9445877075195</v>
      </c>
      <c r="K5852">
        <v>-41.2548179626465</v>
      </c>
      <c r="L5852">
        <v>-0.0706695392727852</v>
      </c>
      <c r="M5852">
        <f>I5852-H5852</f>
        <v>-5.34859542976483</v>
      </c>
    </row>
    <row r="5853" spans="1:13">
      <c r="A5853" t="s">
        <v>13</v>
      </c>
      <c r="B5853">
        <v>4050</v>
      </c>
      <c r="C5853">
        <v>50</v>
      </c>
      <c r="D5853">
        <v>0.782701477092969</v>
      </c>
      <c r="E5853">
        <v>0.946549709892792</v>
      </c>
      <c r="F5853">
        <v>0.123581164130683</v>
      </c>
      <c r="G5853">
        <v>-0.0384185574948788</v>
      </c>
      <c r="H5853">
        <v>-0.0013672299683094</v>
      </c>
      <c r="I5853">
        <v>-5.35055828094482</v>
      </c>
      <c r="J5853">
        <v>-2.61727690696716</v>
      </c>
      <c r="K5853">
        <v>-2.57079339027405</v>
      </c>
      <c r="L5853">
        <v>-0.00364004471339285</v>
      </c>
      <c r="M5853">
        <f>I5853-H5853</f>
        <v>-5.34919105097651</v>
      </c>
    </row>
    <row r="5854" spans="1:13">
      <c r="A5854" t="s">
        <v>14</v>
      </c>
      <c r="B5854">
        <v>1111</v>
      </c>
      <c r="C5854">
        <v>50</v>
      </c>
      <c r="D5854">
        <v>0.649848222994794</v>
      </c>
      <c r="E5854">
        <v>0.709576209521538</v>
      </c>
      <c r="F5854">
        <v>0.880114911659963</v>
      </c>
      <c r="G5854">
        <v>-0.00686690397560596</v>
      </c>
      <c r="H5854">
        <v>-0.000241369678406045</v>
      </c>
      <c r="I5854">
        <v>-5.35039520263672</v>
      </c>
      <c r="J5854">
        <v>-3.18333888053894</v>
      </c>
      <c r="K5854">
        <v>-3.1467547416687</v>
      </c>
      <c r="L5854">
        <v>-0.00419237138703465</v>
      </c>
      <c r="M5854">
        <f>I5854-H5854</f>
        <v>-5.35015383295831</v>
      </c>
    </row>
    <row r="5855" spans="1:13">
      <c r="A5855" t="s">
        <v>13</v>
      </c>
      <c r="B5855">
        <v>3792</v>
      </c>
      <c r="C5855">
        <v>50</v>
      </c>
      <c r="D5855">
        <v>0.866007130710436</v>
      </c>
      <c r="E5855">
        <v>0.753943866842122</v>
      </c>
      <c r="F5855">
        <v>0.161528563121195</v>
      </c>
      <c r="G5855">
        <v>-0.000563105335459113</v>
      </c>
      <c r="H5855">
        <v>-2.22918879444478e-5</v>
      </c>
      <c r="I5855">
        <v>-5.35021734237671</v>
      </c>
      <c r="J5855">
        <v>-0.0208576917648315</v>
      </c>
      <c r="K5855">
        <v>-0.0202669929713011</v>
      </c>
      <c r="L5855">
        <v>-5.6014188885456e-5</v>
      </c>
      <c r="M5855">
        <f>I5855-H5855</f>
        <v>-5.35019505048876</v>
      </c>
    </row>
    <row r="5856" spans="1:13">
      <c r="A5856" t="s">
        <v>13</v>
      </c>
      <c r="B5856">
        <v>3465</v>
      </c>
      <c r="C5856">
        <v>50</v>
      </c>
      <c r="D5856">
        <v>0.733282362015112</v>
      </c>
      <c r="E5856">
        <v>0.918413861892929</v>
      </c>
      <c r="F5856">
        <v>0.0494965156996895</v>
      </c>
      <c r="G5856">
        <v>-0.265568286180496</v>
      </c>
      <c r="H5856">
        <v>-0.0110543454065919</v>
      </c>
      <c r="I5856">
        <v>-5.36161994934082</v>
      </c>
      <c r="J5856">
        <v>-214.63981628418</v>
      </c>
      <c r="K5856">
        <v>-208.557022094727</v>
      </c>
      <c r="L5856">
        <v>-2.639404296875</v>
      </c>
      <c r="M5856">
        <f>I5856-H5856</f>
        <v>-5.35056560393423</v>
      </c>
    </row>
    <row r="5857" spans="1:13">
      <c r="A5857" t="s">
        <v>13</v>
      </c>
      <c r="B5857">
        <v>2705</v>
      </c>
      <c r="C5857">
        <v>50</v>
      </c>
      <c r="D5857">
        <v>0.767669273229043</v>
      </c>
      <c r="E5857">
        <v>0.824109411155382</v>
      </c>
      <c r="F5857">
        <v>0.0389987936639567</v>
      </c>
      <c r="G5857">
        <v>-0.00599254108965397</v>
      </c>
      <c r="H5857">
        <v>-0.00020990552729927</v>
      </c>
      <c r="I5857">
        <v>-5.35154342651367</v>
      </c>
      <c r="J5857">
        <v>-0.0633096843957901</v>
      </c>
      <c r="K5857">
        <v>-0.0608497746288776</v>
      </c>
      <c r="L5857">
        <v>-0.000429193343734369</v>
      </c>
      <c r="M5857">
        <f>I5857-H5857</f>
        <v>-5.35133352098637</v>
      </c>
    </row>
    <row r="5858" spans="1:13">
      <c r="A5858" t="s">
        <v>13</v>
      </c>
      <c r="B5858">
        <v>2282</v>
      </c>
      <c r="C5858">
        <v>50</v>
      </c>
      <c r="D5858">
        <v>0.891675961959632</v>
      </c>
      <c r="E5858">
        <v>0.87972442909113</v>
      </c>
      <c r="F5858">
        <v>0.016102950161012</v>
      </c>
      <c r="G5858">
        <v>-0.00382786570116878</v>
      </c>
      <c r="H5858">
        <v>-0.000133028719574213</v>
      </c>
      <c r="I5858">
        <v>-5.3530101776123</v>
      </c>
      <c r="J5858">
        <v>-0.793733417987823</v>
      </c>
      <c r="K5858">
        <v>-0.753381967544556</v>
      </c>
      <c r="L5858">
        <v>-0.0194221008569002</v>
      </c>
      <c r="M5858">
        <f>I5858-H5858</f>
        <v>-5.35287714889273</v>
      </c>
    </row>
    <row r="5859" spans="1:13">
      <c r="A5859" t="s">
        <v>13</v>
      </c>
      <c r="B5859">
        <v>4255</v>
      </c>
      <c r="C5859">
        <v>50</v>
      </c>
      <c r="D5859">
        <v>0.746384113769542</v>
      </c>
      <c r="E5859">
        <v>0.837404837503858</v>
      </c>
      <c r="F5859">
        <v>0.348858868711214</v>
      </c>
      <c r="G5859">
        <v>-0.0663518905639648</v>
      </c>
      <c r="H5859">
        <v>-0.00281842355616391</v>
      </c>
      <c r="I5859">
        <v>-5.35710620880127</v>
      </c>
      <c r="J5859">
        <v>-1092.25231933594</v>
      </c>
      <c r="K5859">
        <v>-1084.90979003906</v>
      </c>
      <c r="L5859">
        <v>-0.643694341182709</v>
      </c>
      <c r="M5859">
        <f>I5859-H5859</f>
        <v>-5.35428778524511</v>
      </c>
    </row>
    <row r="5860" spans="1:13">
      <c r="A5860" t="s">
        <v>13</v>
      </c>
      <c r="B5860">
        <v>2729</v>
      </c>
      <c r="C5860">
        <v>50</v>
      </c>
      <c r="D5860">
        <v>1.12525505754915e-8</v>
      </c>
      <c r="E5860">
        <v>0.627073412008726</v>
      </c>
      <c r="F5860">
        <v>0.0821588081568001</v>
      </c>
      <c r="G5860">
        <v>-1.22681450843811</v>
      </c>
      <c r="H5860">
        <v>-0.27766689658165</v>
      </c>
      <c r="I5860">
        <v>-5.63214731216431</v>
      </c>
      <c r="J5860">
        <v>-3049.650390625</v>
      </c>
      <c r="K5860">
        <v>-3024.11206054688</v>
      </c>
      <c r="L5860">
        <v>-1.78524315357208</v>
      </c>
      <c r="M5860">
        <f>I5860-H5860</f>
        <v>-5.35448041558266</v>
      </c>
    </row>
    <row r="5861" spans="1:13">
      <c r="A5861" t="s">
        <v>13</v>
      </c>
      <c r="B5861">
        <v>3091</v>
      </c>
      <c r="C5861">
        <v>50</v>
      </c>
      <c r="D5861">
        <v>0.873723636222211</v>
      </c>
      <c r="E5861">
        <v>0.973900639904469</v>
      </c>
      <c r="F5861">
        <v>6.89321785199586e-6</v>
      </c>
      <c r="G5861">
        <v>-0.553467810153961</v>
      </c>
      <c r="H5861">
        <v>-0.0247303862124682</v>
      </c>
      <c r="I5861">
        <v>-5.37921476364136</v>
      </c>
      <c r="J5861">
        <v>-522.243591308594</v>
      </c>
      <c r="K5861">
        <v>-498.784973144531</v>
      </c>
      <c r="L5861">
        <v>-12.5037832260132</v>
      </c>
      <c r="M5861">
        <f>I5861-H5861</f>
        <v>-5.35448437742889</v>
      </c>
    </row>
    <row r="5862" spans="1:13">
      <c r="A5862" t="s">
        <v>13</v>
      </c>
      <c r="B5862">
        <v>174</v>
      </c>
      <c r="C5862">
        <v>50</v>
      </c>
      <c r="D5862">
        <v>0.94384865541484</v>
      </c>
      <c r="E5862">
        <v>0.84734649488225</v>
      </c>
      <c r="F5862">
        <v>0.000289540271460359</v>
      </c>
      <c r="G5862">
        <v>-0.00167967798188329</v>
      </c>
      <c r="H5862">
        <v>-0.000220274509047158</v>
      </c>
      <c r="I5862">
        <v>-5.35486268997192</v>
      </c>
      <c r="J5862">
        <v>-7182.5625</v>
      </c>
      <c r="K5862">
        <v>-7133.7763671875</v>
      </c>
      <c r="L5862">
        <v>-4.27686786651611</v>
      </c>
      <c r="M5862">
        <f>I5862-H5862</f>
        <v>-5.35464241546288</v>
      </c>
    </row>
    <row r="5863" spans="1:13">
      <c r="A5863" t="s">
        <v>13</v>
      </c>
      <c r="B5863">
        <v>3403</v>
      </c>
      <c r="C5863">
        <v>50</v>
      </c>
      <c r="D5863">
        <v>0.830826178255852</v>
      </c>
      <c r="E5863">
        <v>0.869261410627528</v>
      </c>
      <c r="F5863">
        <v>0.00283256763006746</v>
      </c>
      <c r="G5863">
        <v>-0.106140032410622</v>
      </c>
      <c r="H5863">
        <v>-0.00388747826218605</v>
      </c>
      <c r="I5863">
        <v>-5.3595142364502</v>
      </c>
      <c r="J5863">
        <v>-0.738301992416382</v>
      </c>
      <c r="K5863">
        <v>-0.703799843788147</v>
      </c>
      <c r="L5863">
        <v>-0.00860627461224794</v>
      </c>
      <c r="M5863">
        <f>I5863-H5863</f>
        <v>-5.35562675818801</v>
      </c>
    </row>
    <row r="5864" spans="1:13">
      <c r="A5864" t="s">
        <v>13</v>
      </c>
      <c r="B5864">
        <v>3344</v>
      </c>
      <c r="C5864">
        <v>50</v>
      </c>
      <c r="D5864">
        <v>0.743721211905818</v>
      </c>
      <c r="E5864">
        <v>0.969469068516043</v>
      </c>
      <c r="F5864">
        <v>0.0276998573715026</v>
      </c>
      <c r="G5864">
        <v>-0.012239939533174</v>
      </c>
      <c r="H5864">
        <v>-0.000527957745362073</v>
      </c>
      <c r="I5864">
        <v>-5.35820150375366</v>
      </c>
      <c r="J5864">
        <v>-16.0497741699219</v>
      </c>
      <c r="K5864">
        <v>-15.7099943161011</v>
      </c>
      <c r="L5864">
        <v>-0.0275451987981796</v>
      </c>
      <c r="M5864">
        <f>I5864-H5864</f>
        <v>-5.3576735460083</v>
      </c>
    </row>
    <row r="5865" spans="1:13">
      <c r="A5865" t="s">
        <v>13</v>
      </c>
      <c r="B5865">
        <v>2338</v>
      </c>
      <c r="C5865">
        <v>50</v>
      </c>
      <c r="D5865">
        <v>0.845472721377628</v>
      </c>
      <c r="E5865">
        <v>0.766738461750702</v>
      </c>
      <c r="F5865">
        <v>0.239256515918746</v>
      </c>
      <c r="G5865">
        <v>-0.155234381556511</v>
      </c>
      <c r="H5865">
        <v>-0.00764515670016408</v>
      </c>
      <c r="I5865">
        <v>-5.36554527282715</v>
      </c>
      <c r="J5865">
        <v>-1636.09606933594</v>
      </c>
      <c r="K5865">
        <v>-1559.51599121094</v>
      </c>
      <c r="L5865">
        <v>-45.602424621582</v>
      </c>
      <c r="M5865">
        <f>I5865-H5865</f>
        <v>-5.35790011612698</v>
      </c>
    </row>
    <row r="5866" spans="1:13">
      <c r="A5866" t="s">
        <v>14</v>
      </c>
      <c r="B5866">
        <v>673</v>
      </c>
      <c r="C5866">
        <v>50</v>
      </c>
      <c r="D5866">
        <v>0.781706496961956</v>
      </c>
      <c r="E5866">
        <v>0.732866304389273</v>
      </c>
      <c r="F5866">
        <v>0.646788455709204</v>
      </c>
      <c r="G5866">
        <v>-0.125782907009125</v>
      </c>
      <c r="H5866">
        <v>-0.00452019833028316</v>
      </c>
      <c r="I5866">
        <v>-5.36368227005005</v>
      </c>
      <c r="J5866">
        <v>-2817.1787109375</v>
      </c>
      <c r="K5866">
        <v>-2776.361328125</v>
      </c>
      <c r="L5866">
        <v>-3.33406472206116</v>
      </c>
      <c r="M5866">
        <f>I5866-H5866</f>
        <v>-5.35916207171977</v>
      </c>
    </row>
    <row r="5867" spans="1:13">
      <c r="A5867" t="s">
        <v>14</v>
      </c>
      <c r="B5867">
        <v>183</v>
      </c>
      <c r="C5867">
        <v>50</v>
      </c>
      <c r="D5867">
        <v>0.805644692222656</v>
      </c>
      <c r="E5867">
        <v>0.851184576109995</v>
      </c>
      <c r="F5867">
        <v>0.556638887586665</v>
      </c>
      <c r="G5867">
        <v>-0.0118183912709355</v>
      </c>
      <c r="H5867">
        <v>-0.000432397791882977</v>
      </c>
      <c r="I5867">
        <v>-5.36096143722534</v>
      </c>
      <c r="J5867">
        <v>-6.62875652313232</v>
      </c>
      <c r="K5867">
        <v>-6.47542476654053</v>
      </c>
      <c r="L5867">
        <v>-0.0402596406638622</v>
      </c>
      <c r="M5867">
        <f>I5867-H5867</f>
        <v>-5.36052903943346</v>
      </c>
    </row>
    <row r="5868" spans="1:13">
      <c r="A5868" t="s">
        <v>14</v>
      </c>
      <c r="B5868">
        <v>1310</v>
      </c>
      <c r="C5868">
        <v>50</v>
      </c>
      <c r="D5868">
        <v>0.779965895334482</v>
      </c>
      <c r="E5868">
        <v>0.764448256558773</v>
      </c>
      <c r="F5868">
        <v>0.950045580950224</v>
      </c>
      <c r="G5868">
        <v>-0.00668929796665907</v>
      </c>
      <c r="H5868">
        <v>-0.000389500084565952</v>
      </c>
      <c r="I5868">
        <v>-5.36123752593994</v>
      </c>
      <c r="J5868">
        <v>-27.9885749816894</v>
      </c>
      <c r="K5868">
        <v>-27.5142612457275</v>
      </c>
      <c r="L5868">
        <v>-0.183054119348526</v>
      </c>
      <c r="M5868">
        <f>I5868-H5868</f>
        <v>-5.36084802585538</v>
      </c>
    </row>
    <row r="5869" spans="1:13">
      <c r="A5869" t="s">
        <v>13</v>
      </c>
      <c r="B5869">
        <v>1340</v>
      </c>
      <c r="C5869">
        <v>50</v>
      </c>
      <c r="D5869">
        <v>0.995697247987876</v>
      </c>
      <c r="E5869">
        <v>0.811664764525593</v>
      </c>
      <c r="F5869">
        <v>0.181598293830323</v>
      </c>
      <c r="G5869">
        <v>-0.00488374242559075</v>
      </c>
      <c r="H5869">
        <v>-0.000174507178599015</v>
      </c>
      <c r="I5869">
        <v>-5.3618631362915</v>
      </c>
      <c r="J5869">
        <v>-0.101882576942444</v>
      </c>
      <c r="K5869">
        <v>-0.0979330688714981</v>
      </c>
      <c r="L5869">
        <v>-0.000659720448311418</v>
      </c>
      <c r="M5869">
        <f>I5869-H5869</f>
        <v>-5.3616886291129</v>
      </c>
    </row>
    <row r="5870" spans="1:13">
      <c r="A5870" t="s">
        <v>13</v>
      </c>
      <c r="B5870">
        <v>230</v>
      </c>
      <c r="C5870">
        <v>50</v>
      </c>
      <c r="D5870">
        <v>0.874608336186193</v>
      </c>
      <c r="E5870">
        <v>0.721642528711083</v>
      </c>
      <c r="F5870">
        <v>0.032486526056239</v>
      </c>
      <c r="G5870">
        <v>-0.0183281190693378</v>
      </c>
      <c r="H5870">
        <v>-0.000883903761859983</v>
      </c>
      <c r="I5870">
        <v>-5.36365652084351</v>
      </c>
      <c r="J5870">
        <v>-2.53191065788269</v>
      </c>
      <c r="K5870">
        <v>-2.46496653556824</v>
      </c>
      <c r="L5870">
        <v>-0.0099120857194066</v>
      </c>
      <c r="M5870">
        <f>I5870-H5870</f>
        <v>-5.36277261708165</v>
      </c>
    </row>
    <row r="5871" spans="1:13">
      <c r="A5871" t="s">
        <v>13</v>
      </c>
      <c r="B5871">
        <v>2667</v>
      </c>
      <c r="C5871">
        <v>50</v>
      </c>
      <c r="D5871">
        <v>0.860422943152817</v>
      </c>
      <c r="E5871">
        <v>0.840207244246868</v>
      </c>
      <c r="F5871">
        <v>0.0193511472308121</v>
      </c>
      <c r="G5871">
        <v>-0.0338891819119453</v>
      </c>
      <c r="H5871">
        <v>-0.00120555178727955</v>
      </c>
      <c r="I5871">
        <v>-5.36462640762329</v>
      </c>
      <c r="J5871">
        <v>-2.75434613227844</v>
      </c>
      <c r="K5871">
        <v>-2.62454557418823</v>
      </c>
      <c r="L5871">
        <v>-0.0256596431136131</v>
      </c>
      <c r="M5871">
        <f>I5871-H5871</f>
        <v>-5.36342085583601</v>
      </c>
    </row>
    <row r="5872" spans="1:13">
      <c r="A5872" t="s">
        <v>14</v>
      </c>
      <c r="B5872">
        <v>269</v>
      </c>
      <c r="C5872">
        <v>50</v>
      </c>
      <c r="D5872">
        <v>0.854395331093507</v>
      </c>
      <c r="E5872">
        <v>0.861669144059058</v>
      </c>
      <c r="F5872">
        <v>0.0103160520057565</v>
      </c>
      <c r="G5872">
        <v>-0.00116209196858108</v>
      </c>
      <c r="H5872">
        <v>-4.23184028477408e-5</v>
      </c>
      <c r="I5872">
        <v>-5.36484050750732</v>
      </c>
      <c r="J5872">
        <v>-0.00969001930207014</v>
      </c>
      <c r="K5872">
        <v>-0.00918187852948904</v>
      </c>
      <c r="L5872">
        <v>-2.96760063065449e-5</v>
      </c>
      <c r="M5872">
        <f>I5872-H5872</f>
        <v>-5.36479818910448</v>
      </c>
    </row>
    <row r="5873" spans="1:13">
      <c r="A5873" t="s">
        <v>14</v>
      </c>
      <c r="B5873">
        <v>610</v>
      </c>
      <c r="C5873">
        <v>50</v>
      </c>
      <c r="D5873">
        <v>0.8870478364588</v>
      </c>
      <c r="E5873">
        <v>0.895835140728512</v>
      </c>
      <c r="F5873">
        <v>0.999991481758167</v>
      </c>
      <c r="G5873">
        <v>-0.000803505361545831</v>
      </c>
      <c r="H5873">
        <v>-2.9205850296421e-5</v>
      </c>
      <c r="I5873">
        <v>-5.36545515060425</v>
      </c>
      <c r="J5873">
        <v>-1.8633679151535</v>
      </c>
      <c r="K5873">
        <v>-1.76687729358673</v>
      </c>
      <c r="L5873">
        <v>-0.056269895285368</v>
      </c>
      <c r="M5873">
        <f>I5873-H5873</f>
        <v>-5.36542594475395</v>
      </c>
    </row>
    <row r="5874" spans="1:13">
      <c r="A5874" t="s">
        <v>13</v>
      </c>
      <c r="B5874">
        <v>1529</v>
      </c>
      <c r="C5874">
        <v>50</v>
      </c>
      <c r="D5874">
        <v>0.941388065753891</v>
      </c>
      <c r="E5874">
        <v>0.838629820562433</v>
      </c>
      <c r="F5874">
        <v>0.197484433090059</v>
      </c>
      <c r="G5874">
        <v>-0.00402972660958767</v>
      </c>
      <c r="H5874">
        <v>-0.000142087374115363</v>
      </c>
      <c r="I5874">
        <v>-5.36780738830566</v>
      </c>
      <c r="J5874">
        <v>-486.904907226563</v>
      </c>
      <c r="K5874">
        <v>-478.459716796875</v>
      </c>
      <c r="L5874">
        <v>-3.75461959838867</v>
      </c>
      <c r="M5874">
        <f>I5874-H5874</f>
        <v>-5.36766530093155</v>
      </c>
    </row>
    <row r="5875" spans="1:13">
      <c r="A5875" t="s">
        <v>13</v>
      </c>
      <c r="B5875">
        <v>2675</v>
      </c>
      <c r="C5875">
        <v>50</v>
      </c>
      <c r="D5875">
        <v>0.704817999526688</v>
      </c>
      <c r="E5875">
        <v>0.93084081000112</v>
      </c>
      <c r="F5875">
        <v>0.0611497698992297</v>
      </c>
      <c r="G5875">
        <v>-0.144077926874161</v>
      </c>
      <c r="H5875">
        <v>-0.00591752957552671</v>
      </c>
      <c r="I5875">
        <v>-5.37432956695557</v>
      </c>
      <c r="J5875">
        <v>-476.470031738281</v>
      </c>
      <c r="K5875">
        <v>-454.017303466797</v>
      </c>
      <c r="L5875">
        <v>-10.7441673278809</v>
      </c>
      <c r="M5875">
        <f>I5875-H5875</f>
        <v>-5.36841203738004</v>
      </c>
    </row>
    <row r="5876" spans="1:13">
      <c r="A5876" t="s">
        <v>14</v>
      </c>
      <c r="B5876">
        <v>798</v>
      </c>
      <c r="C5876">
        <v>50</v>
      </c>
      <c r="D5876">
        <v>0.782732001752649</v>
      </c>
      <c r="E5876">
        <v>0.779094209328158</v>
      </c>
      <c r="F5876">
        <v>0.742327126404583</v>
      </c>
      <c r="G5876">
        <v>-0.0175718441605568</v>
      </c>
      <c r="H5876">
        <v>-0.000623032043222338</v>
      </c>
      <c r="I5876">
        <v>-5.36969184875488</v>
      </c>
      <c r="J5876">
        <v>-0.340650111436844</v>
      </c>
      <c r="K5876">
        <v>-0.334475368261337</v>
      </c>
      <c r="L5876">
        <v>-0.000342330167768523</v>
      </c>
      <c r="M5876">
        <f>I5876-H5876</f>
        <v>-5.36906881671166</v>
      </c>
    </row>
    <row r="5877" spans="1:13">
      <c r="A5877" t="s">
        <v>13</v>
      </c>
      <c r="B5877">
        <v>3221</v>
      </c>
      <c r="C5877">
        <v>50</v>
      </c>
      <c r="D5877">
        <v>0.822857116927674</v>
      </c>
      <c r="E5877">
        <v>0.836661065868695</v>
      </c>
      <c r="F5877">
        <v>2.10856649687903e-6</v>
      </c>
      <c r="G5877">
        <v>-0.00700340233743191</v>
      </c>
      <c r="H5877">
        <v>-0.000239105240325443</v>
      </c>
      <c r="I5877">
        <v>-5.37059116363525</v>
      </c>
      <c r="J5877">
        <v>-0.0112338438630104</v>
      </c>
      <c r="K5877">
        <v>-0.010335118509829</v>
      </c>
      <c r="L5877">
        <v>-0.00052761536790058</v>
      </c>
      <c r="M5877">
        <f>I5877-H5877</f>
        <v>-5.37035205839493</v>
      </c>
    </row>
    <row r="5878" spans="1:13">
      <c r="A5878" t="s">
        <v>13</v>
      </c>
      <c r="B5878">
        <v>758</v>
      </c>
      <c r="C5878">
        <v>50</v>
      </c>
      <c r="D5878">
        <v>0.75705145968623</v>
      </c>
      <c r="E5878">
        <v>0.720578327468209</v>
      </c>
      <c r="F5878">
        <v>0.231157364442245</v>
      </c>
      <c r="G5878">
        <v>-0.0462051630020142</v>
      </c>
      <c r="H5878">
        <v>-0.00437801936641335</v>
      </c>
      <c r="I5878">
        <v>-5.37474870681763</v>
      </c>
      <c r="J5878">
        <v>-836.555603027344</v>
      </c>
      <c r="K5878">
        <v>-826.595153808594</v>
      </c>
      <c r="L5878">
        <v>-0.376339465379715</v>
      </c>
      <c r="M5878">
        <f>I5878-H5878</f>
        <v>-5.37037068745121</v>
      </c>
    </row>
    <row r="5879" spans="1:13">
      <c r="A5879" t="s">
        <v>13</v>
      </c>
      <c r="B5879">
        <v>4660</v>
      </c>
      <c r="C5879">
        <v>50</v>
      </c>
      <c r="D5879">
        <v>0.805033338664977</v>
      </c>
      <c r="E5879">
        <v>0.897190020242843</v>
      </c>
      <c r="F5879">
        <v>0.164878923704164</v>
      </c>
      <c r="G5879">
        <v>-0.00203818851150572</v>
      </c>
      <c r="H5879">
        <v>-7.19998206477612e-5</v>
      </c>
      <c r="I5879">
        <v>-5.37486600875854</v>
      </c>
      <c r="J5879">
        <v>-0.166057363152504</v>
      </c>
      <c r="K5879">
        <v>-0.161961227655411</v>
      </c>
      <c r="L5879">
        <v>-0.000830501725431532</v>
      </c>
      <c r="M5879">
        <f>I5879-H5879</f>
        <v>-5.3747940089379</v>
      </c>
    </row>
    <row r="5880" spans="1:13">
      <c r="A5880" t="s">
        <v>13</v>
      </c>
      <c r="B5880">
        <v>4743</v>
      </c>
      <c r="C5880">
        <v>50</v>
      </c>
      <c r="D5880">
        <v>0.014518709449329</v>
      </c>
      <c r="E5880">
        <v>0.813078452745677</v>
      </c>
      <c r="F5880">
        <v>0.046305224182446</v>
      </c>
      <c r="G5880">
        <v>-2.24053049087524</v>
      </c>
      <c r="H5880">
        <v>-0.22008703649044</v>
      </c>
      <c r="I5880">
        <v>-5.59504508972168</v>
      </c>
      <c r="J5880">
        <v>-3878.091796875</v>
      </c>
      <c r="K5880">
        <v>-3789.21020507813</v>
      </c>
      <c r="L5880">
        <v>-48.0352592468262</v>
      </c>
      <c r="M5880">
        <f>I5880-H5880</f>
        <v>-5.37495805323124</v>
      </c>
    </row>
    <row r="5881" spans="1:13">
      <c r="A5881" t="s">
        <v>13</v>
      </c>
      <c r="B5881">
        <v>3911</v>
      </c>
      <c r="C5881">
        <v>50</v>
      </c>
      <c r="D5881">
        <v>0.989119304042551</v>
      </c>
      <c r="E5881">
        <v>0.825693384851719</v>
      </c>
      <c r="F5881">
        <v>0.0848990744367142</v>
      </c>
      <c r="G5881">
        <v>-0.0104315280914307</v>
      </c>
      <c r="H5881">
        <v>-0.000460876093711704</v>
      </c>
      <c r="I5881">
        <v>-5.37591934204102</v>
      </c>
      <c r="J5881">
        <v>-815.020324707031</v>
      </c>
      <c r="K5881">
        <v>-808.164916992188</v>
      </c>
      <c r="L5881">
        <v>-0.47148334980011</v>
      </c>
      <c r="M5881">
        <f>I5881-H5881</f>
        <v>-5.3754584659473</v>
      </c>
    </row>
    <row r="5882" spans="1:13">
      <c r="A5882" t="s">
        <v>13</v>
      </c>
      <c r="B5882">
        <v>4492</v>
      </c>
      <c r="C5882">
        <v>50</v>
      </c>
      <c r="D5882">
        <v>0.897355282572972</v>
      </c>
      <c r="E5882">
        <v>0.774326945529447</v>
      </c>
      <c r="F5882">
        <v>0.0633892125271919</v>
      </c>
      <c r="G5882">
        <v>-0.0152670601382852</v>
      </c>
      <c r="H5882">
        <v>-0.000611594994552433</v>
      </c>
      <c r="I5882">
        <v>-5.37670707702637</v>
      </c>
      <c r="J5882">
        <v>-2.33269309997559</v>
      </c>
      <c r="K5882">
        <v>-2.25067639350891</v>
      </c>
      <c r="L5882">
        <v>-0.0368872061371803</v>
      </c>
      <c r="M5882">
        <f>I5882-H5882</f>
        <v>-5.37609548203181</v>
      </c>
    </row>
    <row r="5883" spans="1:13">
      <c r="A5883" t="s">
        <v>13</v>
      </c>
      <c r="B5883">
        <v>2393</v>
      </c>
      <c r="C5883">
        <v>50</v>
      </c>
      <c r="D5883">
        <v>0.848048103278355</v>
      </c>
      <c r="E5883">
        <v>0.795026986934427</v>
      </c>
      <c r="F5883">
        <v>0.104535871702507</v>
      </c>
      <c r="G5883">
        <v>-0.026926226913929</v>
      </c>
      <c r="H5883">
        <v>-0.00103229633532465</v>
      </c>
      <c r="I5883">
        <v>-5.37914323806763</v>
      </c>
      <c r="J5883">
        <v>-133.205017089844</v>
      </c>
      <c r="K5883">
        <v>-128.171905517578</v>
      </c>
      <c r="L5883">
        <v>-2.85409808158874</v>
      </c>
      <c r="M5883">
        <f>I5883-H5883</f>
        <v>-5.3781109417323</v>
      </c>
    </row>
    <row r="5884" spans="1:13">
      <c r="A5884" t="s">
        <v>13</v>
      </c>
      <c r="B5884">
        <v>2</v>
      </c>
      <c r="C5884">
        <v>50</v>
      </c>
      <c r="D5884">
        <v>0.9280630101253</v>
      </c>
      <c r="E5884">
        <v>0.850681507152711</v>
      </c>
      <c r="F5884">
        <v>0.344678092984193</v>
      </c>
      <c r="G5884">
        <v>-0.0213555637747049</v>
      </c>
      <c r="H5884">
        <v>-0.000747043930459768</v>
      </c>
      <c r="I5884">
        <v>-5.37892627716065</v>
      </c>
      <c r="J5884">
        <v>-0.147148117423058</v>
      </c>
      <c r="K5884">
        <v>-0.141189724206924</v>
      </c>
      <c r="L5884">
        <v>-0.000977157964371145</v>
      </c>
      <c r="M5884">
        <f>I5884-H5884</f>
        <v>-5.37817923323019</v>
      </c>
    </row>
    <row r="5885" spans="1:13">
      <c r="A5885" t="s">
        <v>14</v>
      </c>
      <c r="B5885">
        <v>1112</v>
      </c>
      <c r="C5885">
        <v>50</v>
      </c>
      <c r="D5885">
        <v>0.700860988467695</v>
      </c>
      <c r="E5885">
        <v>0.722683302778655</v>
      </c>
      <c r="F5885">
        <v>0.520704373334192</v>
      </c>
      <c r="G5885">
        <v>-0.00901663023978472</v>
      </c>
      <c r="H5885">
        <v>-0.000316450576065108</v>
      </c>
      <c r="I5885">
        <v>-5.38204383850098</v>
      </c>
      <c r="J5885">
        <v>-0.029613021761179</v>
      </c>
      <c r="K5885">
        <v>-0.0286762323230505</v>
      </c>
      <c r="L5885">
        <v>-6.07132351433393e-5</v>
      </c>
      <c r="M5885">
        <f>I5885-H5885</f>
        <v>-5.38172738792491</v>
      </c>
    </row>
    <row r="5886" spans="1:13">
      <c r="A5886" t="s">
        <v>13</v>
      </c>
      <c r="B5886">
        <v>2641</v>
      </c>
      <c r="C5886">
        <v>50</v>
      </c>
      <c r="D5886">
        <v>0.81813296172913</v>
      </c>
      <c r="E5886">
        <v>0.897155155224986</v>
      </c>
      <c r="F5886">
        <v>8.97312439300143e-7</v>
      </c>
      <c r="G5886">
        <v>-0.022160405293107</v>
      </c>
      <c r="H5886">
        <v>-0.000751332263462245</v>
      </c>
      <c r="I5886">
        <v>-5.38273668289185</v>
      </c>
      <c r="J5886">
        <v>-1.7968338727951</v>
      </c>
      <c r="K5886">
        <v>-1.69244992733002</v>
      </c>
      <c r="L5886">
        <v>-0.0681537091732025</v>
      </c>
      <c r="M5886">
        <f>I5886-H5886</f>
        <v>-5.38198535062838</v>
      </c>
    </row>
    <row r="5887" spans="1:13">
      <c r="A5887" t="s">
        <v>13</v>
      </c>
      <c r="B5887">
        <v>4652</v>
      </c>
      <c r="C5887">
        <v>50</v>
      </c>
      <c r="D5887">
        <v>0.855558782623042</v>
      </c>
      <c r="E5887">
        <v>0.891557174506303</v>
      </c>
      <c r="F5887">
        <v>0.000556698287936528</v>
      </c>
      <c r="G5887">
        <v>-0.0322683267295361</v>
      </c>
      <c r="H5887">
        <v>-0.00486499862745404</v>
      </c>
      <c r="I5887">
        <v>-5.38992023468018</v>
      </c>
      <c r="J5887">
        <v>-9445.4990234375</v>
      </c>
      <c r="K5887">
        <v>-9355.7626953125</v>
      </c>
      <c r="L5887">
        <v>-3.15061950683594</v>
      </c>
      <c r="M5887">
        <f>I5887-H5887</f>
        <v>-5.38505523605272</v>
      </c>
    </row>
    <row r="5888" spans="1:13">
      <c r="A5888" t="s">
        <v>13</v>
      </c>
      <c r="B5888">
        <v>907</v>
      </c>
      <c r="C5888">
        <v>50</v>
      </c>
      <c r="D5888">
        <v>0.778725494261278</v>
      </c>
      <c r="E5888">
        <v>0.948992466155786</v>
      </c>
      <c r="F5888">
        <v>0.186739427960042</v>
      </c>
      <c r="G5888">
        <v>-0.0546995960175991</v>
      </c>
      <c r="H5888">
        <v>-0.00515275541692972</v>
      </c>
      <c r="I5888">
        <v>-5.39161443710327</v>
      </c>
      <c r="J5888">
        <v>-249.835784912109</v>
      </c>
      <c r="K5888">
        <v>-246.567077636719</v>
      </c>
      <c r="L5888">
        <v>-0.251316785812378</v>
      </c>
      <c r="M5888">
        <f>I5888-H5888</f>
        <v>-5.38646168168634</v>
      </c>
    </row>
    <row r="5889" spans="1:13">
      <c r="A5889" t="s">
        <v>13</v>
      </c>
      <c r="B5889">
        <v>3284</v>
      </c>
      <c r="C5889">
        <v>50</v>
      </c>
      <c r="D5889">
        <v>0.00713384272023845</v>
      </c>
      <c r="E5889">
        <v>0.868497624998162</v>
      </c>
      <c r="F5889">
        <v>0.000250458894584084</v>
      </c>
      <c r="G5889">
        <v>-0.672049164772034</v>
      </c>
      <c r="H5889">
        <v>-0.0297888331115246</v>
      </c>
      <c r="I5889">
        <v>-5.41802597045898</v>
      </c>
      <c r="J5889">
        <v>-9841.99609375</v>
      </c>
      <c r="K5889">
        <v>-9643.30078125</v>
      </c>
      <c r="L5889">
        <v>-92.0788726806641</v>
      </c>
      <c r="M5889">
        <f>I5889-H5889</f>
        <v>-5.38823713734746</v>
      </c>
    </row>
    <row r="5890" spans="1:13">
      <c r="A5890" t="s">
        <v>13</v>
      </c>
      <c r="B5890">
        <v>1766</v>
      </c>
      <c r="C5890">
        <v>50</v>
      </c>
      <c r="D5890">
        <v>0.13534794535792</v>
      </c>
      <c r="E5890">
        <v>0.724389216992399</v>
      </c>
      <c r="F5890">
        <v>0.171745116965615</v>
      </c>
      <c r="G5890">
        <v>-1.60729360580444</v>
      </c>
      <c r="H5890">
        <v>-0.170234426856041</v>
      </c>
      <c r="I5890">
        <v>-5.56045150756836</v>
      </c>
      <c r="J5890">
        <v>-9395.716796875</v>
      </c>
      <c r="K5890">
        <v>-9208.25</v>
      </c>
      <c r="L5890">
        <v>-100.664474487305</v>
      </c>
      <c r="M5890">
        <f>I5890-H5890</f>
        <v>-5.39021708071232</v>
      </c>
    </row>
    <row r="5891" spans="1:13">
      <c r="A5891" t="s">
        <v>14</v>
      </c>
      <c r="B5891">
        <v>761</v>
      </c>
      <c r="C5891">
        <v>50</v>
      </c>
      <c r="D5891">
        <v>0.722726936551257</v>
      </c>
      <c r="E5891">
        <v>0.720155400051388</v>
      </c>
      <c r="F5891">
        <v>0.645951856685026</v>
      </c>
      <c r="G5891">
        <v>-0.00830801669508219</v>
      </c>
      <c r="H5891">
        <v>-0.000929043162614107</v>
      </c>
      <c r="I5891">
        <v>-5.39267921447754</v>
      </c>
      <c r="J5891">
        <v>-0.450826704502106</v>
      </c>
      <c r="K5891">
        <v>-0.437798470258713</v>
      </c>
      <c r="L5891">
        <v>-0.000871846219524741</v>
      </c>
      <c r="M5891">
        <f>I5891-H5891</f>
        <v>-5.39175017131492</v>
      </c>
    </row>
    <row r="5892" spans="1:13">
      <c r="A5892" t="s">
        <v>13</v>
      </c>
      <c r="B5892">
        <v>1386</v>
      </c>
      <c r="C5892">
        <v>50</v>
      </c>
      <c r="D5892">
        <v>0.836047485680111</v>
      </c>
      <c r="E5892">
        <v>0.958871012464959</v>
      </c>
      <c r="F5892">
        <v>0.0274705906933439</v>
      </c>
      <c r="G5892">
        <v>-0.0202751271426678</v>
      </c>
      <c r="H5892">
        <v>-0.000716667796950787</v>
      </c>
      <c r="I5892">
        <v>-5.39314222335815</v>
      </c>
      <c r="J5892">
        <v>-4.00227022171021</v>
      </c>
      <c r="K5892">
        <v>-3.90370845794678</v>
      </c>
      <c r="L5892">
        <v>-0.0293309260159731</v>
      </c>
      <c r="M5892">
        <f>I5892-H5892</f>
        <v>-5.3924255555612</v>
      </c>
    </row>
    <row r="5893" spans="1:13">
      <c r="A5893" t="s">
        <v>13</v>
      </c>
      <c r="B5893">
        <v>794</v>
      </c>
      <c r="C5893">
        <v>50</v>
      </c>
      <c r="D5893">
        <v>0.9694965218833</v>
      </c>
      <c r="E5893">
        <v>0.973149572954313</v>
      </c>
      <c r="F5893">
        <v>4.53449003526605e-5</v>
      </c>
      <c r="G5893">
        <v>-0.0456624031066895</v>
      </c>
      <c r="H5893">
        <v>-0.00168086809571832</v>
      </c>
      <c r="I5893">
        <v>-5.39480781555176</v>
      </c>
      <c r="J5893">
        <v>-2848.5126953125</v>
      </c>
      <c r="K5893">
        <v>-2810.04248046875</v>
      </c>
      <c r="L5893">
        <v>-3.15649104118347</v>
      </c>
      <c r="M5893">
        <f>I5893-H5893</f>
        <v>-5.39312694745604</v>
      </c>
    </row>
    <row r="5894" spans="1:13">
      <c r="A5894" t="s">
        <v>13</v>
      </c>
      <c r="B5894">
        <v>2408</v>
      </c>
      <c r="C5894">
        <v>50</v>
      </c>
      <c r="D5894">
        <v>0.706203571346174</v>
      </c>
      <c r="E5894">
        <v>0.875580791327534</v>
      </c>
      <c r="F5894">
        <v>0.10213712850966</v>
      </c>
      <c r="G5894">
        <v>-0.444141566753388</v>
      </c>
      <c r="H5894">
        <v>-0.0181283038109541</v>
      </c>
      <c r="I5894">
        <v>-5.41329860687256</v>
      </c>
      <c r="J5894">
        <v>-1361.84265136719</v>
      </c>
      <c r="K5894">
        <v>-1338.54504394531</v>
      </c>
      <c r="L5894">
        <v>-6.05311346054077</v>
      </c>
      <c r="M5894">
        <f>I5894-H5894</f>
        <v>-5.3951703030616</v>
      </c>
    </row>
    <row r="5895" spans="1:13">
      <c r="A5895" t="s">
        <v>13</v>
      </c>
      <c r="B5895">
        <v>4349</v>
      </c>
      <c r="C5895">
        <v>50</v>
      </c>
      <c r="D5895">
        <v>0.753790250580622</v>
      </c>
      <c r="E5895">
        <v>0.82374134037774</v>
      </c>
      <c r="F5895">
        <v>6.43293929195177e-6</v>
      </c>
      <c r="G5895">
        <v>-0.0855865404009819</v>
      </c>
      <c r="H5895">
        <v>-0.00277812452986836</v>
      </c>
      <c r="I5895">
        <v>-5.40173864364624</v>
      </c>
      <c r="J5895">
        <v>-192.384033203125</v>
      </c>
      <c r="K5895">
        <v>-190.150344848633</v>
      </c>
      <c r="L5895">
        <v>-0.190131679177284</v>
      </c>
      <c r="M5895">
        <f>I5895-H5895</f>
        <v>-5.39896051911637</v>
      </c>
    </row>
    <row r="5896" spans="1:13">
      <c r="A5896" t="s">
        <v>13</v>
      </c>
      <c r="B5896">
        <v>223</v>
      </c>
      <c r="C5896">
        <v>50</v>
      </c>
      <c r="D5896">
        <v>0.813735466080646</v>
      </c>
      <c r="E5896">
        <v>0.837076411747261</v>
      </c>
      <c r="F5896">
        <v>0.272051478477237</v>
      </c>
      <c r="G5896">
        <v>-0.0190294366329908</v>
      </c>
      <c r="H5896">
        <v>-0.000749426311813295</v>
      </c>
      <c r="I5896">
        <v>-5.4016752243042</v>
      </c>
      <c r="J5896">
        <v>-47.0509796142578</v>
      </c>
      <c r="K5896">
        <v>-46.6326751708984</v>
      </c>
      <c r="L5896">
        <v>-0.0246771350502968</v>
      </c>
      <c r="M5896">
        <f>I5896-H5896</f>
        <v>-5.40092579799239</v>
      </c>
    </row>
    <row r="5897" spans="1:13">
      <c r="A5897" t="s">
        <v>13</v>
      </c>
      <c r="B5897">
        <v>3771</v>
      </c>
      <c r="C5897">
        <v>50</v>
      </c>
      <c r="D5897">
        <v>0.822930235704766</v>
      </c>
      <c r="E5897">
        <v>0.992132044131423</v>
      </c>
      <c r="F5897">
        <v>5.56565076198434e-8</v>
      </c>
      <c r="G5897">
        <v>-0.00512049673125148</v>
      </c>
      <c r="H5897">
        <v>-0.000319906568620354</v>
      </c>
      <c r="I5897">
        <v>-5.40264558792114</v>
      </c>
      <c r="J5897">
        <v>-0.115162678062916</v>
      </c>
      <c r="K5897">
        <v>-0.110006719827652</v>
      </c>
      <c r="L5897">
        <v>-0.000550571363419294</v>
      </c>
      <c r="M5897">
        <f>I5897-H5897</f>
        <v>-5.40232568135252</v>
      </c>
    </row>
    <row r="5898" spans="1:13">
      <c r="A5898" t="s">
        <v>13</v>
      </c>
      <c r="B5898">
        <v>2861</v>
      </c>
      <c r="C5898">
        <v>50</v>
      </c>
      <c r="D5898">
        <v>0.834412670823666</v>
      </c>
      <c r="E5898">
        <v>0.748005634845678</v>
      </c>
      <c r="F5898">
        <v>0.242985996667928</v>
      </c>
      <c r="G5898">
        <v>-0.00150245754048228</v>
      </c>
      <c r="H5898">
        <v>-5.11394791828934e-5</v>
      </c>
      <c r="I5898">
        <v>-5.40333271026611</v>
      </c>
      <c r="J5898">
        <v>-0.319365233182907</v>
      </c>
      <c r="K5898">
        <v>-0.313283115625382</v>
      </c>
      <c r="L5898">
        <v>-0.000617392070125788</v>
      </c>
      <c r="M5898">
        <f>I5898-H5898</f>
        <v>-5.40328157078693</v>
      </c>
    </row>
    <row r="5899" spans="1:13">
      <c r="A5899" t="s">
        <v>13</v>
      </c>
      <c r="B5899">
        <v>4558</v>
      </c>
      <c r="C5899">
        <v>50</v>
      </c>
      <c r="D5899">
        <v>0.888724766574169</v>
      </c>
      <c r="E5899">
        <v>0.772691096102603</v>
      </c>
      <c r="F5899">
        <v>0.0327482822796592</v>
      </c>
      <c r="G5899">
        <v>-0.0181291233748198</v>
      </c>
      <c r="H5899">
        <v>-0.000651743146590888</v>
      </c>
      <c r="I5899">
        <v>-5.404052734375</v>
      </c>
      <c r="J5899">
        <v>-11.5946989059448</v>
      </c>
      <c r="K5899">
        <v>-10.8532075881958</v>
      </c>
      <c r="L5899">
        <v>-0.504080951213837</v>
      </c>
      <c r="M5899">
        <f>I5899-H5899</f>
        <v>-5.40340099122841</v>
      </c>
    </row>
    <row r="5900" spans="1:13">
      <c r="A5900" t="s">
        <v>13</v>
      </c>
      <c r="B5900">
        <v>2687</v>
      </c>
      <c r="C5900">
        <v>50</v>
      </c>
      <c r="D5900">
        <v>0.713540545304903</v>
      </c>
      <c r="E5900">
        <v>0.77132448027287</v>
      </c>
      <c r="F5900">
        <v>1.34381107542976e-80</v>
      </c>
      <c r="G5900">
        <v>-0.152498677372932</v>
      </c>
      <c r="H5900">
        <v>-0.0056098410859704</v>
      </c>
      <c r="I5900">
        <v>-5.40904951095581</v>
      </c>
      <c r="J5900">
        <v>-516.294067382813</v>
      </c>
      <c r="K5900">
        <v>-506.22802734375</v>
      </c>
      <c r="L5900">
        <v>-0.771957159042358</v>
      </c>
      <c r="M5900">
        <f>I5900-H5900</f>
        <v>-5.40343966986984</v>
      </c>
    </row>
    <row r="5901" spans="1:13">
      <c r="A5901" t="s">
        <v>13</v>
      </c>
      <c r="B5901">
        <v>2753</v>
      </c>
      <c r="C5901">
        <v>50</v>
      </c>
      <c r="D5901">
        <v>0.783802944542332</v>
      </c>
      <c r="E5901">
        <v>0.819985582483515</v>
      </c>
      <c r="F5901">
        <v>0.1848188576834</v>
      </c>
      <c r="G5901">
        <v>-0.0543314814567566</v>
      </c>
      <c r="H5901">
        <v>-0.00186055561061948</v>
      </c>
      <c r="I5901">
        <v>-5.40737247467041</v>
      </c>
      <c r="J5901">
        <v>-4.59504842758179</v>
      </c>
      <c r="K5901">
        <v>-4.30535507202148</v>
      </c>
      <c r="L5901">
        <v>-0.116127632558346</v>
      </c>
      <c r="M5901">
        <f>I5901-H5901</f>
        <v>-5.40551191905979</v>
      </c>
    </row>
    <row r="5902" spans="1:13">
      <c r="A5902" t="s">
        <v>13</v>
      </c>
      <c r="B5902">
        <v>5060</v>
      </c>
      <c r="C5902">
        <v>50</v>
      </c>
      <c r="D5902">
        <v>0.750595860667542</v>
      </c>
      <c r="E5902">
        <v>0.0681143735469444</v>
      </c>
      <c r="F5902">
        <v>1</v>
      </c>
      <c r="G5902">
        <v>-0.635050058364868</v>
      </c>
      <c r="H5902">
        <v>-0.00184651499148458</v>
      </c>
      <c r="I5902">
        <v>-5.41284322738647</v>
      </c>
      <c r="J5902">
        <v>-62910.796875</v>
      </c>
      <c r="K5902">
        <v>-8463.55078125</v>
      </c>
      <c r="L5902">
        <v>-566.250610351563</v>
      </c>
      <c r="M5902">
        <f>I5902-H5902</f>
        <v>-5.41099671239499</v>
      </c>
    </row>
    <row r="5903" spans="1:13">
      <c r="A5903" t="s">
        <v>13</v>
      </c>
      <c r="B5903">
        <v>21</v>
      </c>
      <c r="C5903">
        <v>50</v>
      </c>
      <c r="D5903">
        <v>0.827943865921978</v>
      </c>
      <c r="E5903">
        <v>0.810382297048278</v>
      </c>
      <c r="F5903">
        <v>6.68527730958529e-5</v>
      </c>
      <c r="G5903">
        <v>-1.17452430725098</v>
      </c>
      <c r="H5903">
        <v>-0.0678538680076599</v>
      </c>
      <c r="I5903">
        <v>-5.479811668396</v>
      </c>
      <c r="J5903">
        <v>-568.728454589844</v>
      </c>
      <c r="K5903">
        <v>-556.786254882813</v>
      </c>
      <c r="L5903">
        <v>-2.40862965583801</v>
      </c>
      <c r="M5903">
        <f>I5903-H5903</f>
        <v>-5.41195780038834</v>
      </c>
    </row>
    <row r="5904" spans="1:13">
      <c r="A5904" t="s">
        <v>14</v>
      </c>
      <c r="B5904">
        <v>192</v>
      </c>
      <c r="C5904">
        <v>50</v>
      </c>
      <c r="D5904">
        <v>0.668868624157816</v>
      </c>
      <c r="E5904">
        <v>0.721566837161401</v>
      </c>
      <c r="F5904">
        <v>0.907465564948691</v>
      </c>
      <c r="G5904">
        <v>-0.00978837255388498</v>
      </c>
      <c r="H5904">
        <v>-0.000356848933734</v>
      </c>
      <c r="I5904">
        <v>-5.41261911392212</v>
      </c>
      <c r="J5904">
        <v>-0.85860937833786</v>
      </c>
      <c r="K5904">
        <v>-0.825011253356934</v>
      </c>
      <c r="L5904">
        <v>-0.0223530605435371</v>
      </c>
      <c r="M5904">
        <f>I5904-H5904</f>
        <v>-5.41226226498839</v>
      </c>
    </row>
    <row r="5905" spans="1:13">
      <c r="A5905" t="s">
        <v>13</v>
      </c>
      <c r="B5905">
        <v>2043</v>
      </c>
      <c r="C5905">
        <v>50</v>
      </c>
      <c r="D5905">
        <v>0.73202115236333</v>
      </c>
      <c r="E5905">
        <v>0.759919414223638</v>
      </c>
      <c r="F5905">
        <v>0.0436080290439547</v>
      </c>
      <c r="G5905">
        <v>-0.000373889633920044</v>
      </c>
      <c r="H5905">
        <v>-1.23976897157263e-5</v>
      </c>
      <c r="I5905">
        <v>-5.41231727600098</v>
      </c>
      <c r="J5905">
        <v>-0.0193970147520304</v>
      </c>
      <c r="K5905">
        <v>-0.0187209565192461</v>
      </c>
      <c r="L5905">
        <v>-0.000144495134009048</v>
      </c>
      <c r="M5905">
        <f>I5905-H5905</f>
        <v>-5.41230487831126</v>
      </c>
    </row>
    <row r="5906" spans="1:13">
      <c r="A5906" t="s">
        <v>13</v>
      </c>
      <c r="B5906">
        <v>1428</v>
      </c>
      <c r="C5906">
        <v>50</v>
      </c>
      <c r="D5906">
        <v>0.816225335735866</v>
      </c>
      <c r="E5906">
        <v>0.792095960457008</v>
      </c>
      <c r="F5906">
        <v>0.0480365964300198</v>
      </c>
      <c r="G5906">
        <v>-0.0100767221301794</v>
      </c>
      <c r="H5906">
        <v>-0.000332657800754532</v>
      </c>
      <c r="I5906">
        <v>-5.41351747512817</v>
      </c>
      <c r="J5906">
        <v>-1.44159185886383</v>
      </c>
      <c r="K5906">
        <v>-1.40738642215729</v>
      </c>
      <c r="L5906">
        <v>-0.0070500667206943</v>
      </c>
      <c r="M5906">
        <f>I5906-H5906</f>
        <v>-5.41318481732742</v>
      </c>
    </row>
    <row r="5907" spans="1:13">
      <c r="A5907" t="s">
        <v>13</v>
      </c>
      <c r="B5907">
        <v>1808</v>
      </c>
      <c r="C5907">
        <v>50</v>
      </c>
      <c r="D5907">
        <v>0.77180520557443</v>
      </c>
      <c r="E5907">
        <v>0.779544938661393</v>
      </c>
      <c r="F5907">
        <v>0.0294924556880654</v>
      </c>
      <c r="G5907">
        <v>-0.0527236573398113</v>
      </c>
      <c r="H5907">
        <v>-0.00185722392052412</v>
      </c>
      <c r="I5907">
        <v>-5.41565132141113</v>
      </c>
      <c r="J5907">
        <v>-6.56035423278809</v>
      </c>
      <c r="K5907">
        <v>-6.33413553237915</v>
      </c>
      <c r="L5907">
        <v>-0.05704290792346</v>
      </c>
      <c r="M5907">
        <f>I5907-H5907</f>
        <v>-5.41379409749061</v>
      </c>
    </row>
    <row r="5908" spans="1:13">
      <c r="A5908" t="s">
        <v>13</v>
      </c>
      <c r="B5908">
        <v>498</v>
      </c>
      <c r="C5908">
        <v>50</v>
      </c>
      <c r="D5908">
        <v>0.747071202985567</v>
      </c>
      <c r="E5908">
        <v>0.853621975103275</v>
      </c>
      <c r="F5908">
        <v>0.342275398100963</v>
      </c>
      <c r="G5908">
        <v>-0.208348631858826</v>
      </c>
      <c r="H5908">
        <v>-0.00764101603999734</v>
      </c>
      <c r="I5908">
        <v>-5.42681694030762</v>
      </c>
      <c r="J5908">
        <v>-40.2314834594727</v>
      </c>
      <c r="K5908">
        <v>-39.402099609375</v>
      </c>
      <c r="L5908">
        <v>-0.329329252243042</v>
      </c>
      <c r="M5908">
        <f>I5908-H5908</f>
        <v>-5.41917592426762</v>
      </c>
    </row>
    <row r="5909" spans="1:13">
      <c r="A5909" t="s">
        <v>13</v>
      </c>
      <c r="B5909">
        <v>2952</v>
      </c>
      <c r="C5909">
        <v>50</v>
      </c>
      <c r="D5909">
        <v>0.719015914999832</v>
      </c>
      <c r="E5909">
        <v>0.718885421442962</v>
      </c>
      <c r="F5909">
        <v>0.248360632427253</v>
      </c>
      <c r="G5909">
        <v>-0.00129079923499376</v>
      </c>
      <c r="H5909">
        <v>-4.49408908025362e-5</v>
      </c>
      <c r="I5909">
        <v>-5.42017412185669</v>
      </c>
      <c r="J5909">
        <v>-0.268884122371674</v>
      </c>
      <c r="K5909">
        <v>-0.260594516992569</v>
      </c>
      <c r="L5909">
        <v>-0.00407627178356051</v>
      </c>
      <c r="M5909">
        <f>I5909-H5909</f>
        <v>-5.42012918096589</v>
      </c>
    </row>
    <row r="5910" spans="1:13">
      <c r="A5910" t="s">
        <v>13</v>
      </c>
      <c r="B5910">
        <v>493</v>
      </c>
      <c r="C5910">
        <v>50</v>
      </c>
      <c r="D5910">
        <v>0.776835600653116</v>
      </c>
      <c r="E5910">
        <v>0.999999923423412</v>
      </c>
      <c r="F5910">
        <v>1.27695756915775e-86</v>
      </c>
      <c r="G5910">
        <v>-0.00449741305783391</v>
      </c>
      <c r="H5910">
        <v>-0.000151145955896936</v>
      </c>
      <c r="I5910">
        <v>-5.42099380493164</v>
      </c>
      <c r="J5910">
        <v>-0.00832877773791552</v>
      </c>
      <c r="K5910">
        <v>-0.00798048451542854</v>
      </c>
      <c r="L5910">
        <v>-2.28811768465675e-5</v>
      </c>
      <c r="M5910">
        <f>I5910-H5910</f>
        <v>-5.42084265897574</v>
      </c>
    </row>
    <row r="5911" spans="1:13">
      <c r="A5911" t="s">
        <v>13</v>
      </c>
      <c r="B5911">
        <v>2297</v>
      </c>
      <c r="C5911">
        <v>50</v>
      </c>
      <c r="D5911">
        <v>0.786082658454417</v>
      </c>
      <c r="E5911">
        <v>0.811791167763502</v>
      </c>
      <c r="F5911">
        <v>0.000715029848935938</v>
      </c>
      <c r="G5911">
        <v>-0.0570091642439365</v>
      </c>
      <c r="H5911">
        <v>-0.00193622894585133</v>
      </c>
      <c r="I5911">
        <v>-5.42493009567261</v>
      </c>
      <c r="J5911">
        <v>-37.730339050293</v>
      </c>
      <c r="K5911">
        <v>-37.2791137695313</v>
      </c>
      <c r="L5911">
        <v>-0.0268428064882755</v>
      </c>
      <c r="M5911">
        <f>I5911-H5911</f>
        <v>-5.42299386672676</v>
      </c>
    </row>
    <row r="5912" spans="1:13">
      <c r="A5912" t="s">
        <v>14</v>
      </c>
      <c r="B5912">
        <v>1070</v>
      </c>
      <c r="C5912">
        <v>50</v>
      </c>
      <c r="D5912">
        <v>0.756252560811111</v>
      </c>
      <c r="E5912">
        <v>0.819473460396143</v>
      </c>
      <c r="F5912">
        <v>0.746660234393671</v>
      </c>
      <c r="G5912">
        <v>-0.0440268814563751</v>
      </c>
      <c r="H5912">
        <v>-0.00143686961382628</v>
      </c>
      <c r="I5912">
        <v>-5.42490577697754</v>
      </c>
      <c r="J5912">
        <v>-29.049467086792</v>
      </c>
      <c r="K5912">
        <v>-28.2894706726074</v>
      </c>
      <c r="L5912">
        <v>-0.290686637163162</v>
      </c>
      <c r="M5912">
        <f>I5912-H5912</f>
        <v>-5.42346890736371</v>
      </c>
    </row>
    <row r="5913" spans="1:13">
      <c r="A5913" t="s">
        <v>13</v>
      </c>
      <c r="B5913">
        <v>5048</v>
      </c>
      <c r="C5913">
        <v>50</v>
      </c>
      <c r="D5913">
        <v>5.83250149375601e-16</v>
      </c>
      <c r="E5913">
        <v>2.19838504155071e-6</v>
      </c>
      <c r="F5913">
        <v>0.523200975389866</v>
      </c>
      <c r="G5913">
        <v>-5.26336574554443</v>
      </c>
      <c r="H5913">
        <v>-0.824479997158051</v>
      </c>
      <c r="I5913">
        <v>-6.24865007400513</v>
      </c>
      <c r="J5913">
        <v>-32432.45703125</v>
      </c>
      <c r="K5913">
        <v>-0.224684283137321</v>
      </c>
      <c r="L5913">
        <v>-0.0115548083558679</v>
      </c>
      <c r="M5913">
        <f>I5913-H5913</f>
        <v>-5.42417007684708</v>
      </c>
    </row>
    <row r="5914" spans="1:13">
      <c r="A5914" t="s">
        <v>13</v>
      </c>
      <c r="B5914">
        <v>3516</v>
      </c>
      <c r="C5914">
        <v>50</v>
      </c>
      <c r="D5914">
        <v>0.840527875979677</v>
      </c>
      <c r="E5914">
        <v>0.8356001370075</v>
      </c>
      <c r="F5914">
        <v>0.0427461625933325</v>
      </c>
      <c r="G5914">
        <v>-0.00108624086715281</v>
      </c>
      <c r="H5914">
        <v>-4.07687475671992e-5</v>
      </c>
      <c r="I5914">
        <v>-5.42509937286377</v>
      </c>
      <c r="J5914">
        <v>-0.732444524765015</v>
      </c>
      <c r="K5914">
        <v>-0.721773326396942</v>
      </c>
      <c r="L5914">
        <v>-0.00368752749636769</v>
      </c>
      <c r="M5914">
        <f>I5914-H5914</f>
        <v>-5.4250586041162</v>
      </c>
    </row>
    <row r="5915" spans="1:13">
      <c r="A5915" t="s">
        <v>13</v>
      </c>
      <c r="B5915">
        <v>1329</v>
      </c>
      <c r="C5915">
        <v>50</v>
      </c>
      <c r="D5915">
        <v>0.944672123414828</v>
      </c>
      <c r="E5915">
        <v>0.868529574304841</v>
      </c>
      <c r="F5915">
        <v>0.0630553130605079</v>
      </c>
      <c r="G5915">
        <v>-0.00229488546028733</v>
      </c>
      <c r="H5915">
        <v>-7.59334361646324e-5</v>
      </c>
      <c r="I5915">
        <v>-5.42774534225464</v>
      </c>
      <c r="J5915">
        <v>-3.58135056495666</v>
      </c>
      <c r="K5915">
        <v>-3.40748167037964</v>
      </c>
      <c r="L5915">
        <v>-0.0802432969212532</v>
      </c>
      <c r="M5915">
        <f>I5915-H5915</f>
        <v>-5.42766940881847</v>
      </c>
    </row>
    <row r="5916" spans="1:13">
      <c r="A5916" t="s">
        <v>13</v>
      </c>
      <c r="B5916">
        <v>3456</v>
      </c>
      <c r="C5916">
        <v>50</v>
      </c>
      <c r="D5916">
        <v>0.607670260379392</v>
      </c>
      <c r="E5916">
        <v>0.8342042853207</v>
      </c>
      <c r="F5916">
        <v>0.0984766284556312</v>
      </c>
      <c r="G5916">
        <v>-0.0605952255427837</v>
      </c>
      <c r="H5916">
        <v>-0.00200999295338988</v>
      </c>
      <c r="I5916">
        <v>-5.43223142623901</v>
      </c>
      <c r="J5916">
        <v>-0.0910399928689003</v>
      </c>
      <c r="K5916">
        <v>-0.0858594328165054</v>
      </c>
      <c r="L5916">
        <v>-0.00146463909186423</v>
      </c>
      <c r="M5916">
        <f>I5916-H5916</f>
        <v>-5.43022143328562</v>
      </c>
    </row>
    <row r="5917" spans="1:13">
      <c r="A5917" t="s">
        <v>13</v>
      </c>
      <c r="B5917">
        <v>446</v>
      </c>
      <c r="C5917">
        <v>50</v>
      </c>
      <c r="D5917">
        <v>0.776644241558189</v>
      </c>
      <c r="E5917">
        <v>0.814351107321853</v>
      </c>
      <c r="F5917">
        <v>2.13953099101851e-5</v>
      </c>
      <c r="G5917">
        <v>-0.0249569080770016</v>
      </c>
      <c r="H5917">
        <v>-0.000780397036578506</v>
      </c>
      <c r="I5917">
        <v>-5.43192148208618</v>
      </c>
      <c r="J5917">
        <v>-79.5205535888672</v>
      </c>
      <c r="K5917">
        <v>-78.1964797973633</v>
      </c>
      <c r="L5917">
        <v>-0.254060655832291</v>
      </c>
      <c r="M5917">
        <f>I5917-H5917</f>
        <v>-5.4311410850496</v>
      </c>
    </row>
    <row r="5918" spans="1:13">
      <c r="A5918" t="s">
        <v>13</v>
      </c>
      <c r="B5918">
        <v>2787</v>
      </c>
      <c r="C5918">
        <v>50</v>
      </c>
      <c r="D5918">
        <v>0.878647312639417</v>
      </c>
      <c r="E5918">
        <v>0.75454211854504</v>
      </c>
      <c r="F5918">
        <v>0.129854765304663</v>
      </c>
      <c r="G5918">
        <v>-0.00540225161239505</v>
      </c>
      <c r="H5918">
        <v>-0.000231954370974563</v>
      </c>
      <c r="I5918">
        <v>-5.4316840171814</v>
      </c>
      <c r="J5918">
        <v>-0.112518317997456</v>
      </c>
      <c r="K5918">
        <v>-0.108855776488781</v>
      </c>
      <c r="L5918">
        <v>-0.00111222581472248</v>
      </c>
      <c r="M5918">
        <f>I5918-H5918</f>
        <v>-5.43145206281042</v>
      </c>
    </row>
    <row r="5919" spans="1:13">
      <c r="A5919" t="s">
        <v>13</v>
      </c>
      <c r="B5919">
        <v>1125</v>
      </c>
      <c r="C5919">
        <v>50</v>
      </c>
      <c r="D5919">
        <v>0.865886017424634</v>
      </c>
      <c r="E5919">
        <v>0.923498143132962</v>
      </c>
      <c r="F5919">
        <v>0.154839522584999</v>
      </c>
      <c r="G5919">
        <v>-0.00107314204797149</v>
      </c>
      <c r="H5919">
        <v>-4.07687475671992e-5</v>
      </c>
      <c r="I5919">
        <v>-5.43179988861084</v>
      </c>
      <c r="J5919">
        <v>-0.247825220227241</v>
      </c>
      <c r="K5919">
        <v>-0.241927027702331</v>
      </c>
      <c r="L5919">
        <v>-0.000225436364416964</v>
      </c>
      <c r="M5919">
        <f>I5919-H5919</f>
        <v>-5.43175911986327</v>
      </c>
    </row>
    <row r="5920" spans="1:13">
      <c r="A5920" t="s">
        <v>14</v>
      </c>
      <c r="B5920">
        <v>787</v>
      </c>
      <c r="C5920">
        <v>50</v>
      </c>
      <c r="D5920">
        <v>0.709839449650441</v>
      </c>
      <c r="E5920">
        <v>0.720820670827687</v>
      </c>
      <c r="F5920">
        <v>0.619580117250131</v>
      </c>
      <c r="G5920">
        <v>-0.101248234510422</v>
      </c>
      <c r="H5920">
        <v>-0.00364663079380989</v>
      </c>
      <c r="I5920">
        <v>-5.43775367736816</v>
      </c>
      <c r="J5920">
        <v>-94.7284851074219</v>
      </c>
      <c r="K5920">
        <v>-93.1824111938477</v>
      </c>
      <c r="L5920">
        <v>-0.421377718448639</v>
      </c>
      <c r="M5920">
        <f>I5920-H5920</f>
        <v>-5.43410704657435</v>
      </c>
    </row>
    <row r="5921" spans="1:13">
      <c r="A5921" t="s">
        <v>13</v>
      </c>
      <c r="B5921">
        <v>2433</v>
      </c>
      <c r="C5921">
        <v>50</v>
      </c>
      <c r="D5921">
        <v>0.941306988975386</v>
      </c>
      <c r="E5921">
        <v>0.833268922498564</v>
      </c>
      <c r="F5921">
        <v>0.00454142872700167</v>
      </c>
      <c r="G5921">
        <v>-0.00373642100021243</v>
      </c>
      <c r="H5921">
        <v>-0.000127545805298723</v>
      </c>
      <c r="I5921">
        <v>-5.43632984161377</v>
      </c>
      <c r="J5921">
        <v>-0.104491867125034</v>
      </c>
      <c r="K5921">
        <v>-0.102195173501968</v>
      </c>
      <c r="L5921">
        <v>-0.000222760500037111</v>
      </c>
      <c r="M5921">
        <f>I5921-H5921</f>
        <v>-5.43620229580847</v>
      </c>
    </row>
    <row r="5922" spans="1:13">
      <c r="A5922" t="s">
        <v>13</v>
      </c>
      <c r="B5922">
        <v>1084</v>
      </c>
      <c r="C5922">
        <v>50</v>
      </c>
      <c r="D5922">
        <v>0.82379848859844</v>
      </c>
      <c r="E5922">
        <v>0.847436772882387</v>
      </c>
      <c r="F5922">
        <v>0.262067713483024</v>
      </c>
      <c r="G5922">
        <v>-0.00159398769028485</v>
      </c>
      <c r="H5922">
        <v>-5.51923767488915e-5</v>
      </c>
      <c r="I5922">
        <v>-5.43673849105835</v>
      </c>
      <c r="J5922">
        <v>-0.128401145339012</v>
      </c>
      <c r="K5922">
        <v>-0.123557031154633</v>
      </c>
      <c r="L5922">
        <v>-0.000972974288742989</v>
      </c>
      <c r="M5922">
        <f>I5922-H5922</f>
        <v>-5.4366832986816</v>
      </c>
    </row>
    <row r="5923" spans="1:13">
      <c r="A5923" t="s">
        <v>13</v>
      </c>
      <c r="B5923">
        <v>1564</v>
      </c>
      <c r="C5923">
        <v>50</v>
      </c>
      <c r="D5923">
        <v>0.97463849148122</v>
      </c>
      <c r="E5923">
        <v>0.829173008659039</v>
      </c>
      <c r="F5923">
        <v>0.0696095015241338</v>
      </c>
      <c r="G5923">
        <v>-0.00191255193203688</v>
      </c>
      <c r="H5923">
        <v>-7.53374333726242e-5</v>
      </c>
      <c r="I5923">
        <v>-5.4378604888916</v>
      </c>
      <c r="J5923">
        <v>-2.8125159740448</v>
      </c>
      <c r="K5923">
        <v>-2.76055359840393</v>
      </c>
      <c r="L5923">
        <v>-0.0120801143348217</v>
      </c>
      <c r="M5923">
        <f>I5923-H5923</f>
        <v>-5.43778515145823</v>
      </c>
    </row>
    <row r="5924" spans="1:13">
      <c r="A5924" t="s">
        <v>13</v>
      </c>
      <c r="B5924">
        <v>3565</v>
      </c>
      <c r="C5924">
        <v>50</v>
      </c>
      <c r="D5924">
        <v>0.952036506702292</v>
      </c>
      <c r="E5924">
        <v>0.975480478695121</v>
      </c>
      <c r="F5924">
        <v>3.03230695891438e-5</v>
      </c>
      <c r="G5924">
        <v>-0.00137651548720896</v>
      </c>
      <c r="H5924">
        <v>-5.55499864276499e-5</v>
      </c>
      <c r="I5924">
        <v>-5.43867301940918</v>
      </c>
      <c r="J5924">
        <v>-0.716570675373077</v>
      </c>
      <c r="K5924">
        <v>-0.698333859443665</v>
      </c>
      <c r="L5924">
        <v>-0.00405020592734218</v>
      </c>
      <c r="M5924">
        <f>I5924-H5924</f>
        <v>-5.43861746942275</v>
      </c>
    </row>
    <row r="5925" spans="1:13">
      <c r="A5925" t="s">
        <v>13</v>
      </c>
      <c r="B5925">
        <v>2465</v>
      </c>
      <c r="C5925">
        <v>50</v>
      </c>
      <c r="D5925">
        <v>0.93857672782695</v>
      </c>
      <c r="E5925">
        <v>0.84452924668262</v>
      </c>
      <c r="F5925">
        <v>0.227212652543548</v>
      </c>
      <c r="G5925">
        <v>-0.0018750720191747</v>
      </c>
      <c r="H5925">
        <v>-5.94836674281396e-5</v>
      </c>
      <c r="I5925">
        <v>-5.44658041000366</v>
      </c>
      <c r="J5925">
        <v>-0.0135438302531838</v>
      </c>
      <c r="K5925">
        <v>-0.011470633558929</v>
      </c>
      <c r="L5925">
        <v>-0.00131855183281004</v>
      </c>
      <c r="M5925">
        <f>I5925-H5925</f>
        <v>-5.44652092633623</v>
      </c>
    </row>
    <row r="5926" spans="1:13">
      <c r="A5926" t="s">
        <v>13</v>
      </c>
      <c r="B5926">
        <v>473</v>
      </c>
      <c r="C5926">
        <v>50</v>
      </c>
      <c r="D5926">
        <v>0.542850772656498</v>
      </c>
      <c r="E5926">
        <v>0.735180097873196</v>
      </c>
      <c r="F5926">
        <v>0.0306701411457758</v>
      </c>
      <c r="G5926">
        <v>-0.552674055099487</v>
      </c>
      <c r="H5926">
        <v>-0.0284741912037134</v>
      </c>
      <c r="I5926">
        <v>-5.48066473007202</v>
      </c>
      <c r="J5926">
        <v>-10080.318359375</v>
      </c>
      <c r="K5926">
        <v>-9974.9580078125</v>
      </c>
      <c r="L5926">
        <v>-36.7774200439453</v>
      </c>
      <c r="M5926">
        <f>I5926-H5926</f>
        <v>-5.45219053886831</v>
      </c>
    </row>
    <row r="5927" spans="1:13">
      <c r="A5927" t="s">
        <v>13</v>
      </c>
      <c r="B5927">
        <v>3928</v>
      </c>
      <c r="C5927">
        <v>50</v>
      </c>
      <c r="D5927">
        <v>0.463268626408456</v>
      </c>
      <c r="E5927">
        <v>0.774023082972918</v>
      </c>
      <c r="F5927">
        <v>0.173946569958963</v>
      </c>
      <c r="G5927">
        <v>-0.090802289545536</v>
      </c>
      <c r="H5927">
        <v>-0.00310225388966501</v>
      </c>
      <c r="I5927">
        <v>-5.45537519454956</v>
      </c>
      <c r="J5927">
        <v>-83.5702590942383</v>
      </c>
      <c r="K5927">
        <v>-82.3001022338867</v>
      </c>
      <c r="L5927">
        <v>-0.0788871645927429</v>
      </c>
      <c r="M5927">
        <f>I5927-H5927</f>
        <v>-5.4522729406599</v>
      </c>
    </row>
    <row r="5928" spans="1:13">
      <c r="A5928" t="s">
        <v>14</v>
      </c>
      <c r="B5928">
        <v>456</v>
      </c>
      <c r="C5928">
        <v>50</v>
      </c>
      <c r="D5928">
        <v>0.746771271496036</v>
      </c>
      <c r="E5928">
        <v>0.727427082003105</v>
      </c>
      <c r="F5928">
        <v>0.67745184371958</v>
      </c>
      <c r="G5928">
        <v>-0.0370584763586521</v>
      </c>
      <c r="H5928">
        <v>-0.0012449617497623</v>
      </c>
      <c r="I5928">
        <v>-5.45435619354248</v>
      </c>
      <c r="J5928">
        <v>-4786.57958984375</v>
      </c>
      <c r="K5928">
        <v>-4698.16796875</v>
      </c>
      <c r="L5928">
        <v>-24.9399738311768</v>
      </c>
      <c r="M5928">
        <f>I5928-H5928</f>
        <v>-5.45311123179272</v>
      </c>
    </row>
    <row r="5929" spans="1:13">
      <c r="A5929" t="s">
        <v>13</v>
      </c>
      <c r="B5929">
        <v>3874</v>
      </c>
      <c r="C5929">
        <v>50</v>
      </c>
      <c r="D5929">
        <v>0.777211283828197</v>
      </c>
      <c r="E5929">
        <v>0.791733367274748</v>
      </c>
      <c r="F5929">
        <v>0.000841489379055787</v>
      </c>
      <c r="G5929">
        <v>-0.00472975056618452</v>
      </c>
      <c r="H5929">
        <v>-0.000369838031474501</v>
      </c>
      <c r="I5929">
        <v>-5.45373058319092</v>
      </c>
      <c r="J5929">
        <v>-68.2573852539062</v>
      </c>
      <c r="K5929">
        <v>-67.4368515014648</v>
      </c>
      <c r="L5929">
        <v>-0.195605218410492</v>
      </c>
      <c r="M5929">
        <f>I5929-H5929</f>
        <v>-5.45336074515944</v>
      </c>
    </row>
    <row r="5930" spans="1:13">
      <c r="A5930" t="s">
        <v>13</v>
      </c>
      <c r="B5930">
        <v>3905</v>
      </c>
      <c r="C5930">
        <v>50</v>
      </c>
      <c r="D5930">
        <v>0.840330481445961</v>
      </c>
      <c r="E5930">
        <v>0.871105453491009</v>
      </c>
      <c r="F5930">
        <v>0.0115095344212861</v>
      </c>
      <c r="G5930">
        <v>-0.0123163620010018</v>
      </c>
      <c r="H5930">
        <v>-0.000492094084620476</v>
      </c>
      <c r="I5930">
        <v>-5.45493793487549</v>
      </c>
      <c r="J5930">
        <v>-1.66595900058746</v>
      </c>
      <c r="K5930">
        <v>-1.64038813114166</v>
      </c>
      <c r="L5930">
        <v>-0.00824688281863928</v>
      </c>
      <c r="M5930">
        <f>I5930-H5930</f>
        <v>-5.45444584079087</v>
      </c>
    </row>
    <row r="5931" spans="1:13">
      <c r="A5931" t="s">
        <v>13</v>
      </c>
      <c r="B5931">
        <v>3100</v>
      </c>
      <c r="C5931">
        <v>50</v>
      </c>
      <c r="D5931">
        <v>0.0320933301870975</v>
      </c>
      <c r="E5931">
        <v>0.659799215030074</v>
      </c>
      <c r="F5931">
        <v>0.0159421908623994</v>
      </c>
      <c r="G5931">
        <v>-2.73769354820251</v>
      </c>
      <c r="H5931">
        <v>-0.398826688528061</v>
      </c>
      <c r="I5931">
        <v>-5.85454368591309</v>
      </c>
      <c r="J5931">
        <v>-6949.587890625</v>
      </c>
      <c r="K5931">
        <v>-6772.12158203125</v>
      </c>
      <c r="L5931">
        <v>-33.0541534423828</v>
      </c>
      <c r="M5931">
        <f>I5931-H5931</f>
        <v>-5.45571699738503</v>
      </c>
    </row>
    <row r="5932" spans="1:13">
      <c r="A5932" t="s">
        <v>13</v>
      </c>
      <c r="B5932">
        <v>1188</v>
      </c>
      <c r="C5932">
        <v>50</v>
      </c>
      <c r="D5932">
        <v>0.0079321025849214</v>
      </c>
      <c r="E5932">
        <v>0.705634722322007</v>
      </c>
      <c r="F5932">
        <v>0.00145476034642435</v>
      </c>
      <c r="G5932">
        <v>-2.60717582702637</v>
      </c>
      <c r="H5932">
        <v>-0.305218487977982</v>
      </c>
      <c r="I5932">
        <v>-5.76211833953857</v>
      </c>
      <c r="J5932">
        <v>-1667.77355957031</v>
      </c>
      <c r="K5932">
        <v>-1632.76428222656</v>
      </c>
      <c r="L5932">
        <v>-6.58690738677979</v>
      </c>
      <c r="M5932">
        <f>I5932-H5932</f>
        <v>-5.45689985156059</v>
      </c>
    </row>
    <row r="5933" spans="1:13">
      <c r="A5933" t="s">
        <v>13</v>
      </c>
      <c r="B5933">
        <v>3945</v>
      </c>
      <c r="C5933">
        <v>50</v>
      </c>
      <c r="D5933">
        <v>0.916962263878466</v>
      </c>
      <c r="E5933">
        <v>0.797848841349988</v>
      </c>
      <c r="F5933">
        <v>2.22600262459154e-12</v>
      </c>
      <c r="G5933">
        <v>-0.00813066586852074</v>
      </c>
      <c r="H5933">
        <v>-0.000265324662905186</v>
      </c>
      <c r="I5933">
        <v>-5.45769596099854</v>
      </c>
      <c r="J5933">
        <v>-0.308582931756973</v>
      </c>
      <c r="K5933">
        <v>-0.289707899093628</v>
      </c>
      <c r="L5933">
        <v>-0.00897723436355591</v>
      </c>
      <c r="M5933">
        <f>I5933-H5933</f>
        <v>-5.45743063633563</v>
      </c>
    </row>
    <row r="5934" spans="1:13">
      <c r="A5934" t="s">
        <v>13</v>
      </c>
      <c r="B5934">
        <v>4631</v>
      </c>
      <c r="C5934">
        <v>50</v>
      </c>
      <c r="D5934">
        <v>0.608793236771567</v>
      </c>
      <c r="E5934">
        <v>0.874881532075364</v>
      </c>
      <c r="F5934">
        <v>1.10163242864359e-5</v>
      </c>
      <c r="G5934">
        <v>-0.352599829435349</v>
      </c>
      <c r="H5934">
        <v>-0.0131878042593598</v>
      </c>
      <c r="I5934">
        <v>-5.47073698043823</v>
      </c>
      <c r="J5934">
        <v>-91.874641418457</v>
      </c>
      <c r="K5934">
        <v>-90.7684783935547</v>
      </c>
      <c r="L5934">
        <v>-0.131736740469933</v>
      </c>
      <c r="M5934">
        <f>I5934-H5934</f>
        <v>-5.45754917617887</v>
      </c>
    </row>
    <row r="5935" spans="1:13">
      <c r="A5935" t="s">
        <v>13</v>
      </c>
      <c r="B5935">
        <v>1215</v>
      </c>
      <c r="C5935">
        <v>50</v>
      </c>
      <c r="D5935">
        <v>0.962898797604473</v>
      </c>
      <c r="E5935">
        <v>0.91340346336669</v>
      </c>
      <c r="F5935">
        <v>0.041321311808645</v>
      </c>
      <c r="G5935">
        <v>-0.0112000573426485</v>
      </c>
      <c r="H5935">
        <v>-0.000366382242646068</v>
      </c>
      <c r="I5935">
        <v>-5.46494340896606</v>
      </c>
      <c r="J5935">
        <v>-2.53640508651733</v>
      </c>
      <c r="K5935">
        <v>-2.3165431022644</v>
      </c>
      <c r="L5935">
        <v>-0.106022633612156</v>
      </c>
      <c r="M5935">
        <f>I5935-H5935</f>
        <v>-5.46457702672342</v>
      </c>
    </row>
    <row r="5936" spans="1:13">
      <c r="A5936" t="s">
        <v>14</v>
      </c>
      <c r="B5936">
        <v>292</v>
      </c>
      <c r="C5936">
        <v>50</v>
      </c>
      <c r="D5936">
        <v>0.401205982147956</v>
      </c>
      <c r="E5936">
        <v>0.625013980591355</v>
      </c>
      <c r="F5936">
        <v>0.736168364546202</v>
      </c>
      <c r="G5936">
        <v>-0.00256911432370543</v>
      </c>
      <c r="H5936">
        <v>-8.47542105475441e-5</v>
      </c>
      <c r="I5936">
        <v>-5.46614360809326</v>
      </c>
      <c r="J5936">
        <v>-0.00244586681947112</v>
      </c>
      <c r="K5936">
        <v>-0.00230171368457377</v>
      </c>
      <c r="L5936">
        <v>-5.77645259909332e-5</v>
      </c>
      <c r="M5936">
        <f>I5936-H5936</f>
        <v>-5.46605885388271</v>
      </c>
    </row>
    <row r="5937" spans="1:13">
      <c r="A5937" t="s">
        <v>14</v>
      </c>
      <c r="B5937">
        <v>518</v>
      </c>
      <c r="C5937">
        <v>50</v>
      </c>
      <c r="D5937">
        <v>0.695922498414793</v>
      </c>
      <c r="E5937">
        <v>0.718790769174549</v>
      </c>
      <c r="F5937">
        <v>0.711754944296433</v>
      </c>
      <c r="G5937">
        <v>-0.0665677264332771</v>
      </c>
      <c r="H5937">
        <v>-0.00208149128593504</v>
      </c>
      <c r="I5937">
        <v>-5.47255802154541</v>
      </c>
      <c r="J5937">
        <v>-0.735306084156036</v>
      </c>
      <c r="K5937">
        <v>-0.716678440570831</v>
      </c>
      <c r="L5937">
        <v>-0.00880615133792162</v>
      </c>
      <c r="M5937">
        <f>I5937-H5937</f>
        <v>-5.47047653025948</v>
      </c>
    </row>
    <row r="5938" spans="1:13">
      <c r="A5938" t="s">
        <v>13</v>
      </c>
      <c r="B5938">
        <v>1406</v>
      </c>
      <c r="C5938">
        <v>50</v>
      </c>
      <c r="D5938">
        <v>0.980850854488822</v>
      </c>
      <c r="E5938">
        <v>0.797803913206412</v>
      </c>
      <c r="F5938">
        <v>0.152175696423918</v>
      </c>
      <c r="G5938">
        <v>-0.00530691910535097</v>
      </c>
      <c r="H5938">
        <v>-0.000177725261892192</v>
      </c>
      <c r="I5938">
        <v>-5.47234535217285</v>
      </c>
      <c r="J5938">
        <v>-4.27057266235352</v>
      </c>
      <c r="K5938">
        <v>-4.16259002685547</v>
      </c>
      <c r="L5938">
        <v>-0.0215600095689297</v>
      </c>
      <c r="M5938">
        <f>I5938-H5938</f>
        <v>-5.47216762691096</v>
      </c>
    </row>
    <row r="5939" spans="1:13">
      <c r="A5939" t="s">
        <v>13</v>
      </c>
      <c r="B5939">
        <v>2372</v>
      </c>
      <c r="C5939">
        <v>50</v>
      </c>
      <c r="D5939">
        <v>0.855419850510048</v>
      </c>
      <c r="E5939">
        <v>0.854690456340406</v>
      </c>
      <c r="F5939">
        <v>0.0106057649680295</v>
      </c>
      <c r="G5939">
        <v>-0.000784089672379196</v>
      </c>
      <c r="H5939">
        <v>-2.58680811384693e-5</v>
      </c>
      <c r="I5939">
        <v>-5.47260761260986</v>
      </c>
      <c r="J5939">
        <v>-2.69194722175598</v>
      </c>
      <c r="K5939">
        <v>-2.6511173248291</v>
      </c>
      <c r="L5939">
        <v>-0.00994256418198347</v>
      </c>
      <c r="M5939">
        <f>I5939-H5939</f>
        <v>-5.47258174452872</v>
      </c>
    </row>
    <row r="5940" spans="1:13">
      <c r="A5940" t="s">
        <v>13</v>
      </c>
      <c r="B5940">
        <v>218</v>
      </c>
      <c r="C5940">
        <v>50</v>
      </c>
      <c r="D5940">
        <v>0.943388149766751</v>
      </c>
      <c r="E5940">
        <v>0.847980501190262</v>
      </c>
      <c r="F5940">
        <v>0.0876471680213049</v>
      </c>
      <c r="G5940">
        <v>-0.00875858124345541</v>
      </c>
      <c r="H5940">
        <v>-0.000287253118585795</v>
      </c>
      <c r="I5940">
        <v>-5.47344207763672</v>
      </c>
      <c r="J5940">
        <v>-4.51434230804443</v>
      </c>
      <c r="K5940">
        <v>-4.41000747680664</v>
      </c>
      <c r="L5940">
        <v>-0.017583267763257</v>
      </c>
      <c r="M5940">
        <f>I5940-H5940</f>
        <v>-5.47315482451813</v>
      </c>
    </row>
    <row r="5941" spans="1:13">
      <c r="A5941" t="s">
        <v>13</v>
      </c>
      <c r="B5941">
        <v>1617</v>
      </c>
      <c r="C5941">
        <v>50</v>
      </c>
      <c r="D5941">
        <v>0.73280790510869</v>
      </c>
      <c r="E5941">
        <v>0.763879860939111</v>
      </c>
      <c r="F5941">
        <v>0.136451746699846</v>
      </c>
      <c r="G5941">
        <v>-0.0516720749437809</v>
      </c>
      <c r="H5941">
        <v>-0.00154935440514237</v>
      </c>
      <c r="I5941">
        <v>-5.47992897033691</v>
      </c>
      <c r="J5941">
        <v>-5.36593437194824</v>
      </c>
      <c r="K5941">
        <v>-5.15736246109009</v>
      </c>
      <c r="L5941">
        <v>-0.104422405362129</v>
      </c>
      <c r="M5941">
        <f>I5941-H5941</f>
        <v>-5.47837961593177</v>
      </c>
    </row>
    <row r="5942" spans="1:13">
      <c r="A5942" t="s">
        <v>13</v>
      </c>
      <c r="B5942">
        <v>3394</v>
      </c>
      <c r="C5942">
        <v>50</v>
      </c>
      <c r="D5942">
        <v>0.838302160646831</v>
      </c>
      <c r="E5942">
        <v>0.821748705307858</v>
      </c>
      <c r="F5942">
        <v>0.0609932141339989</v>
      </c>
      <c r="G5942">
        <v>-0.00045098623377271</v>
      </c>
      <c r="H5942">
        <v>-2.27687141887145e-5</v>
      </c>
      <c r="I5942">
        <v>-5.48119592666626</v>
      </c>
      <c r="J5942">
        <v>-0.0555872693657875</v>
      </c>
      <c r="K5942">
        <v>-0.0532104671001434</v>
      </c>
      <c r="L5942">
        <v>-0.000561014807317406</v>
      </c>
      <c r="M5942">
        <f>I5942-H5942</f>
        <v>-5.48117315795207</v>
      </c>
    </row>
    <row r="5943" spans="1:13">
      <c r="A5943" t="s">
        <v>13</v>
      </c>
      <c r="B5943">
        <v>721</v>
      </c>
      <c r="C5943">
        <v>50</v>
      </c>
      <c r="D5943">
        <v>0.89405561789851</v>
      </c>
      <c r="E5943">
        <v>0.982215580873623</v>
      </c>
      <c r="F5943">
        <v>4.71670108914969e-8</v>
      </c>
      <c r="G5943">
        <v>-0.53291380405426</v>
      </c>
      <c r="H5943">
        <v>-0.0211614891886711</v>
      </c>
      <c r="I5943">
        <v>-5.50264644622803</v>
      </c>
      <c r="J5943">
        <v>-1672.00109863281</v>
      </c>
      <c r="K5943">
        <v>-1647.87268066406</v>
      </c>
      <c r="L5943">
        <v>-2.8755292892456</v>
      </c>
      <c r="M5943">
        <f>I5943-H5943</f>
        <v>-5.48148495703936</v>
      </c>
    </row>
    <row r="5944" spans="1:13">
      <c r="A5944" t="s">
        <v>13</v>
      </c>
      <c r="B5944">
        <v>183</v>
      </c>
      <c r="C5944">
        <v>50</v>
      </c>
      <c r="D5944">
        <v>0.82674709452378</v>
      </c>
      <c r="E5944">
        <v>0.963615018120376</v>
      </c>
      <c r="F5944">
        <v>0.0456473520358622</v>
      </c>
      <c r="G5944">
        <v>-0.00549496663734317</v>
      </c>
      <c r="H5944">
        <v>-0.000177367692231201</v>
      </c>
      <c r="I5944">
        <v>-5.48199796676636</v>
      </c>
      <c r="J5944">
        <v>-0.429331183433533</v>
      </c>
      <c r="K5944">
        <v>-0.421842753887177</v>
      </c>
      <c r="L5944">
        <v>-0.000993035035207868</v>
      </c>
      <c r="M5944">
        <f>I5944-H5944</f>
        <v>-5.48182059907413</v>
      </c>
    </row>
    <row r="5945" spans="1:13">
      <c r="A5945" t="s">
        <v>13</v>
      </c>
      <c r="B5945">
        <v>2053</v>
      </c>
      <c r="C5945">
        <v>50</v>
      </c>
      <c r="D5945">
        <v>0.790383065293128</v>
      </c>
      <c r="E5945">
        <v>0.778741270921437</v>
      </c>
      <c r="F5945">
        <v>0.184032457430667</v>
      </c>
      <c r="G5945">
        <v>-0.0109582534059882</v>
      </c>
      <c r="H5945">
        <v>-0.000366858905181289</v>
      </c>
      <c r="I5945">
        <v>-5.48450469970703</v>
      </c>
      <c r="J5945">
        <v>-67.9014434814453</v>
      </c>
      <c r="K5945">
        <v>-67.1831588745117</v>
      </c>
      <c r="L5945">
        <v>-0.0521145053207874</v>
      </c>
      <c r="M5945">
        <f>I5945-H5945</f>
        <v>-5.48413784080185</v>
      </c>
    </row>
    <row r="5946" spans="1:13">
      <c r="A5946" t="s">
        <v>13</v>
      </c>
      <c r="B5946">
        <v>1503</v>
      </c>
      <c r="C5946">
        <v>50</v>
      </c>
      <c r="D5946">
        <v>0.866051672826584</v>
      </c>
      <c r="E5946">
        <v>0.83635580172081</v>
      </c>
      <c r="F5946">
        <v>0.248839354203124</v>
      </c>
      <c r="G5946">
        <v>-0.000852459808811545</v>
      </c>
      <c r="H5946">
        <v>-3.18283746310044e-5</v>
      </c>
      <c r="I5946">
        <v>-5.48498868942261</v>
      </c>
      <c r="J5946">
        <v>-18.0127620697021</v>
      </c>
      <c r="K5946">
        <v>-17.8020191192627</v>
      </c>
      <c r="L5946">
        <v>-0.0406335294246674</v>
      </c>
      <c r="M5946">
        <f>I5946-H5946</f>
        <v>-5.48495686104798</v>
      </c>
    </row>
    <row r="5947" spans="1:13">
      <c r="A5947" t="s">
        <v>14</v>
      </c>
      <c r="B5947">
        <v>1120</v>
      </c>
      <c r="C5947">
        <v>50</v>
      </c>
      <c r="D5947">
        <v>0.80544534808041</v>
      </c>
      <c r="E5947">
        <v>0.748735207476761</v>
      </c>
      <c r="F5947">
        <v>0.644571825355657</v>
      </c>
      <c r="G5947">
        <v>-0.0104097025468946</v>
      </c>
      <c r="H5947">
        <v>-0.000359113095328212</v>
      </c>
      <c r="I5947">
        <v>-5.48577499389648</v>
      </c>
      <c r="J5947">
        <v>-88.3180465698242</v>
      </c>
      <c r="K5947">
        <v>-86.4795913696289</v>
      </c>
      <c r="L5947">
        <v>-0.103642545640469</v>
      </c>
      <c r="M5947">
        <f>I5947-H5947</f>
        <v>-5.48541588080116</v>
      </c>
    </row>
    <row r="5948" spans="1:13">
      <c r="A5948" t="s">
        <v>14</v>
      </c>
      <c r="B5948">
        <v>1317</v>
      </c>
      <c r="C5948">
        <v>50</v>
      </c>
      <c r="D5948">
        <v>0.749249811250955</v>
      </c>
      <c r="E5948">
        <v>0.864924217294817</v>
      </c>
      <c r="F5948">
        <v>0.831039258795783</v>
      </c>
      <c r="G5948">
        <v>-0.00093237787950784</v>
      </c>
      <c r="H5948">
        <v>-3.94574963138439e-5</v>
      </c>
      <c r="I5948">
        <v>-5.48615074157715</v>
      </c>
      <c r="J5948">
        <v>-0.269269615411758</v>
      </c>
      <c r="K5948">
        <v>-0.259786069393158</v>
      </c>
      <c r="L5948">
        <v>-0.00412723608314991</v>
      </c>
      <c r="M5948">
        <f>I5948-H5948</f>
        <v>-5.48611128408083</v>
      </c>
    </row>
    <row r="5949" spans="1:13">
      <c r="A5949" t="s">
        <v>13</v>
      </c>
      <c r="B5949">
        <v>3476</v>
      </c>
      <c r="C5949">
        <v>50</v>
      </c>
      <c r="D5949">
        <v>0.793353147572135</v>
      </c>
      <c r="E5949">
        <v>0.904416928784769</v>
      </c>
      <c r="F5949">
        <v>4.15714754167216e-11</v>
      </c>
      <c r="G5949">
        <v>-0.0107918679714203</v>
      </c>
      <c r="H5949">
        <v>-0.000337543722707778</v>
      </c>
      <c r="I5949">
        <v>-5.48674345016479</v>
      </c>
      <c r="J5949">
        <v>-2.72008156776428</v>
      </c>
      <c r="K5949">
        <v>-2.65597891807556</v>
      </c>
      <c r="L5949">
        <v>-0.0073960954323411</v>
      </c>
      <c r="M5949">
        <f>I5949-H5949</f>
        <v>-5.48640590644209</v>
      </c>
    </row>
    <row r="5950" spans="1:13">
      <c r="A5950" t="s">
        <v>13</v>
      </c>
      <c r="B5950">
        <v>1895</v>
      </c>
      <c r="C5950">
        <v>50</v>
      </c>
      <c r="D5950">
        <v>5.26419616588855e-6</v>
      </c>
      <c r="E5950">
        <v>0.708246938468706</v>
      </c>
      <c r="F5950">
        <v>0.0120742277359323</v>
      </c>
      <c r="G5950">
        <v>-1.86123251914978</v>
      </c>
      <c r="H5950">
        <v>-0.160501420497894</v>
      </c>
      <c r="I5950">
        <v>-5.64697742462158</v>
      </c>
      <c r="J5950">
        <v>-4965.85205078125</v>
      </c>
      <c r="K5950">
        <v>-4870.35009765625</v>
      </c>
      <c r="L5950">
        <v>-22.593994140625</v>
      </c>
      <c r="M5950">
        <f>I5950-H5950</f>
        <v>-5.48647600412369</v>
      </c>
    </row>
    <row r="5951" spans="1:13">
      <c r="A5951" t="s">
        <v>13</v>
      </c>
      <c r="B5951">
        <v>3379</v>
      </c>
      <c r="C5951">
        <v>50</v>
      </c>
      <c r="D5951">
        <v>0.911521566964706</v>
      </c>
      <c r="E5951">
        <v>0.904548459657104</v>
      </c>
      <c r="F5951">
        <v>0.000152976884207687</v>
      </c>
      <c r="G5951">
        <v>-0.0152218593284488</v>
      </c>
      <c r="H5951">
        <v>-0.000575019454117864</v>
      </c>
      <c r="I5951">
        <v>-5.48844909667969</v>
      </c>
      <c r="J5951">
        <v>-0.362690895795822</v>
      </c>
      <c r="K5951">
        <v>-0.356620460748672</v>
      </c>
      <c r="L5951">
        <v>-0.000969844462815672</v>
      </c>
      <c r="M5951">
        <f>I5951-H5951</f>
        <v>-5.48787407722557</v>
      </c>
    </row>
    <row r="5952" spans="1:13">
      <c r="A5952" t="s">
        <v>13</v>
      </c>
      <c r="B5952">
        <v>3639</v>
      </c>
      <c r="C5952">
        <v>50</v>
      </c>
      <c r="D5952">
        <v>0.879161076173222</v>
      </c>
      <c r="E5952">
        <v>0.949480657314312</v>
      </c>
      <c r="F5952">
        <v>6.06899822031516e-10</v>
      </c>
      <c r="G5952">
        <v>-0.017749635502696</v>
      </c>
      <c r="H5952">
        <v>-0.000643642211798578</v>
      </c>
      <c r="I5952">
        <v>-5.48903560638428</v>
      </c>
      <c r="J5952">
        <v>-14.8396892547607</v>
      </c>
      <c r="K5952">
        <v>-14.4611587524414</v>
      </c>
      <c r="L5952">
        <v>-0.0649426430463791</v>
      </c>
      <c r="M5952">
        <f>I5952-H5952</f>
        <v>-5.48839196417248</v>
      </c>
    </row>
    <row r="5953" spans="1:13">
      <c r="A5953" t="s">
        <v>13</v>
      </c>
      <c r="B5953">
        <v>3560</v>
      </c>
      <c r="C5953">
        <v>50</v>
      </c>
      <c r="D5953">
        <v>0.937109074413494</v>
      </c>
      <c r="E5953">
        <v>0.908564110882516</v>
      </c>
      <c r="F5953">
        <v>0.000554305087980987</v>
      </c>
      <c r="G5953">
        <v>-0.00198286748491228</v>
      </c>
      <c r="H5953">
        <v>-6.10332936048508e-5</v>
      </c>
      <c r="I5953">
        <v>-5.4888505935669</v>
      </c>
      <c r="J5953">
        <v>-0.00224230927415192</v>
      </c>
      <c r="K5953">
        <v>-0.00207486795261502</v>
      </c>
      <c r="L5953">
        <v>-4.47256388724782e-5</v>
      </c>
      <c r="M5953">
        <f>I5953-H5953</f>
        <v>-5.48878956027329</v>
      </c>
    </row>
    <row r="5954" spans="1:13">
      <c r="A5954" t="s">
        <v>13</v>
      </c>
      <c r="B5954">
        <v>2554</v>
      </c>
      <c r="C5954">
        <v>50</v>
      </c>
      <c r="D5954">
        <v>0.783036621892948</v>
      </c>
      <c r="E5954">
        <v>0.810005244293692</v>
      </c>
      <c r="F5954">
        <v>7.74711461761176e-5</v>
      </c>
      <c r="G5954">
        <v>-0.0160789247602224</v>
      </c>
      <c r="H5954">
        <v>-0.000620053673628718</v>
      </c>
      <c r="I5954">
        <v>-5.49066209793091</v>
      </c>
      <c r="J5954">
        <v>-13.3412017822266</v>
      </c>
      <c r="K5954">
        <v>-13.0949401855469</v>
      </c>
      <c r="L5954">
        <v>-0.0459071435034275</v>
      </c>
      <c r="M5954">
        <f>I5954-H5954</f>
        <v>-5.49004204425728</v>
      </c>
    </row>
    <row r="5955" spans="1:13">
      <c r="A5955" t="s">
        <v>13</v>
      </c>
      <c r="B5955">
        <v>756</v>
      </c>
      <c r="C5955">
        <v>50</v>
      </c>
      <c r="D5955">
        <v>0.878101299736919</v>
      </c>
      <c r="E5955">
        <v>0.937811494525851</v>
      </c>
      <c r="F5955">
        <v>0.0374179431612535</v>
      </c>
      <c r="G5955">
        <v>-0.00220782030373812</v>
      </c>
      <c r="H5955">
        <v>-7.27150254533626e-5</v>
      </c>
      <c r="I5955">
        <v>-5.49056625366211</v>
      </c>
      <c r="J5955">
        <v>-0.0556358546018601</v>
      </c>
      <c r="K5955">
        <v>-0.0532158762216568</v>
      </c>
      <c r="L5955">
        <v>-0.000614267715718597</v>
      </c>
      <c r="M5955">
        <f>I5955-H5955</f>
        <v>-5.49049353863666</v>
      </c>
    </row>
    <row r="5956" spans="1:13">
      <c r="A5956" t="s">
        <v>13</v>
      </c>
      <c r="B5956">
        <v>2777</v>
      </c>
      <c r="C5956">
        <v>50</v>
      </c>
      <c r="D5956">
        <v>0.74803264356978</v>
      </c>
      <c r="E5956">
        <v>0.744251501565183</v>
      </c>
      <c r="F5956">
        <v>2.30775996046631e-8</v>
      </c>
      <c r="G5956">
        <v>-0.00183711480349302</v>
      </c>
      <c r="H5956">
        <v>-6.21061117271893e-5</v>
      </c>
      <c r="I5956">
        <v>-5.49093723297119</v>
      </c>
      <c r="J5956">
        <v>-4.14071130752563</v>
      </c>
      <c r="K5956">
        <v>-3.95782160758972</v>
      </c>
      <c r="L5956">
        <v>-0.104606539011002</v>
      </c>
      <c r="M5956">
        <f>I5956-H5956</f>
        <v>-5.49087512685946</v>
      </c>
    </row>
    <row r="5957" spans="1:13">
      <c r="A5957" t="s">
        <v>13</v>
      </c>
      <c r="B5957">
        <v>3713</v>
      </c>
      <c r="C5957">
        <v>50</v>
      </c>
      <c r="D5957">
        <v>1.30405769319494e-9</v>
      </c>
      <c r="E5957">
        <v>0.931003442202498</v>
      </c>
      <c r="F5957">
        <v>0.0085129383445305</v>
      </c>
      <c r="G5957">
        <v>-0.556515634059906</v>
      </c>
      <c r="H5957">
        <v>-0.0299825146794319</v>
      </c>
      <c r="I5957">
        <v>-5.52122926712036</v>
      </c>
      <c r="J5957">
        <v>-553.356079101563</v>
      </c>
      <c r="K5957">
        <v>-539.556762695313</v>
      </c>
      <c r="L5957">
        <v>-1.27675426006317</v>
      </c>
      <c r="M5957">
        <f>I5957-H5957</f>
        <v>-5.49124675244093</v>
      </c>
    </row>
    <row r="5958" spans="1:13">
      <c r="A5958" t="s">
        <v>14</v>
      </c>
      <c r="B5958">
        <v>1283</v>
      </c>
      <c r="C5958">
        <v>50</v>
      </c>
      <c r="D5958">
        <v>0.00300161121141439</v>
      </c>
      <c r="E5958">
        <v>0.431942221833458</v>
      </c>
      <c r="F5958">
        <v>0.759760688596882</v>
      </c>
      <c r="G5958">
        <v>-0.00146115315146744</v>
      </c>
      <c r="H5958">
        <v>-4.66097444586921e-5</v>
      </c>
      <c r="I5958">
        <v>-5.49155807495117</v>
      </c>
      <c r="J5958">
        <v>-0.000701437180396169</v>
      </c>
      <c r="K5958">
        <v>-0.000654524599667639</v>
      </c>
      <c r="L5958">
        <v>-1.1398599781387e-5</v>
      </c>
      <c r="M5958">
        <f>I5958-H5958</f>
        <v>-5.49151146520671</v>
      </c>
    </row>
    <row r="5959" spans="1:13">
      <c r="A5959" t="s">
        <v>13</v>
      </c>
      <c r="B5959">
        <v>3256</v>
      </c>
      <c r="C5959">
        <v>50</v>
      </c>
      <c r="D5959">
        <v>0.995616887244121</v>
      </c>
      <c r="E5959">
        <v>0.93056183624599</v>
      </c>
      <c r="F5959">
        <v>0.0984614860504036</v>
      </c>
      <c r="G5959">
        <v>-0.00650064600631595</v>
      </c>
      <c r="H5959">
        <v>-0.000206687545869499</v>
      </c>
      <c r="I5959">
        <v>-5.49175262451172</v>
      </c>
      <c r="J5959">
        <v>-19.3762054443359</v>
      </c>
      <c r="K5959">
        <v>-18.8182678222656</v>
      </c>
      <c r="L5959">
        <v>-0.0794067084789276</v>
      </c>
      <c r="M5959">
        <f>I5959-H5959</f>
        <v>-5.49154593696585</v>
      </c>
    </row>
    <row r="5960" spans="1:13">
      <c r="A5960" t="s">
        <v>13</v>
      </c>
      <c r="B5960">
        <v>3895</v>
      </c>
      <c r="C5960">
        <v>50</v>
      </c>
      <c r="D5960">
        <v>0.723187791445633</v>
      </c>
      <c r="E5960">
        <v>0.820031031761306</v>
      </c>
      <c r="F5960">
        <v>2.47736976585809e-12</v>
      </c>
      <c r="G5960">
        <v>-0.153290748596191</v>
      </c>
      <c r="H5960">
        <v>-0.00592452147975564</v>
      </c>
      <c r="I5960">
        <v>-5.49871015548706</v>
      </c>
      <c r="J5960">
        <v>-882.446655273438</v>
      </c>
      <c r="K5960">
        <v>-854.2802734375</v>
      </c>
      <c r="L5960">
        <v>-10.7142944335937</v>
      </c>
      <c r="M5960">
        <f>I5960-H5960</f>
        <v>-5.49278563400731</v>
      </c>
    </row>
    <row r="5961" spans="1:13">
      <c r="A5961" t="s">
        <v>14</v>
      </c>
      <c r="B5961">
        <v>864</v>
      </c>
      <c r="C5961">
        <v>50</v>
      </c>
      <c r="D5961">
        <v>0.668830180446098</v>
      </c>
      <c r="E5961">
        <v>0.708333889420161</v>
      </c>
      <c r="F5961">
        <v>0.196015092782169</v>
      </c>
      <c r="G5961">
        <v>-0.00505063869059086</v>
      </c>
      <c r="H5961">
        <v>-0.000157820642925799</v>
      </c>
      <c r="I5961">
        <v>-5.4944314956665</v>
      </c>
      <c r="J5961">
        <v>-0.666437685489655</v>
      </c>
      <c r="K5961">
        <v>-0.640705823898315</v>
      </c>
      <c r="L5961">
        <v>-0.00764222675934434</v>
      </c>
      <c r="M5961">
        <f>I5961-H5961</f>
        <v>-5.49427367502358</v>
      </c>
    </row>
    <row r="5962" spans="1:13">
      <c r="A5962" t="s">
        <v>13</v>
      </c>
      <c r="B5962">
        <v>3853</v>
      </c>
      <c r="C5962">
        <v>50</v>
      </c>
      <c r="D5962">
        <v>0.792314852819971</v>
      </c>
      <c r="E5962">
        <v>0.806182697774978</v>
      </c>
      <c r="F5962">
        <v>0.179687471682067</v>
      </c>
      <c r="G5962">
        <v>-0.0124038467183709</v>
      </c>
      <c r="H5962">
        <v>-0.000405229453463107</v>
      </c>
      <c r="I5962">
        <v>-5.49583768844604</v>
      </c>
      <c r="J5962">
        <v>-32.1252899169922</v>
      </c>
      <c r="K5962">
        <v>-31.7530937194824</v>
      </c>
      <c r="L5962">
        <v>-0.0130592985078692</v>
      </c>
      <c r="M5962">
        <f>I5962-H5962</f>
        <v>-5.49543245899258</v>
      </c>
    </row>
    <row r="5963" spans="1:13">
      <c r="A5963" t="s">
        <v>13</v>
      </c>
      <c r="B5963">
        <v>4398</v>
      </c>
      <c r="C5963">
        <v>50</v>
      </c>
      <c r="D5963">
        <v>0.702047290240364</v>
      </c>
      <c r="E5963">
        <v>0.933150267325042</v>
      </c>
      <c r="F5963">
        <v>0.164788210533606</v>
      </c>
      <c r="G5963">
        <v>-0.151083022356033</v>
      </c>
      <c r="H5963">
        <v>-0.00820681266486645</v>
      </c>
      <c r="I5963">
        <v>-5.50878047943115</v>
      </c>
      <c r="J5963">
        <v>-96.9160308837891</v>
      </c>
      <c r="K5963">
        <v>-92.8667144775391</v>
      </c>
      <c r="L5963">
        <v>-2.28165078163147</v>
      </c>
      <c r="M5963">
        <f>I5963-H5963</f>
        <v>-5.50057366676629</v>
      </c>
    </row>
    <row r="5964" spans="1:13">
      <c r="A5964" t="s">
        <v>14</v>
      </c>
      <c r="B5964">
        <v>184</v>
      </c>
      <c r="C5964">
        <v>50</v>
      </c>
      <c r="D5964">
        <v>0.733631837488632</v>
      </c>
      <c r="E5964">
        <v>0.73584656464222</v>
      </c>
      <c r="F5964">
        <v>0.811358471360325</v>
      </c>
      <c r="G5964">
        <v>-0.00187316827941686</v>
      </c>
      <c r="H5964">
        <v>-9.30981186684221e-5</v>
      </c>
      <c r="I5964">
        <v>-5.50255680084229</v>
      </c>
      <c r="J5964">
        <v>-0.185027942061424</v>
      </c>
      <c r="K5964">
        <v>-0.178643956780434</v>
      </c>
      <c r="L5964">
        <v>-0.00111719418782741</v>
      </c>
      <c r="M5964">
        <f>I5964-H5964</f>
        <v>-5.50246370272362</v>
      </c>
    </row>
    <row r="5965" spans="1:13">
      <c r="A5965" t="s">
        <v>13</v>
      </c>
      <c r="B5965">
        <v>1313</v>
      </c>
      <c r="C5965">
        <v>50</v>
      </c>
      <c r="D5965">
        <v>0.847827137850697</v>
      </c>
      <c r="E5965">
        <v>0.85099596475518</v>
      </c>
      <c r="F5965">
        <v>0.000553674749446144</v>
      </c>
      <c r="G5965">
        <v>-0.00921780150383711</v>
      </c>
      <c r="H5965">
        <v>-0.000309061928419396</v>
      </c>
      <c r="I5965">
        <v>-5.50324201583862</v>
      </c>
      <c r="J5965">
        <v>-11.132926940918</v>
      </c>
      <c r="K5965">
        <v>-10.8981885910034</v>
      </c>
      <c r="L5965">
        <v>-0.0220943205058575</v>
      </c>
      <c r="M5965">
        <f>I5965-H5965</f>
        <v>-5.5029329539102</v>
      </c>
    </row>
    <row r="5966" spans="1:13">
      <c r="A5966" t="s">
        <v>13</v>
      </c>
      <c r="B5966">
        <v>3057</v>
      </c>
      <c r="C5966">
        <v>50</v>
      </c>
      <c r="D5966">
        <v>0.768267473125906</v>
      </c>
      <c r="E5966">
        <v>0.793968626477556</v>
      </c>
      <c r="F5966">
        <v>0.0113724223407034</v>
      </c>
      <c r="G5966">
        <v>-0.0120310131460428</v>
      </c>
      <c r="H5966">
        <v>-0.000399867218220606</v>
      </c>
      <c r="I5966">
        <v>-5.50775527954102</v>
      </c>
      <c r="J5966">
        <v>-14.4034204483032</v>
      </c>
      <c r="K5966">
        <v>-13.7438611984253</v>
      </c>
      <c r="L5966">
        <v>-0.377366691827774</v>
      </c>
      <c r="M5966">
        <f>I5966-H5966</f>
        <v>-5.5073554123228</v>
      </c>
    </row>
    <row r="5967" spans="1:13">
      <c r="A5967" t="s">
        <v>13</v>
      </c>
      <c r="B5967">
        <v>2377</v>
      </c>
      <c r="C5967">
        <v>50</v>
      </c>
      <c r="D5967">
        <v>0.661171920694857</v>
      </c>
      <c r="E5967">
        <v>0.739431989225958</v>
      </c>
      <c r="F5967">
        <v>0.0610305211722278</v>
      </c>
      <c r="G5967">
        <v>-0.0194757822901011</v>
      </c>
      <c r="H5967">
        <v>-0.000817917985841632</v>
      </c>
      <c r="I5967">
        <v>-5.5095796585083</v>
      </c>
      <c r="J5967">
        <v>-0.602214455604553</v>
      </c>
      <c r="K5967">
        <v>-0.572750449180603</v>
      </c>
      <c r="L5967">
        <v>-0.00810848828405142</v>
      </c>
      <c r="M5967">
        <f>I5967-H5967</f>
        <v>-5.50876174052246</v>
      </c>
    </row>
    <row r="5968" spans="1:13">
      <c r="A5968" t="s">
        <v>14</v>
      </c>
      <c r="B5968">
        <v>239</v>
      </c>
      <c r="C5968">
        <v>50</v>
      </c>
      <c r="D5968">
        <v>0.776824942385396</v>
      </c>
      <c r="E5968">
        <v>0.775818775136293</v>
      </c>
      <c r="F5968">
        <v>0.717917144762998</v>
      </c>
      <c r="G5968">
        <v>-0.0606896951794624</v>
      </c>
      <c r="H5968">
        <v>-0.00187661882955581</v>
      </c>
      <c r="I5968">
        <v>-5.51142501831055</v>
      </c>
      <c r="J5968">
        <v>-37.3897247314453</v>
      </c>
      <c r="K5968">
        <v>-36.5196723937988</v>
      </c>
      <c r="L5968">
        <v>-0.187969788908958</v>
      </c>
      <c r="M5968">
        <f>I5968-H5968</f>
        <v>-5.50954839948099</v>
      </c>
    </row>
    <row r="5969" spans="1:13">
      <c r="A5969" t="s">
        <v>13</v>
      </c>
      <c r="B5969">
        <v>730</v>
      </c>
      <c r="C5969">
        <v>50</v>
      </c>
      <c r="D5969">
        <v>0.81143651431157</v>
      </c>
      <c r="E5969">
        <v>0.785258608395436</v>
      </c>
      <c r="F5969">
        <v>6.80511208100628e-9</v>
      </c>
      <c r="G5969">
        <v>-0.0232747960835695</v>
      </c>
      <c r="H5969">
        <v>-0.000733583234250545</v>
      </c>
      <c r="I5969">
        <v>-5.51248836517334</v>
      </c>
      <c r="J5969">
        <v>-0.0519472472369671</v>
      </c>
      <c r="K5969">
        <v>-0.049667302519083</v>
      </c>
      <c r="L5969">
        <v>-0.000332142517436296</v>
      </c>
      <c r="M5969">
        <f>I5969-H5969</f>
        <v>-5.51175478193909</v>
      </c>
    </row>
    <row r="5970" spans="1:13">
      <c r="A5970" t="s">
        <v>13</v>
      </c>
      <c r="B5970">
        <v>4709</v>
      </c>
      <c r="C5970">
        <v>50</v>
      </c>
      <c r="D5970">
        <v>0.71953368061677</v>
      </c>
      <c r="E5970">
        <v>0.723064789809947</v>
      </c>
      <c r="F5970">
        <v>0.065000532161206</v>
      </c>
      <c r="G5970">
        <v>-0.0219409447163343</v>
      </c>
      <c r="H5970">
        <v>-0.000735012697987258</v>
      </c>
      <c r="I5970">
        <v>-5.51273012161255</v>
      </c>
      <c r="J5970">
        <v>-3543.98657226563</v>
      </c>
      <c r="K5970">
        <v>-3510.89965820313</v>
      </c>
      <c r="L5970">
        <v>-2.90887594223022</v>
      </c>
      <c r="M5970">
        <f>I5970-H5970</f>
        <v>-5.51199510891456</v>
      </c>
    </row>
    <row r="5971" spans="1:13">
      <c r="A5971" t="s">
        <v>13</v>
      </c>
      <c r="B5971">
        <v>3784</v>
      </c>
      <c r="C5971">
        <v>50</v>
      </c>
      <c r="D5971">
        <v>0.7877499436029</v>
      </c>
      <c r="E5971">
        <v>0.927269390979579</v>
      </c>
      <c r="F5971">
        <v>0.0204378638827821</v>
      </c>
      <c r="G5971">
        <v>-0.231869250535965</v>
      </c>
      <c r="H5971">
        <v>-0.0106909153982997</v>
      </c>
      <c r="I5971">
        <v>-5.52429819107056</v>
      </c>
      <c r="J5971">
        <v>-63.0429878234863</v>
      </c>
      <c r="K5971">
        <v>-61.1651802062988</v>
      </c>
      <c r="L5971">
        <v>-0.572360694408417</v>
      </c>
      <c r="M5971">
        <f>I5971-H5971</f>
        <v>-5.51360727567226</v>
      </c>
    </row>
    <row r="5972" spans="1:13">
      <c r="A5972" t="s">
        <v>13</v>
      </c>
      <c r="B5972">
        <v>2655</v>
      </c>
      <c r="C5972">
        <v>50</v>
      </c>
      <c r="D5972">
        <v>0.0908165163814953</v>
      </c>
      <c r="E5972">
        <v>0.800732249526406</v>
      </c>
      <c r="F5972">
        <v>0.193269875540056</v>
      </c>
      <c r="G5972">
        <v>-1.49976706504822</v>
      </c>
      <c r="H5972">
        <v>-0.0972445085644722</v>
      </c>
      <c r="I5972">
        <v>-5.61238527297974</v>
      </c>
      <c r="J5972">
        <v>-618.153137207031</v>
      </c>
      <c r="K5972">
        <v>-593.087097167969</v>
      </c>
      <c r="L5972">
        <v>-11.3492774963379</v>
      </c>
      <c r="M5972">
        <f>I5972-H5972</f>
        <v>-5.51514076441526</v>
      </c>
    </row>
    <row r="5973" spans="1:13">
      <c r="A5973" t="s">
        <v>13</v>
      </c>
      <c r="B5973">
        <v>1946</v>
      </c>
      <c r="C5973">
        <v>50</v>
      </c>
      <c r="D5973">
        <v>0.799062737850929</v>
      </c>
      <c r="E5973">
        <v>0.819851929885792</v>
      </c>
      <c r="F5973">
        <v>0.000244231987774534</v>
      </c>
      <c r="G5973">
        <v>-0.00647008884698153</v>
      </c>
      <c r="H5973">
        <v>-0.00022754464589525</v>
      </c>
      <c r="I5973">
        <v>-5.51585960388184</v>
      </c>
      <c r="J5973">
        <v>-31.9409847259521</v>
      </c>
      <c r="K5973">
        <v>-30.8124485015869</v>
      </c>
      <c r="L5973">
        <v>-0.458314299583435</v>
      </c>
      <c r="M5973">
        <f>I5973-H5973</f>
        <v>-5.51563205923594</v>
      </c>
    </row>
    <row r="5974" spans="1:13">
      <c r="A5974" t="s">
        <v>13</v>
      </c>
      <c r="B5974">
        <v>2808</v>
      </c>
      <c r="C5974">
        <v>50</v>
      </c>
      <c r="D5974">
        <v>0.944445939863703</v>
      </c>
      <c r="E5974">
        <v>0.961279313310848</v>
      </c>
      <c r="F5974">
        <v>0.063318640857419</v>
      </c>
      <c r="G5974">
        <v>-0.00287667009979487</v>
      </c>
      <c r="H5974">
        <v>-8.76149861142039e-5</v>
      </c>
      <c r="I5974">
        <v>-5.51639127731323</v>
      </c>
      <c r="J5974">
        <v>-0.00292198196984828</v>
      </c>
      <c r="K5974">
        <v>-0.00259459856897593</v>
      </c>
      <c r="L5974">
        <v>-0.000170404178788886</v>
      </c>
      <c r="M5974">
        <f>I5974-H5974</f>
        <v>-5.51630366232712</v>
      </c>
    </row>
    <row r="5975" spans="1:13">
      <c r="A5975" t="s">
        <v>13</v>
      </c>
      <c r="B5975">
        <v>1325</v>
      </c>
      <c r="C5975">
        <v>50</v>
      </c>
      <c r="D5975">
        <v>0.82783854247208</v>
      </c>
      <c r="E5975">
        <v>0.730717407614102</v>
      </c>
      <c r="F5975">
        <v>0.272519852829072</v>
      </c>
      <c r="G5975">
        <v>-0.0876293852925301</v>
      </c>
      <c r="H5975">
        <v>-0.00280594173818827</v>
      </c>
      <c r="I5975">
        <v>-5.52373218536377</v>
      </c>
      <c r="J5975">
        <v>-62.760440826416</v>
      </c>
      <c r="K5975">
        <v>-59.4724769592285</v>
      </c>
      <c r="L5975">
        <v>-1.99979734420776</v>
      </c>
      <c r="M5975">
        <f>I5975-H5975</f>
        <v>-5.52092624362558</v>
      </c>
    </row>
    <row r="5976" spans="1:13">
      <c r="A5976" t="s">
        <v>14</v>
      </c>
      <c r="B5976">
        <v>175</v>
      </c>
      <c r="C5976">
        <v>50</v>
      </c>
      <c r="D5976">
        <v>0.710806123646653</v>
      </c>
      <c r="E5976">
        <v>0.717767351897339</v>
      </c>
      <c r="F5976">
        <v>0.905588934078225</v>
      </c>
      <c r="G5976">
        <v>-0.00993899069726467</v>
      </c>
      <c r="H5976">
        <v>-0.000321455794619396</v>
      </c>
      <c r="I5976">
        <v>-5.52215099334717</v>
      </c>
      <c r="J5976">
        <v>-0.421224743127823</v>
      </c>
      <c r="K5976">
        <v>-0.387594938278198</v>
      </c>
      <c r="L5976">
        <v>-0.0253979582339525</v>
      </c>
      <c r="M5976">
        <f>I5976-H5976</f>
        <v>-5.52182953755255</v>
      </c>
    </row>
    <row r="5977" spans="1:13">
      <c r="A5977" t="s">
        <v>13</v>
      </c>
      <c r="B5977">
        <v>4555</v>
      </c>
      <c r="C5977">
        <v>50</v>
      </c>
      <c r="D5977">
        <v>0.792888392434228</v>
      </c>
      <c r="E5977">
        <v>0.855544879910686</v>
      </c>
      <c r="F5977">
        <v>0.0220131193211889</v>
      </c>
      <c r="G5977">
        <v>-0.00342010054737329</v>
      </c>
      <c r="H5977">
        <v>-0.000182492774911225</v>
      </c>
      <c r="I5977">
        <v>-5.523193359375</v>
      </c>
      <c r="J5977">
        <v>-29968.298828125</v>
      </c>
      <c r="K5977">
        <v>-29745.990234375</v>
      </c>
      <c r="L5977">
        <v>-28.9220352172852</v>
      </c>
      <c r="M5977">
        <f>I5977-H5977</f>
        <v>-5.52301086660009</v>
      </c>
    </row>
    <row r="5978" spans="1:13">
      <c r="A5978" t="s">
        <v>13</v>
      </c>
      <c r="B5978">
        <v>5291</v>
      </c>
      <c r="C5978">
        <v>50</v>
      </c>
      <c r="D5978">
        <v>8.27063459043915e-22</v>
      </c>
      <c r="E5978">
        <v>7.79686924982888e-5</v>
      </c>
      <c r="F5978">
        <v>0.890046895199346</v>
      </c>
      <c r="G5978">
        <v>-0.501276195049286</v>
      </c>
      <c r="H5978">
        <v>-0.306074410676956</v>
      </c>
      <c r="I5978">
        <v>-5.82978677749634</v>
      </c>
      <c r="J5978">
        <v>-67052.46875</v>
      </c>
      <c r="K5978">
        <v>-99039.4609375</v>
      </c>
      <c r="L5978">
        <v>-1.05591487884522</v>
      </c>
      <c r="M5978">
        <f>I5978-H5978</f>
        <v>-5.52371236681938</v>
      </c>
    </row>
    <row r="5979" spans="1:13">
      <c r="A5979" t="s">
        <v>13</v>
      </c>
      <c r="B5979">
        <v>3190</v>
      </c>
      <c r="C5979">
        <v>50</v>
      </c>
      <c r="D5979">
        <v>0.707981735133015</v>
      </c>
      <c r="E5979">
        <v>0.839379309120334</v>
      </c>
      <c r="F5979">
        <v>0.15453252321724</v>
      </c>
      <c r="G5979">
        <v>-0.153620809316635</v>
      </c>
      <c r="H5979">
        <v>-0.00506072025746107</v>
      </c>
      <c r="I5979">
        <v>-5.52993154525757</v>
      </c>
      <c r="J5979">
        <v>-238.850387573242</v>
      </c>
      <c r="K5979">
        <v>-234.169570922852</v>
      </c>
      <c r="L5979">
        <v>-0.768414676189423</v>
      </c>
      <c r="M5979">
        <f>I5979-H5979</f>
        <v>-5.52487082500011</v>
      </c>
    </row>
    <row r="5980" spans="1:13">
      <c r="A5980" t="s">
        <v>13</v>
      </c>
      <c r="B5980">
        <v>1158</v>
      </c>
      <c r="C5980">
        <v>50</v>
      </c>
      <c r="D5980">
        <v>0.614422796097051</v>
      </c>
      <c r="E5980">
        <v>0.860400593917384</v>
      </c>
      <c r="F5980">
        <v>0.00339896446217268</v>
      </c>
      <c r="G5980">
        <v>-1.09205913543701</v>
      </c>
      <c r="H5980">
        <v>-0.0567322373390198</v>
      </c>
      <c r="I5980">
        <v>-5.58168792724609</v>
      </c>
      <c r="J5980">
        <v>-121.879470825195</v>
      </c>
      <c r="K5980">
        <v>-117.179382324219</v>
      </c>
      <c r="L5980">
        <v>-2.20965671539307</v>
      </c>
      <c r="M5980">
        <f>I5980-H5980</f>
        <v>-5.52495568990707</v>
      </c>
    </row>
    <row r="5981" spans="1:13">
      <c r="A5981" t="s">
        <v>13</v>
      </c>
      <c r="B5981">
        <v>5080</v>
      </c>
      <c r="C5981">
        <v>50</v>
      </c>
      <c r="D5981">
        <v>1.65038652248623e-6</v>
      </c>
      <c r="E5981">
        <v>0.903508129767807</v>
      </c>
      <c r="F5981">
        <v>0.650585654522772</v>
      </c>
      <c r="G5981">
        <v>-2.02892875671387</v>
      </c>
      <c r="H5981">
        <v>-0.197945460677147</v>
      </c>
      <c r="I5981">
        <v>-5.7267017364502</v>
      </c>
      <c r="J5981">
        <v>-13.7776336669922</v>
      </c>
      <c r="K5981">
        <v>-38217.4765625</v>
      </c>
      <c r="L5981">
        <v>-0.000861312611959875</v>
      </c>
      <c r="M5981">
        <f>I5981-H5981</f>
        <v>-5.52875627577305</v>
      </c>
    </row>
    <row r="5982" spans="1:13">
      <c r="A5982" t="s">
        <v>14</v>
      </c>
      <c r="B5982">
        <v>533</v>
      </c>
      <c r="C5982">
        <v>50</v>
      </c>
      <c r="D5982">
        <v>0.723474059641561</v>
      </c>
      <c r="E5982">
        <v>0.669307774116762</v>
      </c>
      <c r="F5982">
        <v>0.89834832894268</v>
      </c>
      <c r="G5982">
        <v>-0.000621125858742744</v>
      </c>
      <c r="H5982">
        <v>-2.02653736778302e-5</v>
      </c>
      <c r="I5982">
        <v>-5.52906084060669</v>
      </c>
      <c r="J5982">
        <v>-0.0113189853727818</v>
      </c>
      <c r="K5982">
        <v>-0.00900684762746096</v>
      </c>
      <c r="L5982">
        <v>-0.00182666513137519</v>
      </c>
      <c r="M5982">
        <f>I5982-H5982</f>
        <v>-5.52904057523301</v>
      </c>
    </row>
    <row r="5983" spans="1:13">
      <c r="A5983" t="s">
        <v>13</v>
      </c>
      <c r="B5983">
        <v>277</v>
      </c>
      <c r="C5983">
        <v>50</v>
      </c>
      <c r="D5983">
        <v>0.910464322075826</v>
      </c>
      <c r="E5983">
        <v>0.84126366317089</v>
      </c>
      <c r="F5983">
        <v>0.315400810450862</v>
      </c>
      <c r="G5983">
        <v>-0.0450200960040092</v>
      </c>
      <c r="H5983">
        <v>-0.00149722013156861</v>
      </c>
      <c r="I5983">
        <v>-5.53121566772461</v>
      </c>
      <c r="J5983">
        <v>-157.485061645508</v>
      </c>
      <c r="K5983">
        <v>-154.679183959961</v>
      </c>
      <c r="L5983">
        <v>-0.318135559558868</v>
      </c>
      <c r="M5983">
        <f>I5983-H5983</f>
        <v>-5.52971844759304</v>
      </c>
    </row>
    <row r="5984" spans="1:13">
      <c r="A5984" t="s">
        <v>13</v>
      </c>
      <c r="B5984">
        <v>3475</v>
      </c>
      <c r="C5984">
        <v>50</v>
      </c>
      <c r="D5984">
        <v>0.795291697245145</v>
      </c>
      <c r="E5984">
        <v>0.880389789437806</v>
      </c>
      <c r="F5984">
        <v>0.210547532792903</v>
      </c>
      <c r="G5984">
        <v>-0.00206733494997024</v>
      </c>
      <c r="H5984">
        <v>-6.15101016592234e-5</v>
      </c>
      <c r="I5984">
        <v>-5.5305323600769</v>
      </c>
      <c r="J5984">
        <v>-0.0714434012770653</v>
      </c>
      <c r="K5984">
        <v>-0.0696607381105423</v>
      </c>
      <c r="L5984">
        <v>-0.000137837152578868</v>
      </c>
      <c r="M5984">
        <f>I5984-H5984</f>
        <v>-5.53047084997525</v>
      </c>
    </row>
    <row r="5985" spans="1:13">
      <c r="A5985" t="s">
        <v>13</v>
      </c>
      <c r="B5985">
        <v>2373</v>
      </c>
      <c r="C5985">
        <v>50</v>
      </c>
      <c r="D5985">
        <v>0.844975209541732</v>
      </c>
      <c r="E5985">
        <v>0.935097130153892</v>
      </c>
      <c r="F5985">
        <v>9.6472875676136e-5</v>
      </c>
      <c r="G5985">
        <v>-0.240086480975151</v>
      </c>
      <c r="H5985">
        <v>-0.0084605123847723</v>
      </c>
      <c r="I5985">
        <v>-5.53941869735718</v>
      </c>
      <c r="J5985">
        <v>-174.248977661133</v>
      </c>
      <c r="K5985">
        <v>-171.336364746094</v>
      </c>
      <c r="L5985">
        <v>-1.27345597743988</v>
      </c>
      <c r="M5985">
        <f>I5985-H5985</f>
        <v>-5.53095818497241</v>
      </c>
    </row>
    <row r="5986" spans="1:13">
      <c r="A5986" t="s">
        <v>13</v>
      </c>
      <c r="B5986">
        <v>1221</v>
      </c>
      <c r="C5986">
        <v>50</v>
      </c>
      <c r="D5986">
        <v>0.371149694689083</v>
      </c>
      <c r="E5986">
        <v>0.921504920221024</v>
      </c>
      <c r="F5986">
        <v>0.117932490734129</v>
      </c>
      <c r="G5986">
        <v>-0.670106112957001</v>
      </c>
      <c r="H5986">
        <v>-0.0279549919068813</v>
      </c>
      <c r="I5986">
        <v>-5.55978488922119</v>
      </c>
      <c r="J5986">
        <v>-563.927001953125</v>
      </c>
      <c r="K5986">
        <v>-554.350036621094</v>
      </c>
      <c r="L5986">
        <v>-2.9848644733429</v>
      </c>
      <c r="M5986">
        <f>I5986-H5986</f>
        <v>-5.53182989731431</v>
      </c>
    </row>
    <row r="5987" spans="1:13">
      <c r="A5987" t="s">
        <v>13</v>
      </c>
      <c r="B5987">
        <v>1836</v>
      </c>
      <c r="C5987">
        <v>50</v>
      </c>
      <c r="D5987">
        <v>0.0653775024422411</v>
      </c>
      <c r="E5987">
        <v>0.753843584429726</v>
      </c>
      <c r="F5987">
        <v>0.253664364830842</v>
      </c>
      <c r="G5987">
        <v>-1.04921197891235</v>
      </c>
      <c r="H5987">
        <v>-0.0575369112193584</v>
      </c>
      <c r="I5987">
        <v>-5.59276103973389</v>
      </c>
      <c r="J5987">
        <v>-12584.19140625</v>
      </c>
      <c r="K5987">
        <v>-12232.37109375</v>
      </c>
      <c r="L5987">
        <v>-210.349411010742</v>
      </c>
      <c r="M5987">
        <f>I5987-H5987</f>
        <v>-5.53522412851453</v>
      </c>
    </row>
    <row r="5988" spans="1:13">
      <c r="A5988" t="s">
        <v>13</v>
      </c>
      <c r="B5988">
        <v>1258</v>
      </c>
      <c r="C5988">
        <v>50</v>
      </c>
      <c r="D5988">
        <v>0.641895444687048</v>
      </c>
      <c r="E5988">
        <v>0.876867177577724</v>
      </c>
      <c r="F5988">
        <v>0.239703732862911</v>
      </c>
      <c r="G5988">
        <v>-0.112896248698235</v>
      </c>
      <c r="H5988">
        <v>-0.00364271132275462</v>
      </c>
      <c r="I5988">
        <v>-5.54068803787231</v>
      </c>
      <c r="J5988">
        <v>-24.2977809906006</v>
      </c>
      <c r="K5988">
        <v>-23.8708534240723</v>
      </c>
      <c r="L5988">
        <v>-0.0397127941250801</v>
      </c>
      <c r="M5988">
        <f>I5988-H5988</f>
        <v>-5.53704532654956</v>
      </c>
    </row>
    <row r="5989" spans="1:13">
      <c r="A5989" t="s">
        <v>14</v>
      </c>
      <c r="B5989">
        <v>603</v>
      </c>
      <c r="C5989">
        <v>50</v>
      </c>
      <c r="D5989">
        <v>0.816931711348106</v>
      </c>
      <c r="E5989">
        <v>0.740999411478378</v>
      </c>
      <c r="F5989">
        <v>0.582237073100485</v>
      </c>
      <c r="G5989">
        <v>-0.0748373419046402</v>
      </c>
      <c r="H5989">
        <v>-0.00267184153199196</v>
      </c>
      <c r="I5989">
        <v>-5.54034662246704</v>
      </c>
      <c r="J5989">
        <v>-20210.2265625</v>
      </c>
      <c r="K5989">
        <v>-19970.09765625</v>
      </c>
      <c r="L5989">
        <v>-39.1298332214355</v>
      </c>
      <c r="M5989">
        <f>I5989-H5989</f>
        <v>-5.53767478093505</v>
      </c>
    </row>
    <row r="5990" spans="1:13">
      <c r="A5990" t="s">
        <v>13</v>
      </c>
      <c r="B5990">
        <v>646</v>
      </c>
      <c r="C5990">
        <v>50</v>
      </c>
      <c r="D5990">
        <v>0.788764888878626</v>
      </c>
      <c r="E5990">
        <v>0.810281879792923</v>
      </c>
      <c r="F5990">
        <v>0.0360362085218091</v>
      </c>
      <c r="G5990">
        <v>-0.00291791604831815</v>
      </c>
      <c r="H5990">
        <v>-8.89261791598983e-5</v>
      </c>
      <c r="I5990">
        <v>-5.53919363021851</v>
      </c>
      <c r="J5990">
        <v>-0.103516012430191</v>
      </c>
      <c r="K5990">
        <v>-0.0992130190134048</v>
      </c>
      <c r="L5990">
        <v>-0.00193309551104903</v>
      </c>
      <c r="M5990">
        <f>I5990-H5990</f>
        <v>-5.53910470403935</v>
      </c>
    </row>
    <row r="5991" spans="1:13">
      <c r="A5991" t="s">
        <v>13</v>
      </c>
      <c r="B5991">
        <v>3498</v>
      </c>
      <c r="C5991">
        <v>50</v>
      </c>
      <c r="D5991">
        <v>0.76104258914757</v>
      </c>
      <c r="E5991">
        <v>0.965968544765254</v>
      </c>
      <c r="F5991">
        <v>9.10720070811424e-14</v>
      </c>
      <c r="G5991">
        <v>-0.111181259155273</v>
      </c>
      <c r="H5991">
        <v>-0.00373547081835568</v>
      </c>
      <c r="I5991">
        <v>-5.54287958145142</v>
      </c>
      <c r="J5991">
        <v>-17.9349193572998</v>
      </c>
      <c r="K5991">
        <v>-16.941198348999</v>
      </c>
      <c r="L5991">
        <v>-0.479169309139252</v>
      </c>
      <c r="M5991">
        <f>I5991-H5991</f>
        <v>-5.53914411063306</v>
      </c>
    </row>
    <row r="5992" spans="1:13">
      <c r="A5992" t="s">
        <v>13</v>
      </c>
      <c r="B5992">
        <v>1960</v>
      </c>
      <c r="C5992">
        <v>50</v>
      </c>
      <c r="D5992">
        <v>0.739765218551378</v>
      </c>
      <c r="E5992">
        <v>0.721633805586246</v>
      </c>
      <c r="F5992">
        <v>0.196138229444903</v>
      </c>
      <c r="G5992">
        <v>-0.000764316238928586</v>
      </c>
      <c r="H5992">
        <v>-2.9325055947993e-5</v>
      </c>
      <c r="I5992">
        <v>-5.5397629737854</v>
      </c>
      <c r="J5992">
        <v>-0.052535455673933</v>
      </c>
      <c r="K5992">
        <v>-0.0512732230126858</v>
      </c>
      <c r="L5992">
        <v>-0.000110400214907713</v>
      </c>
      <c r="M5992">
        <f>I5992-H5992</f>
        <v>-5.53973364872945</v>
      </c>
    </row>
    <row r="5993" spans="1:13">
      <c r="A5993" t="s">
        <v>13</v>
      </c>
      <c r="B5993">
        <v>1953</v>
      </c>
      <c r="C5993">
        <v>50</v>
      </c>
      <c r="D5993">
        <v>0.874976366385116</v>
      </c>
      <c r="E5993">
        <v>0.753704873470116</v>
      </c>
      <c r="F5993">
        <v>0.0334171770475743</v>
      </c>
      <c r="G5993">
        <v>-0.0251251384615898</v>
      </c>
      <c r="H5993">
        <v>-0.00362216285429895</v>
      </c>
      <c r="I5993">
        <v>-5.54420900344849</v>
      </c>
      <c r="J5993">
        <v>-0.0642645061016083</v>
      </c>
      <c r="K5993">
        <v>-0.062750518321991</v>
      </c>
      <c r="L5993">
        <v>-0.000163904653163627</v>
      </c>
      <c r="M5993">
        <f>I5993-H5993</f>
        <v>-5.54058684059419</v>
      </c>
    </row>
    <row r="5994" spans="1:13">
      <c r="A5994" t="s">
        <v>14</v>
      </c>
      <c r="B5994">
        <v>90</v>
      </c>
      <c r="C5994">
        <v>50</v>
      </c>
      <c r="D5994">
        <v>0.832366621998543</v>
      </c>
      <c r="E5994">
        <v>0.788092247656969</v>
      </c>
      <c r="F5994">
        <v>0.978193982219667</v>
      </c>
      <c r="G5994">
        <v>-0.000582882727030665</v>
      </c>
      <c r="H5994">
        <v>-2.70601431111572e-5</v>
      </c>
      <c r="I5994">
        <v>-5.54134035110474</v>
      </c>
      <c r="J5994">
        <v>-0.0074794152751565</v>
      </c>
      <c r="K5994">
        <v>-0.00657138926908374</v>
      </c>
      <c r="L5994">
        <v>-0.000549703894648701</v>
      </c>
      <c r="M5994">
        <f>I5994-H5994</f>
        <v>-5.54131329096163</v>
      </c>
    </row>
    <row r="5995" spans="1:13">
      <c r="A5995" t="s">
        <v>13</v>
      </c>
      <c r="B5995">
        <v>1537</v>
      </c>
      <c r="C5995">
        <v>50</v>
      </c>
      <c r="D5995">
        <v>0.850098665559818</v>
      </c>
      <c r="E5995">
        <v>0.842393034940998</v>
      </c>
      <c r="F5995">
        <v>0.121880159461367</v>
      </c>
      <c r="G5995">
        <v>-0.00374509068205953</v>
      </c>
      <c r="H5995">
        <v>-0.000161873118486255</v>
      </c>
      <c r="I5995">
        <v>-5.54156589508057</v>
      </c>
      <c r="J5995">
        <v>-124.059921264648</v>
      </c>
      <c r="K5995">
        <v>-123.131858825684</v>
      </c>
      <c r="L5995">
        <v>-0.0652478560805321</v>
      </c>
      <c r="M5995">
        <f>I5995-H5995</f>
        <v>-5.54140402196208</v>
      </c>
    </row>
    <row r="5996" spans="1:13">
      <c r="A5996" t="s">
        <v>14</v>
      </c>
      <c r="B5996">
        <v>1163</v>
      </c>
      <c r="C5996">
        <v>50</v>
      </c>
      <c r="D5996">
        <v>0.768842072917489</v>
      </c>
      <c r="E5996">
        <v>0.875498807289271</v>
      </c>
      <c r="F5996">
        <v>0.583458722463712</v>
      </c>
      <c r="G5996">
        <v>-0.0190881490707397</v>
      </c>
      <c r="H5996">
        <v>-0.000657699711155146</v>
      </c>
      <c r="I5996">
        <v>-5.54516553878784</v>
      </c>
      <c r="J5996">
        <v>-23.2684535980225</v>
      </c>
      <c r="K5996">
        <v>-22.1047744750977</v>
      </c>
      <c r="L5996">
        <v>-0.673249304294586</v>
      </c>
      <c r="M5996">
        <f>I5996-H5996</f>
        <v>-5.54450783907669</v>
      </c>
    </row>
    <row r="5997" spans="1:13">
      <c r="A5997" t="s">
        <v>14</v>
      </c>
      <c r="B5997">
        <v>675</v>
      </c>
      <c r="C5997">
        <v>50</v>
      </c>
      <c r="D5997">
        <v>0.828456501024711</v>
      </c>
      <c r="E5997">
        <v>0.84924186550959</v>
      </c>
      <c r="F5997">
        <v>0.690479881169763</v>
      </c>
      <c r="G5997">
        <v>-0.169519782066345</v>
      </c>
      <c r="H5997">
        <v>-0.00586763769388199</v>
      </c>
      <c r="I5997">
        <v>-5.55238485336304</v>
      </c>
      <c r="J5997">
        <v>-194.068481445312</v>
      </c>
      <c r="K5997">
        <v>-188.834564208984</v>
      </c>
      <c r="L5997">
        <v>-0.27442541718483</v>
      </c>
      <c r="M5997">
        <f>I5997-H5997</f>
        <v>-5.54651721566916</v>
      </c>
    </row>
    <row r="5998" spans="1:13">
      <c r="A5998" t="s">
        <v>14</v>
      </c>
      <c r="B5998">
        <v>832</v>
      </c>
      <c r="C5998">
        <v>50</v>
      </c>
      <c r="D5998">
        <v>0.951217272059805</v>
      </c>
      <c r="E5998">
        <v>0.979152519066257</v>
      </c>
      <c r="F5998">
        <v>0.968260777270983</v>
      </c>
      <c r="G5998">
        <v>-0.00196026242338121</v>
      </c>
      <c r="H5998">
        <v>-5.92452634009533e-5</v>
      </c>
      <c r="I5998">
        <v>-5.5473222732544</v>
      </c>
      <c r="J5998">
        <v>-135.019256591797</v>
      </c>
      <c r="K5998">
        <v>-134.107391357422</v>
      </c>
      <c r="L5998">
        <v>-0.0932566598057747</v>
      </c>
      <c r="M5998">
        <f>I5998-H5998</f>
        <v>-5.54726302799099</v>
      </c>
    </row>
    <row r="5999" spans="1:13">
      <c r="A5999" t="s">
        <v>14</v>
      </c>
      <c r="B5999">
        <v>1016</v>
      </c>
      <c r="C5999">
        <v>50</v>
      </c>
      <c r="D5999">
        <v>0.959125565830081</v>
      </c>
      <c r="E5999">
        <v>0.939109133874476</v>
      </c>
      <c r="F5999">
        <v>0.880671538296031</v>
      </c>
      <c r="G5999">
        <v>-0.00184734794311225</v>
      </c>
      <c r="H5999">
        <v>-0.000101918747532181</v>
      </c>
      <c r="I5999">
        <v>-5.54808378219604</v>
      </c>
      <c r="J5999">
        <v>-73.4044952392578</v>
      </c>
      <c r="K5999">
        <v>-72.3738327026367</v>
      </c>
      <c r="L5999">
        <v>-0.181918665766716</v>
      </c>
      <c r="M5999">
        <f>I5999-H5999</f>
        <v>-5.54798186344851</v>
      </c>
    </row>
    <row r="6000" spans="1:13">
      <c r="A6000" t="s">
        <v>14</v>
      </c>
      <c r="B6000">
        <v>1227</v>
      </c>
      <c r="C6000">
        <v>50</v>
      </c>
      <c r="D6000">
        <v>0.433276863885708</v>
      </c>
      <c r="E6000">
        <v>0.530320781163171</v>
      </c>
      <c r="F6000">
        <v>0.730438050854859</v>
      </c>
      <c r="G6000">
        <v>-0.000210858997888863</v>
      </c>
      <c r="H6000">
        <v>-6.43728071736405e-6</v>
      </c>
      <c r="I6000">
        <v>-5.54921245574951</v>
      </c>
      <c r="J6000">
        <v>-0.000469496502773836</v>
      </c>
      <c r="K6000">
        <v>-0.000431075663072988</v>
      </c>
      <c r="L6000">
        <v>-4.4315916056803e-6</v>
      </c>
      <c r="M6000">
        <f>I6000-H6000</f>
        <v>-5.54920601846879</v>
      </c>
    </row>
    <row r="6001" spans="1:13">
      <c r="A6001" t="s">
        <v>13</v>
      </c>
      <c r="B6001">
        <v>1366</v>
      </c>
      <c r="C6001">
        <v>50</v>
      </c>
      <c r="D6001">
        <v>0.755341809322619</v>
      </c>
      <c r="E6001">
        <v>0.809014843871316</v>
      </c>
      <c r="F6001">
        <v>0.0011447639358575</v>
      </c>
      <c r="G6001">
        <v>-0.0210750009864569</v>
      </c>
      <c r="H6001">
        <v>-0.00065960583742708</v>
      </c>
      <c r="I6001">
        <v>-5.55105686187744</v>
      </c>
      <c r="J6001">
        <v>-0.55054497718811</v>
      </c>
      <c r="K6001">
        <v>-0.534929037094116</v>
      </c>
      <c r="L6001">
        <v>-0.000832452264148742</v>
      </c>
      <c r="M6001">
        <f>I6001-H6001</f>
        <v>-5.55039725604001</v>
      </c>
    </row>
    <row r="6002" spans="1:13">
      <c r="A6002" t="s">
        <v>13</v>
      </c>
      <c r="B6002">
        <v>2233</v>
      </c>
      <c r="C6002">
        <v>50</v>
      </c>
      <c r="D6002">
        <v>0.82721402903214</v>
      </c>
      <c r="E6002">
        <v>0.829387346586004</v>
      </c>
      <c r="F6002">
        <v>0.0413152369415972</v>
      </c>
      <c r="G6002">
        <v>-0.0279775969684124</v>
      </c>
      <c r="H6002">
        <v>-0.000847933697514236</v>
      </c>
      <c r="I6002">
        <v>-5.55247211456299</v>
      </c>
      <c r="J6002">
        <v>-5.38719749450684</v>
      </c>
      <c r="K6002">
        <v>-5.32997179031372</v>
      </c>
      <c r="L6002">
        <v>-0.00319021288305521</v>
      </c>
      <c r="M6002">
        <f>I6002-H6002</f>
        <v>-5.55162418086547</v>
      </c>
    </row>
    <row r="6003" spans="1:13">
      <c r="A6003" t="s">
        <v>13</v>
      </c>
      <c r="B6003">
        <v>4184</v>
      </c>
      <c r="C6003">
        <v>50</v>
      </c>
      <c r="D6003">
        <v>0.735245532156366</v>
      </c>
      <c r="E6003">
        <v>0.793202218880119</v>
      </c>
      <c r="F6003">
        <v>8.44602948358023e-15</v>
      </c>
      <c r="G6003">
        <v>-0.00187483406625688</v>
      </c>
      <c r="H6003">
        <v>-0.000128499363199808</v>
      </c>
      <c r="I6003">
        <v>-5.5542516708374</v>
      </c>
      <c r="J6003">
        <v>-39.9732437133789</v>
      </c>
      <c r="K6003">
        <v>-39.514217376709</v>
      </c>
      <c r="L6003">
        <v>-0.0234218053519726</v>
      </c>
      <c r="M6003">
        <f>I6003-H6003</f>
        <v>-5.5541231714742</v>
      </c>
    </row>
    <row r="6004" spans="1:13">
      <c r="A6004" t="s">
        <v>13</v>
      </c>
      <c r="B6004">
        <v>1090</v>
      </c>
      <c r="C6004">
        <v>50</v>
      </c>
      <c r="D6004">
        <v>0.769689285276561</v>
      </c>
      <c r="E6004">
        <v>0.754594708499705</v>
      </c>
      <c r="F6004">
        <v>0.0882149086739109</v>
      </c>
      <c r="G6004">
        <v>-0.0209974925965071</v>
      </c>
      <c r="H6004">
        <v>-0.00289913569577038</v>
      </c>
      <c r="I6004">
        <v>-5.5624532699585</v>
      </c>
      <c r="J6004">
        <v>-691.706420898438</v>
      </c>
      <c r="K6004">
        <v>-685.216979980469</v>
      </c>
      <c r="L6004">
        <v>-0.182703539729118</v>
      </c>
      <c r="M6004">
        <f>I6004-H6004</f>
        <v>-5.55955413426273</v>
      </c>
    </row>
    <row r="6005" spans="1:13">
      <c r="A6005" t="s">
        <v>13</v>
      </c>
      <c r="B6005">
        <v>4363</v>
      </c>
      <c r="C6005">
        <v>50</v>
      </c>
      <c r="D6005">
        <v>0.56869526097403</v>
      </c>
      <c r="E6005">
        <v>0.845452734588694</v>
      </c>
      <c r="F6005">
        <v>0.00887549719567324</v>
      </c>
      <c r="G6005">
        <v>-0.402394264936447</v>
      </c>
      <c r="H6005">
        <v>-0.0199100077152252</v>
      </c>
      <c r="I6005">
        <v>-5.57977056503296</v>
      </c>
      <c r="J6005">
        <v>-202.131576538086</v>
      </c>
      <c r="K6005">
        <v>-199.476455688477</v>
      </c>
      <c r="L6005">
        <v>-0.559097528457642</v>
      </c>
      <c r="M6005">
        <f>I6005-H6005</f>
        <v>-5.55986055731773</v>
      </c>
    </row>
    <row r="6006" spans="1:13">
      <c r="A6006" t="s">
        <v>13</v>
      </c>
      <c r="B6006">
        <v>1558</v>
      </c>
      <c r="C6006">
        <v>50</v>
      </c>
      <c r="D6006">
        <v>0.711312916835429</v>
      </c>
      <c r="E6006">
        <v>0.742894593841362</v>
      </c>
      <c r="F6006">
        <v>0.0183560406720154</v>
      </c>
      <c r="G6006">
        <v>-0.103259906172752</v>
      </c>
      <c r="H6006">
        <v>-0.00320076756179333</v>
      </c>
      <c r="I6006">
        <v>-5.5641188621521</v>
      </c>
      <c r="J6006">
        <v>-519.904235839844</v>
      </c>
      <c r="K6006">
        <v>-508.489227294922</v>
      </c>
      <c r="L6006">
        <v>-1.25508177280426</v>
      </c>
      <c r="M6006">
        <f>I6006-H6006</f>
        <v>-5.56091809459031</v>
      </c>
    </row>
    <row r="6007" spans="1:13">
      <c r="A6007" t="s">
        <v>13</v>
      </c>
      <c r="B6007">
        <v>4903</v>
      </c>
      <c r="C6007">
        <v>50</v>
      </c>
      <c r="D6007">
        <v>5.51410044852553e-19</v>
      </c>
      <c r="E6007">
        <v>3.04962495288905e-9</v>
      </c>
      <c r="F6007">
        <v>0.167758761348939</v>
      </c>
      <c r="G6007">
        <v>-0.236377000808716</v>
      </c>
      <c r="H6007">
        <v>-0.192457184195518</v>
      </c>
      <c r="I6007">
        <v>-5.75459146499634</v>
      </c>
      <c r="J6007">
        <v>-1352.283203125</v>
      </c>
      <c r="K6007">
        <v>-1044.50476074219</v>
      </c>
      <c r="L6007">
        <v>-0.0423743054270744</v>
      </c>
      <c r="M6007">
        <f>I6007-H6007</f>
        <v>-5.56213428080082</v>
      </c>
    </row>
    <row r="6008" spans="1:13">
      <c r="A6008" t="s">
        <v>14</v>
      </c>
      <c r="B6008">
        <v>223</v>
      </c>
      <c r="C6008">
        <v>50</v>
      </c>
      <c r="D6008">
        <v>0.761370158542751</v>
      </c>
      <c r="E6008">
        <v>0.729015854350856</v>
      </c>
      <c r="F6008">
        <v>0.735345609429862</v>
      </c>
      <c r="G6008">
        <v>-0.0178648661822081</v>
      </c>
      <c r="H6008">
        <v>-0.000549999589566141</v>
      </c>
      <c r="I6008">
        <v>-5.56303262710571</v>
      </c>
      <c r="J6008">
        <v>-176.723068237305</v>
      </c>
      <c r="K6008">
        <v>-171.919799804687</v>
      </c>
      <c r="L6008">
        <v>-0.252991020679474</v>
      </c>
      <c r="M6008">
        <f>I6008-H6008</f>
        <v>-5.56248262751615</v>
      </c>
    </row>
    <row r="6009" spans="1:13">
      <c r="A6009" t="s">
        <v>13</v>
      </c>
      <c r="B6009">
        <v>1656</v>
      </c>
      <c r="C6009">
        <v>50</v>
      </c>
      <c r="D6009">
        <v>0.999537588185768</v>
      </c>
      <c r="E6009">
        <v>0.999620721186131</v>
      </c>
      <c r="F6009">
        <v>0</v>
      </c>
      <c r="G6009">
        <v>-0.0628319010138512</v>
      </c>
      <c r="H6009">
        <v>-0.0022322041913867</v>
      </c>
      <c r="I6009">
        <v>-5.565514087677</v>
      </c>
      <c r="J6009">
        <v>-1224.869140625</v>
      </c>
      <c r="K6009">
        <v>-1215.56884765625</v>
      </c>
      <c r="L6009">
        <v>-0.32372710108757</v>
      </c>
      <c r="M6009">
        <f>I6009-H6009</f>
        <v>-5.56328188348562</v>
      </c>
    </row>
    <row r="6010" spans="1:13">
      <c r="A6010" t="s">
        <v>13</v>
      </c>
      <c r="B6010">
        <v>313</v>
      </c>
      <c r="C6010">
        <v>50</v>
      </c>
      <c r="D6010">
        <v>0.787571977640956</v>
      </c>
      <c r="E6010">
        <v>0.860551112951702</v>
      </c>
      <c r="F6010">
        <v>6.01151910767677e-5</v>
      </c>
      <c r="G6010">
        <v>-0.0112655973061919</v>
      </c>
      <c r="H6010">
        <v>-0.000364118081051856</v>
      </c>
      <c r="I6010">
        <v>-5.56373977661133</v>
      </c>
      <c r="J6010">
        <v>-0.377048939466476</v>
      </c>
      <c r="K6010">
        <v>-0.369385629892349</v>
      </c>
      <c r="L6010">
        <v>-0.0022747446782887</v>
      </c>
      <c r="M6010">
        <f>I6010-H6010</f>
        <v>-5.56337565853028</v>
      </c>
    </row>
    <row r="6011" spans="1:13">
      <c r="A6011" t="s">
        <v>13</v>
      </c>
      <c r="B6011">
        <v>1102</v>
      </c>
      <c r="C6011">
        <v>50</v>
      </c>
      <c r="D6011">
        <v>0.805749834625772</v>
      </c>
      <c r="E6011">
        <v>0.854814088162934</v>
      </c>
      <c r="F6011">
        <v>0.000104092674639545</v>
      </c>
      <c r="G6011">
        <v>-0.0148739172145724</v>
      </c>
      <c r="H6011">
        <v>-0.00148055574391037</v>
      </c>
      <c r="I6011">
        <v>-5.567946434021</v>
      </c>
      <c r="J6011">
        <v>-39.4017448425293</v>
      </c>
      <c r="K6011">
        <v>-38.9744110107422</v>
      </c>
      <c r="L6011">
        <v>-0.0118939904496074</v>
      </c>
      <c r="M6011">
        <f>I6011-H6011</f>
        <v>-5.56646587827709</v>
      </c>
    </row>
    <row r="6012" spans="1:13">
      <c r="A6012" t="s">
        <v>13</v>
      </c>
      <c r="B6012">
        <v>1965</v>
      </c>
      <c r="C6012">
        <v>50</v>
      </c>
      <c r="D6012">
        <v>0.659222153624219</v>
      </c>
      <c r="E6012">
        <v>0.738465213424356</v>
      </c>
      <c r="F6012">
        <v>0.000158101510284727</v>
      </c>
      <c r="G6012">
        <v>-0.22099643945694</v>
      </c>
      <c r="H6012">
        <v>-0.00738379498943686</v>
      </c>
      <c r="I6012">
        <v>-5.57547235488892</v>
      </c>
      <c r="J6012">
        <v>-52.6783142089844</v>
      </c>
      <c r="K6012">
        <v>-51.8814506530762</v>
      </c>
      <c r="L6012">
        <v>-0.109883867204189</v>
      </c>
      <c r="M6012">
        <f>I6012-H6012</f>
        <v>-5.56808855989948</v>
      </c>
    </row>
    <row r="6013" spans="1:13">
      <c r="A6013" t="s">
        <v>13</v>
      </c>
      <c r="B6013">
        <v>2089</v>
      </c>
      <c r="C6013">
        <v>50</v>
      </c>
      <c r="D6013">
        <v>0.143326259895075</v>
      </c>
      <c r="E6013">
        <v>0.726483548990102</v>
      </c>
      <c r="F6013">
        <v>0.100348751396159</v>
      </c>
      <c r="G6013">
        <v>-2.9798846244812</v>
      </c>
      <c r="H6013">
        <v>-0.375244081020355</v>
      </c>
      <c r="I6013">
        <v>-5.94350337982178</v>
      </c>
      <c r="J6013">
        <v>-160.990905761719</v>
      </c>
      <c r="K6013">
        <v>-157.241027832031</v>
      </c>
      <c r="L6013">
        <v>-0.319773823022842</v>
      </c>
      <c r="M6013">
        <f>I6013-H6013</f>
        <v>-5.56825929880142</v>
      </c>
    </row>
    <row r="6014" spans="1:13">
      <c r="A6014" t="s">
        <v>14</v>
      </c>
      <c r="B6014">
        <v>86</v>
      </c>
      <c r="C6014">
        <v>50</v>
      </c>
      <c r="D6014">
        <v>0.60710779346276</v>
      </c>
      <c r="E6014">
        <v>0.720115040104589</v>
      </c>
      <c r="F6014">
        <v>0.349432636726978</v>
      </c>
      <c r="G6014">
        <v>-0.0290411803871393</v>
      </c>
      <c r="H6014">
        <v>-0.000849482137709856</v>
      </c>
      <c r="I6014">
        <v>-5.56951570510864</v>
      </c>
      <c r="J6014">
        <v>-0.156514093279839</v>
      </c>
      <c r="K6014">
        <v>-0.150931671261787</v>
      </c>
      <c r="L6014">
        <v>-0.00217739399522543</v>
      </c>
      <c r="M6014">
        <f>I6014-H6014</f>
        <v>-5.56866622297093</v>
      </c>
    </row>
    <row r="6015" spans="1:13">
      <c r="A6015" t="s">
        <v>13</v>
      </c>
      <c r="B6015">
        <v>2916</v>
      </c>
      <c r="C6015">
        <v>50</v>
      </c>
      <c r="D6015">
        <v>0.873065640541947</v>
      </c>
      <c r="E6015">
        <v>0.831062244409578</v>
      </c>
      <c r="F6015">
        <v>0.0288751636747649</v>
      </c>
      <c r="G6015">
        <v>-0.0723128318786621</v>
      </c>
      <c r="H6015">
        <v>-0.00227252510376275</v>
      </c>
      <c r="I6015">
        <v>-5.574387550354</v>
      </c>
      <c r="J6015">
        <v>-83.0175704956055</v>
      </c>
      <c r="K6015">
        <v>-80.5104293823242</v>
      </c>
      <c r="L6015">
        <v>-0.293620586395264</v>
      </c>
      <c r="M6015">
        <f>I6015-H6015</f>
        <v>-5.57211502525024</v>
      </c>
    </row>
    <row r="6016" spans="1:13">
      <c r="A6016" t="s">
        <v>13</v>
      </c>
      <c r="B6016">
        <v>265</v>
      </c>
      <c r="C6016">
        <v>50</v>
      </c>
      <c r="D6016">
        <v>0.843028051253488</v>
      </c>
      <c r="E6016">
        <v>0.910750390162802</v>
      </c>
      <c r="F6016">
        <v>1.44947783996675e-5</v>
      </c>
      <c r="G6016">
        <v>-0.00463150627911091</v>
      </c>
      <c r="H6016">
        <v>-0.000137915631057695</v>
      </c>
      <c r="I6016">
        <v>-5.57576179504395</v>
      </c>
      <c r="J6016">
        <v>-1.00631153583527</v>
      </c>
      <c r="K6016">
        <v>-0.983946442604065</v>
      </c>
      <c r="L6016">
        <v>-0.00316330976784229</v>
      </c>
      <c r="M6016">
        <f>I6016-H6016</f>
        <v>-5.57562387941289</v>
      </c>
    </row>
    <row r="6017" spans="1:13">
      <c r="A6017" t="s">
        <v>14</v>
      </c>
      <c r="B6017">
        <v>176</v>
      </c>
      <c r="C6017">
        <v>50</v>
      </c>
      <c r="D6017">
        <v>0.836462344255923</v>
      </c>
      <c r="E6017">
        <v>0.900176361169074</v>
      </c>
      <c r="F6017">
        <v>0.639929362785768</v>
      </c>
      <c r="G6017">
        <v>-0.0321607477962971</v>
      </c>
      <c r="H6017">
        <v>-0.000998356146737933</v>
      </c>
      <c r="I6017">
        <v>-5.57680225372315</v>
      </c>
      <c r="J6017">
        <v>-14.4169445037842</v>
      </c>
      <c r="K6017">
        <v>-14.0737171173096</v>
      </c>
      <c r="L6017">
        <v>-0.0388547256588936</v>
      </c>
      <c r="M6017">
        <f>I6017-H6017</f>
        <v>-5.57580389757641</v>
      </c>
    </row>
    <row r="6018" spans="1:13">
      <c r="A6018" t="s">
        <v>13</v>
      </c>
      <c r="B6018">
        <v>4416</v>
      </c>
      <c r="C6018">
        <v>50</v>
      </c>
      <c r="D6018">
        <v>1.48696600950137e-7</v>
      </c>
      <c r="E6018">
        <v>0.815371554043655</v>
      </c>
      <c r="F6018">
        <v>0.0953360803817606</v>
      </c>
      <c r="G6018">
        <v>-0.94738245010376</v>
      </c>
      <c r="H6018">
        <v>-0.0417929738759995</v>
      </c>
      <c r="I6018">
        <v>-5.61781883239746</v>
      </c>
      <c r="J6018">
        <v>-2895.70581054688</v>
      </c>
      <c r="K6018">
        <v>-2706.396484375</v>
      </c>
      <c r="L6018">
        <v>-138.01252746582</v>
      </c>
      <c r="M6018">
        <f>I6018-H6018</f>
        <v>-5.57602585852146</v>
      </c>
    </row>
    <row r="6019" spans="1:13">
      <c r="A6019" t="s">
        <v>14</v>
      </c>
      <c r="B6019">
        <v>574</v>
      </c>
      <c r="C6019">
        <v>50</v>
      </c>
      <c r="D6019">
        <v>0.950848395344951</v>
      </c>
      <c r="E6019">
        <v>0.836658802202725</v>
      </c>
      <c r="F6019">
        <v>0.527000855810034</v>
      </c>
      <c r="G6019">
        <v>-0.00970030482858419</v>
      </c>
      <c r="H6019">
        <v>-0.000266278104390949</v>
      </c>
      <c r="I6019">
        <v>-5.57916355133057</v>
      </c>
      <c r="J6019">
        <v>-206.165191650391</v>
      </c>
      <c r="K6019">
        <v>-200.941604614258</v>
      </c>
      <c r="L6019">
        <v>-2.87141990661621</v>
      </c>
      <c r="M6019">
        <f>I6019-H6019</f>
        <v>-5.57889727322618</v>
      </c>
    </row>
    <row r="6020" spans="1:13">
      <c r="A6020" t="s">
        <v>14</v>
      </c>
      <c r="B6020">
        <v>705</v>
      </c>
      <c r="C6020">
        <v>50</v>
      </c>
      <c r="D6020">
        <v>0.710728444416364</v>
      </c>
      <c r="E6020">
        <v>0.718294558358667</v>
      </c>
      <c r="F6020">
        <v>0.671841531039454</v>
      </c>
      <c r="G6020">
        <v>-0.0726574286818504</v>
      </c>
      <c r="H6020">
        <v>-0.00226693507283926</v>
      </c>
      <c r="I6020">
        <v>-5.58157777786255</v>
      </c>
      <c r="J6020">
        <v>-2.05454468727112</v>
      </c>
      <c r="K6020">
        <v>-2.00444173812866</v>
      </c>
      <c r="L6020">
        <v>-0.0124392993748188</v>
      </c>
      <c r="M6020">
        <f>I6020-H6020</f>
        <v>-5.57931084278971</v>
      </c>
    </row>
    <row r="6021" spans="1:13">
      <c r="A6021" t="s">
        <v>14</v>
      </c>
      <c r="B6021">
        <v>250</v>
      </c>
      <c r="C6021">
        <v>50</v>
      </c>
      <c r="D6021">
        <v>0.754071615798709</v>
      </c>
      <c r="E6021">
        <v>0.806069967554916</v>
      </c>
      <c r="F6021">
        <v>0.335749655124961</v>
      </c>
      <c r="G6021">
        <v>-0.0139585686847568</v>
      </c>
      <c r="H6021">
        <v>-0.000435853376984596</v>
      </c>
      <c r="I6021">
        <v>-5.58015823364258</v>
      </c>
      <c r="J6021">
        <v>-77.6228485107422</v>
      </c>
      <c r="K6021">
        <v>-75.4960403442383</v>
      </c>
      <c r="L6021">
        <v>-0.525741636753082</v>
      </c>
      <c r="M6021">
        <f>I6021-H6021</f>
        <v>-5.57972238026559</v>
      </c>
    </row>
    <row r="6022" spans="1:13">
      <c r="A6022" t="s">
        <v>13</v>
      </c>
      <c r="B6022">
        <v>2600</v>
      </c>
      <c r="C6022">
        <v>50</v>
      </c>
      <c r="D6022">
        <v>0.89743244969659</v>
      </c>
      <c r="E6022">
        <v>0.898886233611003</v>
      </c>
      <c r="F6022">
        <v>0.00214320021158716</v>
      </c>
      <c r="G6022">
        <v>-0.00245079840533435</v>
      </c>
      <c r="H6022">
        <v>-8.51118093123659e-5</v>
      </c>
      <c r="I6022">
        <v>-5.58273935317993</v>
      </c>
      <c r="J6022">
        <v>-0.0201237797737122</v>
      </c>
      <c r="K6022">
        <v>-0.018745880573988</v>
      </c>
      <c r="L6022">
        <v>-0.000801940797828138</v>
      </c>
      <c r="M6022">
        <f>I6022-H6022</f>
        <v>-5.58265424137062</v>
      </c>
    </row>
    <row r="6023" spans="1:13">
      <c r="A6023" t="s">
        <v>13</v>
      </c>
      <c r="B6023">
        <v>2490</v>
      </c>
      <c r="C6023">
        <v>50</v>
      </c>
      <c r="D6023">
        <v>0.824194068026796</v>
      </c>
      <c r="E6023">
        <v>0.790711745046082</v>
      </c>
      <c r="F6023">
        <v>0.167376042571761</v>
      </c>
      <c r="G6023">
        <v>-0.00271939695812762</v>
      </c>
      <c r="H6023">
        <v>-8.41582150314935e-5</v>
      </c>
      <c r="I6023">
        <v>-5.58314418792725</v>
      </c>
      <c r="J6023">
        <v>-296.346984863281</v>
      </c>
      <c r="K6023">
        <v>-274.578277587891</v>
      </c>
      <c r="L6023">
        <v>-17.0469226837158</v>
      </c>
      <c r="M6023">
        <f>I6023-H6023</f>
        <v>-5.58306002971221</v>
      </c>
    </row>
    <row r="6024" spans="1:13">
      <c r="A6024" t="s">
        <v>13</v>
      </c>
      <c r="B6024">
        <v>2570</v>
      </c>
      <c r="C6024">
        <v>50</v>
      </c>
      <c r="D6024">
        <v>0.869703714818383</v>
      </c>
      <c r="E6024">
        <v>0.853391344873277</v>
      </c>
      <c r="F6024">
        <v>0.0304545455874128</v>
      </c>
      <c r="G6024">
        <v>-0.013389783911407</v>
      </c>
      <c r="H6024">
        <v>-0.000403799524065107</v>
      </c>
      <c r="I6024">
        <v>-5.58495330810547</v>
      </c>
      <c r="J6024">
        <v>-268.672332763672</v>
      </c>
      <c r="K6024">
        <v>-267.303680419922</v>
      </c>
      <c r="L6024">
        <v>-0.0853214263916016</v>
      </c>
      <c r="M6024">
        <f>I6024-H6024</f>
        <v>-5.5845495085814</v>
      </c>
    </row>
    <row r="6025" spans="1:13">
      <c r="A6025" t="s">
        <v>13</v>
      </c>
      <c r="B6025">
        <v>489</v>
      </c>
      <c r="C6025">
        <v>50</v>
      </c>
      <c r="D6025">
        <v>0.985758412639601</v>
      </c>
      <c r="E6025">
        <v>0.856357765722199</v>
      </c>
      <c r="F6025">
        <v>0.335985401267212</v>
      </c>
      <c r="G6025">
        <v>-0.000544876384083182</v>
      </c>
      <c r="H6025">
        <v>-1.8000440832111e-5</v>
      </c>
      <c r="I6025">
        <v>-5.585853099823</v>
      </c>
      <c r="J6025">
        <v>-0.0285785458981991</v>
      </c>
      <c r="K6025">
        <v>-0.027718985453248</v>
      </c>
      <c r="L6025">
        <v>-7.85866359365173e-5</v>
      </c>
      <c r="M6025">
        <f>I6025-H6025</f>
        <v>-5.58583509938217</v>
      </c>
    </row>
    <row r="6026" spans="1:13">
      <c r="A6026" t="s">
        <v>13</v>
      </c>
      <c r="B6026">
        <v>2359</v>
      </c>
      <c r="C6026">
        <v>50</v>
      </c>
      <c r="D6026">
        <v>0.915033591883698</v>
      </c>
      <c r="E6026">
        <v>0.95658555389558</v>
      </c>
      <c r="F6026">
        <v>3.00543168896924e-5</v>
      </c>
      <c r="G6026">
        <v>-0.136363461613655</v>
      </c>
      <c r="H6026">
        <v>-0.00426407204940915</v>
      </c>
      <c r="I6026">
        <v>-5.59173440933228</v>
      </c>
      <c r="J6026">
        <v>-23.376989364624</v>
      </c>
      <c r="K6026">
        <v>-22.930534362793</v>
      </c>
      <c r="L6026">
        <v>-0.179397433996201</v>
      </c>
      <c r="M6026">
        <f>I6026-H6026</f>
        <v>-5.58747033728287</v>
      </c>
    </row>
    <row r="6027" spans="1:13">
      <c r="A6027" t="s">
        <v>13</v>
      </c>
      <c r="B6027">
        <v>2785</v>
      </c>
      <c r="C6027">
        <v>50</v>
      </c>
      <c r="D6027">
        <v>0.929559872701101</v>
      </c>
      <c r="E6027">
        <v>0.91468406509403</v>
      </c>
      <c r="F6027">
        <v>4.86089106177186e-31</v>
      </c>
      <c r="G6027">
        <v>-0.0103884674608707</v>
      </c>
      <c r="H6027">
        <v>-0.000358398101525381</v>
      </c>
      <c r="I6027">
        <v>-5.59006547927856</v>
      </c>
      <c r="J6027">
        <v>-12222.4775390625</v>
      </c>
      <c r="K6027">
        <v>-12112.498046875</v>
      </c>
      <c r="L6027">
        <v>-21.9986133575439</v>
      </c>
      <c r="M6027">
        <f>I6027-H6027</f>
        <v>-5.58970708117704</v>
      </c>
    </row>
    <row r="6028" spans="1:13">
      <c r="A6028" t="s">
        <v>13</v>
      </c>
      <c r="B6028">
        <v>1963</v>
      </c>
      <c r="C6028">
        <v>50</v>
      </c>
      <c r="D6028">
        <v>0.940865136287933</v>
      </c>
      <c r="E6028">
        <v>0.838827420895395</v>
      </c>
      <c r="F6028">
        <v>4.07689964863029e-6</v>
      </c>
      <c r="G6028">
        <v>-0.00369936577044427</v>
      </c>
      <c r="H6028">
        <v>-0.000121824472444132</v>
      </c>
      <c r="I6028">
        <v>-5.59020137786865</v>
      </c>
      <c r="J6028">
        <v>-0.0386451631784439</v>
      </c>
      <c r="K6028">
        <v>-0.0366200506687164</v>
      </c>
      <c r="L6028">
        <v>-0.000839806802105159</v>
      </c>
      <c r="M6028">
        <f>I6028-H6028</f>
        <v>-5.59007955339621</v>
      </c>
    </row>
    <row r="6029" spans="1:13">
      <c r="A6029" t="s">
        <v>14</v>
      </c>
      <c r="B6029">
        <v>704</v>
      </c>
      <c r="C6029">
        <v>50</v>
      </c>
      <c r="D6029">
        <v>0.711468911492201</v>
      </c>
      <c r="E6029">
        <v>0.773914329191972</v>
      </c>
      <c r="F6029">
        <v>0.997879267226864</v>
      </c>
      <c r="G6029">
        <v>-0.015335151925683</v>
      </c>
      <c r="H6029">
        <v>-0.000457063142675906</v>
      </c>
      <c r="I6029">
        <v>-5.59088706970215</v>
      </c>
      <c r="J6029">
        <v>-39.2541618347168</v>
      </c>
      <c r="K6029">
        <v>-38.8651351928711</v>
      </c>
      <c r="L6029">
        <v>-0.0651777759194374</v>
      </c>
      <c r="M6029">
        <f>I6029-H6029</f>
        <v>-5.59043000655947</v>
      </c>
    </row>
    <row r="6030" spans="1:13">
      <c r="A6030" t="s">
        <v>13</v>
      </c>
      <c r="B6030">
        <v>2081</v>
      </c>
      <c r="C6030">
        <v>50</v>
      </c>
      <c r="D6030">
        <v>0.118984756882552</v>
      </c>
      <c r="E6030">
        <v>0.898453622094572</v>
      </c>
      <c r="F6030">
        <v>0.0583479998455401</v>
      </c>
      <c r="G6030">
        <v>-0.0442984588444233</v>
      </c>
      <c r="H6030">
        <v>-0.00134318228811026</v>
      </c>
      <c r="I6030">
        <v>-5.59259796142578</v>
      </c>
      <c r="J6030">
        <v>-15587.919921875</v>
      </c>
      <c r="K6030">
        <v>-15384.3740234375</v>
      </c>
      <c r="L6030">
        <v>-36.9259567260742</v>
      </c>
      <c r="M6030">
        <f>I6030-H6030</f>
        <v>-5.59125477913767</v>
      </c>
    </row>
    <row r="6031" spans="1:13">
      <c r="A6031" t="s">
        <v>14</v>
      </c>
      <c r="B6031">
        <v>303</v>
      </c>
      <c r="C6031">
        <v>50</v>
      </c>
      <c r="D6031">
        <v>0.899228703659814</v>
      </c>
      <c r="E6031">
        <v>0.886604605343634</v>
      </c>
      <c r="F6031">
        <v>0.565808767358304</v>
      </c>
      <c r="G6031">
        <v>-0.121848538517952</v>
      </c>
      <c r="H6031">
        <v>-0.00535423075780272</v>
      </c>
      <c r="I6031">
        <v>-5.59664535522461</v>
      </c>
      <c r="J6031">
        <v>-29.505428314209</v>
      </c>
      <c r="K6031">
        <v>-28.3086223602295</v>
      </c>
      <c r="L6031">
        <v>-0.363325595855713</v>
      </c>
      <c r="M6031">
        <f>I6031-H6031</f>
        <v>-5.59129112446681</v>
      </c>
    </row>
    <row r="6032" spans="1:13">
      <c r="A6032" t="s">
        <v>13</v>
      </c>
      <c r="B6032">
        <v>2756</v>
      </c>
      <c r="C6032">
        <v>50</v>
      </c>
      <c r="D6032">
        <v>0.883476856525153</v>
      </c>
      <c r="E6032">
        <v>0.823312702722918</v>
      </c>
      <c r="F6032">
        <v>0.186005280991879</v>
      </c>
      <c r="G6032">
        <v>-0.00405834009870887</v>
      </c>
      <c r="H6032">
        <v>-0.00014018030196894</v>
      </c>
      <c r="I6032">
        <v>-5.5924334526062</v>
      </c>
      <c r="J6032">
        <v>-2.46627187728882</v>
      </c>
      <c r="K6032">
        <v>-2.203533411026</v>
      </c>
      <c r="L6032">
        <v>-0.200204610824585</v>
      </c>
      <c r="M6032">
        <f>I6032-H6032</f>
        <v>-5.59229327230423</v>
      </c>
    </row>
    <row r="6033" spans="1:13">
      <c r="A6033" t="s">
        <v>13</v>
      </c>
      <c r="B6033">
        <v>1071</v>
      </c>
      <c r="C6033">
        <v>50</v>
      </c>
      <c r="D6033">
        <v>0.749955027681286</v>
      </c>
      <c r="E6033">
        <v>0.83911806004207</v>
      </c>
      <c r="F6033">
        <v>0.0184130491973397</v>
      </c>
      <c r="G6033">
        <v>-0.0013019903562963</v>
      </c>
      <c r="H6033">
        <v>-4.21991971961688e-5</v>
      </c>
      <c r="I6033">
        <v>-5.59594964981079</v>
      </c>
      <c r="J6033">
        <v>-0.286291748285294</v>
      </c>
      <c r="K6033">
        <v>-0.275688618421555</v>
      </c>
      <c r="L6033">
        <v>-0.00207323208451271</v>
      </c>
      <c r="M6033">
        <f>I6033-H6033</f>
        <v>-5.59590745061359</v>
      </c>
    </row>
    <row r="6034" spans="1:13">
      <c r="A6034" t="s">
        <v>13</v>
      </c>
      <c r="B6034">
        <v>2358</v>
      </c>
      <c r="C6034">
        <v>50</v>
      </c>
      <c r="D6034">
        <v>0.433321463427228</v>
      </c>
      <c r="E6034">
        <v>0.8422273787144</v>
      </c>
      <c r="F6034">
        <v>0.0388907377995471</v>
      </c>
      <c r="G6034">
        <v>-0.219557985663414</v>
      </c>
      <c r="H6034">
        <v>-0.00694551412016153</v>
      </c>
      <c r="I6034">
        <v>-5.60294389724731</v>
      </c>
      <c r="J6034">
        <v>-215.707717895508</v>
      </c>
      <c r="K6034">
        <v>-207.533416748047</v>
      </c>
      <c r="L6034">
        <v>-1.69800436496735</v>
      </c>
      <c r="M6034">
        <f>I6034-H6034</f>
        <v>-5.59599838312715</v>
      </c>
    </row>
    <row r="6035" spans="1:13">
      <c r="A6035" t="s">
        <v>14</v>
      </c>
      <c r="B6035">
        <v>793</v>
      </c>
      <c r="C6035">
        <v>50</v>
      </c>
      <c r="D6035">
        <v>0.700761365703998</v>
      </c>
      <c r="E6035">
        <v>0.763252358136096</v>
      </c>
      <c r="F6035">
        <v>0.000566341739665737</v>
      </c>
      <c r="G6035">
        <v>-0.00590970832854509</v>
      </c>
      <c r="H6035">
        <v>-0.000169262872077525</v>
      </c>
      <c r="I6035">
        <v>-5.59655475616455</v>
      </c>
      <c r="J6035">
        <v>-42.9948501586914</v>
      </c>
      <c r="K6035">
        <v>-42.0624923706055</v>
      </c>
      <c r="L6035">
        <v>-0.142258435487747</v>
      </c>
      <c r="M6035">
        <f>I6035-H6035</f>
        <v>-5.59638549329247</v>
      </c>
    </row>
    <row r="6036" spans="1:13">
      <c r="A6036" t="s">
        <v>13</v>
      </c>
      <c r="B6036">
        <v>585</v>
      </c>
      <c r="C6036">
        <v>50</v>
      </c>
      <c r="D6036">
        <v>0.832854183761625</v>
      </c>
      <c r="E6036">
        <v>0.811252847410551</v>
      </c>
      <c r="F6036">
        <v>0.00728404591218143</v>
      </c>
      <c r="G6036">
        <v>-0.00596848595887423</v>
      </c>
      <c r="H6036">
        <v>-0.000167951788171194</v>
      </c>
      <c r="I6036">
        <v>-5.59679365158081</v>
      </c>
      <c r="J6036">
        <v>-85.6363677978516</v>
      </c>
      <c r="K6036">
        <v>-82.9128265380859</v>
      </c>
      <c r="L6036">
        <v>-1.61257815361023</v>
      </c>
      <c r="M6036">
        <f>I6036-H6036</f>
        <v>-5.59662569979264</v>
      </c>
    </row>
    <row r="6037" spans="1:13">
      <c r="A6037" t="s">
        <v>13</v>
      </c>
      <c r="B6037">
        <v>2459</v>
      </c>
      <c r="C6037">
        <v>50</v>
      </c>
      <c r="D6037">
        <v>0.905016774105811</v>
      </c>
      <c r="E6037">
        <v>0.79553478117139</v>
      </c>
      <c r="F6037">
        <v>0.380777621943141</v>
      </c>
      <c r="G6037">
        <v>-0.0016104121459648</v>
      </c>
      <c r="H6037">
        <v>-0.000146020713145845</v>
      </c>
      <c r="I6037">
        <v>-5.59748840332031</v>
      </c>
      <c r="J6037">
        <v>-190.11328125</v>
      </c>
      <c r="K6037">
        <v>-188.429626464844</v>
      </c>
      <c r="L6037">
        <v>-0.116424150764942</v>
      </c>
      <c r="M6037">
        <f>I6037-H6037</f>
        <v>-5.59734238260717</v>
      </c>
    </row>
    <row r="6038" spans="1:13">
      <c r="A6038" t="s">
        <v>13</v>
      </c>
      <c r="B6038">
        <v>5015</v>
      </c>
      <c r="C6038">
        <v>50</v>
      </c>
      <c r="D6038">
        <v>0.38604586183784</v>
      </c>
      <c r="E6038">
        <v>0.781359072428149</v>
      </c>
      <c r="F6038">
        <v>0.144255527890362</v>
      </c>
      <c r="G6038">
        <v>-3.17352843284607</v>
      </c>
      <c r="H6038">
        <v>-0.000221466340008192</v>
      </c>
      <c r="I6038">
        <v>-5.6004433631897</v>
      </c>
      <c r="J6038">
        <v>-3049.26586914063</v>
      </c>
      <c r="K6038">
        <v>-42537.32421875</v>
      </c>
      <c r="L6038">
        <v>-45.7280235290527</v>
      </c>
      <c r="M6038">
        <f>I6038-H6038</f>
        <v>-5.60022189684969</v>
      </c>
    </row>
    <row r="6039" spans="1:13">
      <c r="A6039" t="s">
        <v>13</v>
      </c>
      <c r="B6039">
        <v>589</v>
      </c>
      <c r="C6039">
        <v>50</v>
      </c>
      <c r="D6039">
        <v>0.873687129652328</v>
      </c>
      <c r="E6039">
        <v>0.904083520809136</v>
      </c>
      <c r="F6039">
        <v>0.0575206659796666</v>
      </c>
      <c r="G6039">
        <v>-0.0011743560899049</v>
      </c>
      <c r="H6039">
        <v>-4.45832811237779e-5</v>
      </c>
      <c r="I6039">
        <v>-5.60124778747559</v>
      </c>
      <c r="J6039">
        <v>-0.727852642536163</v>
      </c>
      <c r="K6039">
        <v>-0.711639821529388</v>
      </c>
      <c r="L6039">
        <v>-0.00176572799682617</v>
      </c>
      <c r="M6039">
        <f>I6039-H6039</f>
        <v>-5.60120320419446</v>
      </c>
    </row>
    <row r="6040" spans="1:13">
      <c r="A6040" t="s">
        <v>14</v>
      </c>
      <c r="B6040">
        <v>1139</v>
      </c>
      <c r="C6040">
        <v>50</v>
      </c>
      <c r="D6040">
        <v>0.718870605398271</v>
      </c>
      <c r="E6040">
        <v>0.718457574624251</v>
      </c>
      <c r="F6040">
        <v>0.55462132014717</v>
      </c>
      <c r="G6040">
        <v>-0.00182081293314695</v>
      </c>
      <c r="H6040">
        <v>-5.93644654145464e-5</v>
      </c>
      <c r="I6040">
        <v>-5.60167551040649</v>
      </c>
      <c r="J6040">
        <v>-3.80921363830566</v>
      </c>
      <c r="K6040">
        <v>-3.75071549415588</v>
      </c>
      <c r="L6040">
        <v>-0.00974350795149803</v>
      </c>
      <c r="M6040">
        <f>I6040-H6040</f>
        <v>-5.60161614594108</v>
      </c>
    </row>
    <row r="6041" spans="1:13">
      <c r="A6041" t="s">
        <v>13</v>
      </c>
      <c r="B6041">
        <v>864</v>
      </c>
      <c r="C6041">
        <v>50</v>
      </c>
      <c r="D6041">
        <v>0.837094299642107</v>
      </c>
      <c r="E6041">
        <v>0.77162257781286</v>
      </c>
      <c r="F6041">
        <v>0.0693148099151854</v>
      </c>
      <c r="G6041">
        <v>-0.0313170105218887</v>
      </c>
      <c r="H6041">
        <v>-0.000897481513675302</v>
      </c>
      <c r="I6041">
        <v>-5.60363006591797</v>
      </c>
      <c r="J6041">
        <v>-50.5912284851074</v>
      </c>
      <c r="K6041">
        <v>-49.412483215332</v>
      </c>
      <c r="L6041">
        <v>-0.230274841189384</v>
      </c>
      <c r="M6041">
        <f>I6041-H6041</f>
        <v>-5.60273258440429</v>
      </c>
    </row>
    <row r="6042" spans="1:13">
      <c r="A6042" t="s">
        <v>13</v>
      </c>
      <c r="B6042">
        <v>3880</v>
      </c>
      <c r="C6042">
        <v>50</v>
      </c>
      <c r="D6042">
        <v>0.708005519809943</v>
      </c>
      <c r="E6042">
        <v>0.741987951673635</v>
      </c>
      <c r="F6042">
        <v>2.63615218608406e-87</v>
      </c>
      <c r="G6042">
        <v>-0.112539999186993</v>
      </c>
      <c r="H6042">
        <v>-0.00341772451065481</v>
      </c>
      <c r="I6042">
        <v>-5.60767507553101</v>
      </c>
      <c r="J6042">
        <v>-48.398265838623</v>
      </c>
      <c r="K6042">
        <v>-47.5329627990723</v>
      </c>
      <c r="L6042">
        <v>-0.0930743888020515</v>
      </c>
      <c r="M6042">
        <f>I6042-H6042</f>
        <v>-5.60425735102035</v>
      </c>
    </row>
    <row r="6043" spans="1:13">
      <c r="A6043" t="s">
        <v>13</v>
      </c>
      <c r="B6043">
        <v>2514</v>
      </c>
      <c r="C6043">
        <v>50</v>
      </c>
      <c r="D6043">
        <v>0.814193945393537</v>
      </c>
      <c r="E6043">
        <v>0.845445419847402</v>
      </c>
      <c r="F6043">
        <v>0.000416485114658843</v>
      </c>
      <c r="G6043">
        <v>-0.0480661988258362</v>
      </c>
      <c r="H6043">
        <v>-0.00149614887777716</v>
      </c>
      <c r="I6043">
        <v>-5.60581111907959</v>
      </c>
      <c r="J6043">
        <v>-25.2280120849609</v>
      </c>
      <c r="K6043">
        <v>-24.9039325714111</v>
      </c>
      <c r="L6043">
        <v>-0.0866760835051537</v>
      </c>
      <c r="M6043">
        <f>I6043-H6043</f>
        <v>-5.60431497020181</v>
      </c>
    </row>
    <row r="6044" spans="1:13">
      <c r="A6044" t="s">
        <v>14</v>
      </c>
      <c r="B6044">
        <v>350</v>
      </c>
      <c r="C6044">
        <v>50</v>
      </c>
      <c r="D6044">
        <v>0.734303877910984</v>
      </c>
      <c r="E6044">
        <v>0.750629796486603</v>
      </c>
      <c r="F6044">
        <v>0.513687095899986</v>
      </c>
      <c r="G6044">
        <v>-0.00581797957420349</v>
      </c>
      <c r="H6044">
        <v>-0.000210858997888863</v>
      </c>
      <c r="I6044">
        <v>-5.60539865493774</v>
      </c>
      <c r="J6044">
        <v>-1.23475503921509</v>
      </c>
      <c r="K6044">
        <v>-1.19766998291016</v>
      </c>
      <c r="L6044">
        <v>-0.00455305445939302</v>
      </c>
      <c r="M6044">
        <f>I6044-H6044</f>
        <v>-5.60518779593986</v>
      </c>
    </row>
    <row r="6045" spans="1:13">
      <c r="A6045" t="s">
        <v>13</v>
      </c>
      <c r="B6045">
        <v>2593</v>
      </c>
      <c r="C6045">
        <v>50</v>
      </c>
      <c r="D6045">
        <v>0.770596932613686</v>
      </c>
      <c r="E6045">
        <v>0.808360864483206</v>
      </c>
      <c r="F6045">
        <v>0.00083393038556498</v>
      </c>
      <c r="G6045">
        <v>-0.00233960431069136</v>
      </c>
      <c r="H6045">
        <v>-7.04502090229653e-5</v>
      </c>
      <c r="I6045">
        <v>-5.60825252532959</v>
      </c>
      <c r="J6045">
        <v>-0.147380098700523</v>
      </c>
      <c r="K6045">
        <v>-0.140621513128281</v>
      </c>
      <c r="L6045">
        <v>-0.0026286852080375</v>
      </c>
      <c r="M6045">
        <f>I6045-H6045</f>
        <v>-5.60818207512057</v>
      </c>
    </row>
    <row r="6046" spans="1:13">
      <c r="A6046" t="s">
        <v>13</v>
      </c>
      <c r="B6046">
        <v>2612</v>
      </c>
      <c r="C6046">
        <v>50</v>
      </c>
      <c r="D6046">
        <v>0.886344015100483</v>
      </c>
      <c r="E6046">
        <v>0.75630560698431</v>
      </c>
      <c r="F6046">
        <v>0.000208804730268725</v>
      </c>
      <c r="G6046">
        <v>-0.00321134319528937</v>
      </c>
      <c r="H6046">
        <v>-8.96413694135845e-5</v>
      </c>
      <c r="I6046">
        <v>-5.60887908935547</v>
      </c>
      <c r="J6046">
        <v>-0.0831402689218521</v>
      </c>
      <c r="K6046">
        <v>-0.0786896944046021</v>
      </c>
      <c r="L6046">
        <v>-0.0021278690546751</v>
      </c>
      <c r="M6046">
        <f>I6046-H6046</f>
        <v>-5.60878944798606</v>
      </c>
    </row>
    <row r="6047" spans="1:13">
      <c r="A6047" t="s">
        <v>13</v>
      </c>
      <c r="B6047">
        <v>294</v>
      </c>
      <c r="C6047">
        <v>50</v>
      </c>
      <c r="D6047">
        <v>0.749403926077226</v>
      </c>
      <c r="E6047">
        <v>0.877703341143707</v>
      </c>
      <c r="F6047">
        <v>5.19207171536054e-5</v>
      </c>
      <c r="G6047">
        <v>-0.00155161577276886</v>
      </c>
      <c r="H6047">
        <v>-4.58945251011755e-5</v>
      </c>
      <c r="I6047">
        <v>-5.60910892486572</v>
      </c>
      <c r="J6047">
        <v>-1.38421130180359</v>
      </c>
      <c r="K6047">
        <v>-1.37047815322876</v>
      </c>
      <c r="L6047">
        <v>-0.00298683391883969</v>
      </c>
      <c r="M6047">
        <f>I6047-H6047</f>
        <v>-5.60906303034062</v>
      </c>
    </row>
    <row r="6048" spans="1:13">
      <c r="A6048" t="s">
        <v>13</v>
      </c>
      <c r="B6048">
        <v>13</v>
      </c>
      <c r="C6048">
        <v>50</v>
      </c>
      <c r="D6048">
        <v>0.821832493306007</v>
      </c>
      <c r="E6048">
        <v>0.863684359322367</v>
      </c>
      <c r="F6048">
        <v>0.059309665429236</v>
      </c>
      <c r="G6048">
        <v>-0.00157351605594158</v>
      </c>
      <c r="H6048">
        <v>-5.87684517086018e-5</v>
      </c>
      <c r="I6048">
        <v>-5.6111888885498</v>
      </c>
      <c r="J6048">
        <v>-0.150103509426117</v>
      </c>
      <c r="K6048">
        <v>-0.147067487239838</v>
      </c>
      <c r="L6048">
        <v>-0.000508064171299338</v>
      </c>
      <c r="M6048">
        <f>I6048-H6048</f>
        <v>-5.6111301200981</v>
      </c>
    </row>
    <row r="6049" spans="1:13">
      <c r="A6049" t="s">
        <v>14</v>
      </c>
      <c r="B6049">
        <v>407</v>
      </c>
      <c r="C6049">
        <v>50</v>
      </c>
      <c r="D6049">
        <v>0.748647799830129</v>
      </c>
      <c r="E6049">
        <v>0.798730420899191</v>
      </c>
      <c r="F6049">
        <v>0.057786509582491</v>
      </c>
      <c r="G6049">
        <v>-0.00379520771093667</v>
      </c>
      <c r="H6049">
        <v>-0.000115030350571033</v>
      </c>
      <c r="I6049">
        <v>-5.61261749267578</v>
      </c>
      <c r="J6049">
        <v>-3.13693141937256</v>
      </c>
      <c r="K6049">
        <v>-3.10158205032349</v>
      </c>
      <c r="L6049">
        <v>-0.00361364055424929</v>
      </c>
      <c r="M6049">
        <f>I6049-H6049</f>
        <v>-5.61250246232521</v>
      </c>
    </row>
    <row r="6050" spans="1:13">
      <c r="A6050" t="s">
        <v>13</v>
      </c>
      <c r="B6050">
        <v>837</v>
      </c>
      <c r="C6050">
        <v>50</v>
      </c>
      <c r="D6050">
        <v>0.814378515285442</v>
      </c>
      <c r="E6050">
        <v>0.922021854585653</v>
      </c>
      <c r="F6050">
        <v>1.02206977770635e-7</v>
      </c>
      <c r="G6050">
        <v>-0.000509132456500083</v>
      </c>
      <c r="H6050">
        <v>-1.69275754160481e-5</v>
      </c>
      <c r="I6050">
        <v>-5.61452484130859</v>
      </c>
      <c r="J6050">
        <v>-0.000747523619793355</v>
      </c>
      <c r="K6050">
        <v>-0.000714232155587524</v>
      </c>
      <c r="L6050">
        <v>-4.70102850158582e-6</v>
      </c>
      <c r="M6050">
        <f>I6050-H6050</f>
        <v>-5.61450791373318</v>
      </c>
    </row>
    <row r="6051" spans="1:13">
      <c r="A6051" t="s">
        <v>13</v>
      </c>
      <c r="B6051">
        <v>3725</v>
      </c>
      <c r="C6051">
        <v>50</v>
      </c>
      <c r="D6051">
        <v>0.845626746570274</v>
      </c>
      <c r="E6051">
        <v>0.808594239991298</v>
      </c>
      <c r="F6051">
        <v>2.93444706603511e-5</v>
      </c>
      <c r="G6051">
        <v>-0.00294454069808125</v>
      </c>
      <c r="H6051">
        <v>-8.67805938469246e-5</v>
      </c>
      <c r="I6051">
        <v>-5.6150918006897</v>
      </c>
      <c r="J6051">
        <v>-0.739240348339081</v>
      </c>
      <c r="K6051">
        <v>-0.722966313362122</v>
      </c>
      <c r="L6051">
        <v>-0.00338951544836164</v>
      </c>
      <c r="M6051">
        <f>I6051-H6051</f>
        <v>-5.61500502009585</v>
      </c>
    </row>
    <row r="6052" spans="1:13">
      <c r="A6052" t="s">
        <v>14</v>
      </c>
      <c r="B6052">
        <v>1001</v>
      </c>
      <c r="C6052">
        <v>50</v>
      </c>
      <c r="D6052">
        <v>0.779221044616074</v>
      </c>
      <c r="E6052">
        <v>0.826567496232832</v>
      </c>
      <c r="F6052">
        <v>0.91185784764147</v>
      </c>
      <c r="G6052">
        <v>-0.00592843210324645</v>
      </c>
      <c r="H6052">
        <v>-0.000176890942384489</v>
      </c>
      <c r="I6052">
        <v>-5.61686706542969</v>
      </c>
      <c r="J6052">
        <v>-137.227737426758</v>
      </c>
      <c r="K6052">
        <v>-122.849212646484</v>
      </c>
      <c r="L6052">
        <v>-11.9352645874023</v>
      </c>
      <c r="M6052">
        <f>I6052-H6052</f>
        <v>-5.6166901744873</v>
      </c>
    </row>
    <row r="6053" spans="1:13">
      <c r="A6053" t="s">
        <v>13</v>
      </c>
      <c r="B6053">
        <v>4658</v>
      </c>
      <c r="C6053">
        <v>50</v>
      </c>
      <c r="D6053">
        <v>0.878957837303356</v>
      </c>
      <c r="E6053">
        <v>0.901379123001948</v>
      </c>
      <c r="F6053">
        <v>8.66037316442775e-5</v>
      </c>
      <c r="G6053">
        <v>-0.0690866261720657</v>
      </c>
      <c r="H6053">
        <v>-0.00208268105052412</v>
      </c>
      <c r="I6053">
        <v>-5.61902570724487</v>
      </c>
      <c r="J6053">
        <v>-9.62230682373047</v>
      </c>
      <c r="K6053">
        <v>-9.2078742980957</v>
      </c>
      <c r="L6053">
        <v>-0.216251134872436</v>
      </c>
      <c r="M6053">
        <f>I6053-H6053</f>
        <v>-5.61694302619435</v>
      </c>
    </row>
    <row r="6054" spans="1:13">
      <c r="A6054" t="s">
        <v>13</v>
      </c>
      <c r="B6054">
        <v>5033</v>
      </c>
      <c r="C6054">
        <v>50</v>
      </c>
      <c r="D6054">
        <v>0.654318714576087</v>
      </c>
      <c r="E6054">
        <v>0.72838273452917</v>
      </c>
      <c r="F6054">
        <v>0.816060077892161</v>
      </c>
      <c r="G6054">
        <v>-0.0390745215117931</v>
      </c>
      <c r="H6054">
        <v>-0.319415956735611</v>
      </c>
      <c r="I6054">
        <v>-5.93677043914795</v>
      </c>
      <c r="J6054">
        <v>-3.12969017028809</v>
      </c>
      <c r="K6054">
        <v>-18607.77734375</v>
      </c>
      <c r="L6054">
        <v>-0.123512238264084</v>
      </c>
      <c r="M6054">
        <f>I6054-H6054</f>
        <v>-5.61735448241234</v>
      </c>
    </row>
    <row r="6055" spans="1:13">
      <c r="A6055" t="s">
        <v>13</v>
      </c>
      <c r="B6055">
        <v>2984</v>
      </c>
      <c r="C6055">
        <v>50</v>
      </c>
      <c r="D6055">
        <v>0.750655312941038</v>
      </c>
      <c r="E6055">
        <v>0.793114181069657</v>
      </c>
      <c r="F6055">
        <v>0.143225000473924</v>
      </c>
      <c r="G6055">
        <v>-0.00284243584610522</v>
      </c>
      <c r="H6055">
        <v>-9.7508447652217e-5</v>
      </c>
      <c r="I6055">
        <v>-5.61948108673096</v>
      </c>
      <c r="J6055">
        <v>-0.0268485583364963</v>
      </c>
      <c r="K6055">
        <v>-0.0264053717255592</v>
      </c>
      <c r="L6055">
        <v>-1.66875452123349e-5</v>
      </c>
      <c r="M6055">
        <f>I6055-H6055</f>
        <v>-5.6193835782833</v>
      </c>
    </row>
    <row r="6056" spans="1:13">
      <c r="A6056" t="s">
        <v>14</v>
      </c>
      <c r="B6056">
        <v>1236</v>
      </c>
      <c r="C6056">
        <v>50</v>
      </c>
      <c r="D6056">
        <v>0.872598533142033</v>
      </c>
      <c r="E6056">
        <v>0.832895941137618</v>
      </c>
      <c r="F6056">
        <v>0.863299806906874</v>
      </c>
      <c r="G6056">
        <v>-0.0382184721529484</v>
      </c>
      <c r="H6056">
        <v>-0.00116447336040437</v>
      </c>
      <c r="I6056">
        <v>-5.62082481384277</v>
      </c>
      <c r="J6056">
        <v>-46122.6015625</v>
      </c>
      <c r="K6056">
        <v>-45900.703125</v>
      </c>
      <c r="L6056">
        <v>-22.8123531341553</v>
      </c>
      <c r="M6056">
        <f>I6056-H6056</f>
        <v>-5.61966034048237</v>
      </c>
    </row>
    <row r="6057" spans="1:13">
      <c r="A6057" t="s">
        <v>14</v>
      </c>
      <c r="B6057">
        <v>992</v>
      </c>
      <c r="C6057">
        <v>50</v>
      </c>
      <c r="D6057">
        <v>0.795230235151361</v>
      </c>
      <c r="E6057">
        <v>0.741750551563565</v>
      </c>
      <c r="F6057">
        <v>0.000100280833437275</v>
      </c>
      <c r="G6057">
        <v>-0.133077070116997</v>
      </c>
      <c r="H6057">
        <v>-0.00408719060942531</v>
      </c>
      <c r="I6057">
        <v>-5.62898778915405</v>
      </c>
      <c r="J6057">
        <v>-5866.24951171875</v>
      </c>
      <c r="K6057">
        <v>-5775.00830078125</v>
      </c>
      <c r="L6057">
        <v>-8.18143558502197</v>
      </c>
      <c r="M6057">
        <f>I6057-H6057</f>
        <v>-5.62490059854463</v>
      </c>
    </row>
    <row r="6058" spans="1:13">
      <c r="A6058" t="s">
        <v>13</v>
      </c>
      <c r="B6058">
        <v>3054</v>
      </c>
      <c r="C6058">
        <v>50</v>
      </c>
      <c r="D6058">
        <v>0.843912901292611</v>
      </c>
      <c r="E6058">
        <v>0.840818052829275</v>
      </c>
      <c r="F6058">
        <v>0.138241501376557</v>
      </c>
      <c r="G6058">
        <v>-0.00610380386933684</v>
      </c>
      <c r="H6058">
        <v>-0.000511753722093999</v>
      </c>
      <c r="I6058">
        <v>-5.62686920166016</v>
      </c>
      <c r="J6058">
        <v>-6.3492693901062</v>
      </c>
      <c r="K6058">
        <v>-6.12097311019897</v>
      </c>
      <c r="L6058">
        <v>-0.0577672533690929</v>
      </c>
      <c r="M6058">
        <f>I6058-H6058</f>
        <v>-5.62635744793806</v>
      </c>
    </row>
    <row r="6059" spans="1:13">
      <c r="A6059" t="s">
        <v>14</v>
      </c>
      <c r="B6059">
        <v>474</v>
      </c>
      <c r="C6059">
        <v>50</v>
      </c>
      <c r="D6059">
        <v>0.69018496292729</v>
      </c>
      <c r="E6059">
        <v>0.844547149246492</v>
      </c>
      <c r="F6059">
        <v>0.835970557852566</v>
      </c>
      <c r="G6059">
        <v>-0.00119126390200108</v>
      </c>
      <c r="H6059">
        <v>-3.24244028888643e-5</v>
      </c>
      <c r="I6059">
        <v>-5.62695646286011</v>
      </c>
      <c r="J6059">
        <v>-0.00799312628805637</v>
      </c>
      <c r="K6059">
        <v>-0.00756665831431746</v>
      </c>
      <c r="L6059">
        <v>-0.000143127312185243</v>
      </c>
      <c r="M6059">
        <f>I6059-H6059</f>
        <v>-5.62692403845722</v>
      </c>
    </row>
    <row r="6060" spans="1:13">
      <c r="A6060" t="s">
        <v>13</v>
      </c>
      <c r="B6060">
        <v>1244</v>
      </c>
      <c r="C6060">
        <v>50</v>
      </c>
      <c r="D6060">
        <v>0.761634425807347</v>
      </c>
      <c r="E6060">
        <v>0.768780522718897</v>
      </c>
      <c r="F6060">
        <v>7.47005591542018e-7</v>
      </c>
      <c r="G6060">
        <v>-0.00279987906105816</v>
      </c>
      <c r="H6060">
        <v>-8.42774170450866e-5</v>
      </c>
      <c r="I6060">
        <v>-5.62869930267334</v>
      </c>
      <c r="J6060">
        <v>-1.32392466068268</v>
      </c>
      <c r="K6060">
        <v>-1.26030802726746</v>
      </c>
      <c r="L6060">
        <v>-0.0330758579075337</v>
      </c>
      <c r="M6060">
        <f>I6060-H6060</f>
        <v>-5.62861502525629</v>
      </c>
    </row>
    <row r="6061" spans="1:13">
      <c r="A6061" t="s">
        <v>13</v>
      </c>
      <c r="B6061">
        <v>501</v>
      </c>
      <c r="C6061">
        <v>50</v>
      </c>
      <c r="D6061">
        <v>0.811218565750922</v>
      </c>
      <c r="E6061">
        <v>0.864988031977916</v>
      </c>
      <c r="F6061">
        <v>0.012910534910127</v>
      </c>
      <c r="G6061">
        <v>-0.0239045675843954</v>
      </c>
      <c r="H6061">
        <v>-0.000695701746735722</v>
      </c>
      <c r="I6061">
        <v>-5.63105010986328</v>
      </c>
      <c r="J6061">
        <v>-12.9745273590088</v>
      </c>
      <c r="K6061">
        <v>-12.4970226287842</v>
      </c>
      <c r="L6061">
        <v>-0.186475962400436</v>
      </c>
      <c r="M6061">
        <f>I6061-H6061</f>
        <v>-5.63035440811655</v>
      </c>
    </row>
    <row r="6062" spans="1:13">
      <c r="A6062" t="s">
        <v>13</v>
      </c>
      <c r="B6062">
        <v>3872</v>
      </c>
      <c r="C6062">
        <v>50</v>
      </c>
      <c r="D6062">
        <v>0.853201733888916</v>
      </c>
      <c r="E6062">
        <v>0.840203737588369</v>
      </c>
      <c r="F6062">
        <v>0.00665977846963797</v>
      </c>
      <c r="G6062">
        <v>-0.012196603231132</v>
      </c>
      <c r="H6062">
        <v>-0.00034743471769616</v>
      </c>
      <c r="I6062">
        <v>-5.63072729110718</v>
      </c>
      <c r="J6062">
        <v>-0.347168266773224</v>
      </c>
      <c r="K6062">
        <v>-0.333074599504471</v>
      </c>
      <c r="L6062">
        <v>-0.00108532689046115</v>
      </c>
      <c r="M6062">
        <f>I6062-H6062</f>
        <v>-5.63037985638948</v>
      </c>
    </row>
    <row r="6063" spans="1:13">
      <c r="A6063" t="s">
        <v>13</v>
      </c>
      <c r="B6063">
        <v>1949</v>
      </c>
      <c r="C6063">
        <v>50</v>
      </c>
      <c r="D6063">
        <v>0.819777950668742</v>
      </c>
      <c r="E6063">
        <v>0.834160794678061</v>
      </c>
      <c r="F6063">
        <v>0.097462157553903</v>
      </c>
      <c r="G6063">
        <v>-0.00895354244858027</v>
      </c>
      <c r="H6063">
        <v>-0.000248520489549264</v>
      </c>
      <c r="I6063">
        <v>-5.63161993026733</v>
      </c>
      <c r="J6063">
        <v>-0.0331547074019909</v>
      </c>
      <c r="K6063">
        <v>-0.0312164276838303</v>
      </c>
      <c r="L6063">
        <v>-0.000817292719148099</v>
      </c>
      <c r="M6063">
        <f>I6063-H6063</f>
        <v>-5.63137140977778</v>
      </c>
    </row>
    <row r="6064" spans="1:13">
      <c r="A6064" t="s">
        <v>14</v>
      </c>
      <c r="B6064">
        <v>200</v>
      </c>
      <c r="C6064">
        <v>50</v>
      </c>
      <c r="D6064">
        <v>0.830306063469814</v>
      </c>
      <c r="E6064">
        <v>0.848010813845742</v>
      </c>
      <c r="F6064">
        <v>0.414070150279676</v>
      </c>
      <c r="G6064">
        <v>-0.00136865850072354</v>
      </c>
      <c r="H6064">
        <v>-4.6490542445099e-5</v>
      </c>
      <c r="I6064">
        <v>-5.63188982009888</v>
      </c>
      <c r="J6064">
        <v>-343.887603759766</v>
      </c>
      <c r="K6064">
        <v>-340.593841552734</v>
      </c>
      <c r="L6064">
        <v>-0.717944979667664</v>
      </c>
      <c r="M6064">
        <f>I6064-H6064</f>
        <v>-5.63184332955643</v>
      </c>
    </row>
    <row r="6065" spans="1:13">
      <c r="A6065" t="s">
        <v>13</v>
      </c>
      <c r="B6065">
        <v>734</v>
      </c>
      <c r="C6065">
        <v>50</v>
      </c>
      <c r="D6065">
        <v>0.758587525984053</v>
      </c>
      <c r="E6065">
        <v>0.785546127766884</v>
      </c>
      <c r="F6065">
        <v>0.0555089227520904</v>
      </c>
      <c r="G6065">
        <v>-0.0374613665044308</v>
      </c>
      <c r="H6065">
        <v>-0.00169633910991251</v>
      </c>
      <c r="I6065">
        <v>-5.63627767562866</v>
      </c>
      <c r="J6065">
        <v>-362.450897216797</v>
      </c>
      <c r="K6065">
        <v>-359.144378662109</v>
      </c>
      <c r="L6065">
        <v>-0.506150484085083</v>
      </c>
      <c r="M6065">
        <f>I6065-H6065</f>
        <v>-5.63458133651875</v>
      </c>
    </row>
    <row r="6066" spans="1:13">
      <c r="A6066" t="s">
        <v>13</v>
      </c>
      <c r="B6066">
        <v>4491</v>
      </c>
      <c r="C6066">
        <v>50</v>
      </c>
      <c r="D6066">
        <v>0.900737527183269</v>
      </c>
      <c r="E6066">
        <v>0.967455177905415</v>
      </c>
      <c r="F6066">
        <v>0.0237015279303058</v>
      </c>
      <c r="G6066">
        <v>-0.00638871686533094</v>
      </c>
      <c r="H6066">
        <v>-0.000176294997800142</v>
      </c>
      <c r="I6066">
        <v>-5.63498401641846</v>
      </c>
      <c r="J6066">
        <v>-512.339111328125</v>
      </c>
      <c r="K6066">
        <v>-508.747985839844</v>
      </c>
      <c r="L6066">
        <v>-0.702267050743103</v>
      </c>
      <c r="M6066">
        <f>I6066-H6066</f>
        <v>-5.63480772142066</v>
      </c>
    </row>
    <row r="6067" spans="1:13">
      <c r="A6067" t="s">
        <v>13</v>
      </c>
      <c r="B6067">
        <v>2811</v>
      </c>
      <c r="C6067">
        <v>50</v>
      </c>
      <c r="D6067">
        <v>0.758414914442466</v>
      </c>
      <c r="E6067">
        <v>0.89336978485187</v>
      </c>
      <c r="F6067">
        <v>3.11694990390585e-5</v>
      </c>
      <c r="G6067">
        <v>-0.14226683974266</v>
      </c>
      <c r="H6067">
        <v>-0.00548785319551826</v>
      </c>
      <c r="I6067">
        <v>-5.64125728607178</v>
      </c>
      <c r="J6067">
        <v>-69.4700622558594</v>
      </c>
      <c r="K6067">
        <v>-66.4448928833008</v>
      </c>
      <c r="L6067">
        <v>-1.54793512821198</v>
      </c>
      <c r="M6067">
        <f>I6067-H6067</f>
        <v>-5.63576943287626</v>
      </c>
    </row>
    <row r="6068" spans="1:13">
      <c r="A6068" t="s">
        <v>14</v>
      </c>
      <c r="B6068">
        <v>1058</v>
      </c>
      <c r="C6068">
        <v>50</v>
      </c>
      <c r="D6068">
        <v>0.745877826249397</v>
      </c>
      <c r="E6068">
        <v>0.751841699223175</v>
      </c>
      <c r="F6068">
        <v>0.944611208722919</v>
      </c>
      <c r="G6068">
        <v>-0.0781209319829941</v>
      </c>
      <c r="H6068">
        <v>-0.00223934068344533</v>
      </c>
      <c r="I6068">
        <v>-5.6398115158081</v>
      </c>
      <c r="J6068">
        <v>-86.9929580688477</v>
      </c>
      <c r="K6068">
        <v>-83.7681350708008</v>
      </c>
      <c r="L6068">
        <v>-1.36358714103699</v>
      </c>
      <c r="M6068">
        <f>I6068-H6068</f>
        <v>-5.63757217512466</v>
      </c>
    </row>
    <row r="6069" spans="1:13">
      <c r="A6069" t="s">
        <v>13</v>
      </c>
      <c r="B6069">
        <v>4079</v>
      </c>
      <c r="C6069">
        <v>50</v>
      </c>
      <c r="D6069">
        <v>0.733802966104882</v>
      </c>
      <c r="E6069">
        <v>0.753003238156869</v>
      </c>
      <c r="F6069">
        <v>0.000348693313291964</v>
      </c>
      <c r="G6069">
        <v>-0.000708686478901654</v>
      </c>
      <c r="H6069">
        <v>-2.34839535551146e-5</v>
      </c>
      <c r="I6069">
        <v>-5.63792419433594</v>
      </c>
      <c r="J6069">
        <v>-21.92502784729</v>
      </c>
      <c r="K6069">
        <v>-21.7430191040039</v>
      </c>
      <c r="L6069">
        <v>-0.0424770265817642</v>
      </c>
      <c r="M6069">
        <f>I6069-H6069</f>
        <v>-5.63790071038238</v>
      </c>
    </row>
    <row r="6070" spans="1:13">
      <c r="A6070" t="s">
        <v>13</v>
      </c>
      <c r="B6070">
        <v>5219</v>
      </c>
      <c r="C6070">
        <v>50</v>
      </c>
      <c r="D6070">
        <v>0</v>
      </c>
      <c r="E6070">
        <v>0.477591803884732</v>
      </c>
      <c r="F6070">
        <v>0.327829275349922</v>
      </c>
      <c r="G6070">
        <v>-8.31375122070312</v>
      </c>
      <c r="H6070">
        <v>-0.047484889626503</v>
      </c>
      <c r="I6070">
        <v>-5.68575477600098</v>
      </c>
      <c r="J6070">
        <v>-1058.79577636719</v>
      </c>
      <c r="K6070">
        <v>-46359.4609375</v>
      </c>
      <c r="L6070">
        <v>-0.000712424516677856</v>
      </c>
      <c r="M6070">
        <f>I6070-H6070</f>
        <v>-5.63826988637447</v>
      </c>
    </row>
    <row r="6071" spans="1:13">
      <c r="A6071" t="s">
        <v>13</v>
      </c>
      <c r="B6071">
        <v>2825</v>
      </c>
      <c r="C6071">
        <v>50</v>
      </c>
      <c r="D6071">
        <v>0.883114579154521</v>
      </c>
      <c r="E6071">
        <v>0.851683090480987</v>
      </c>
      <c r="F6071">
        <v>0.0338386643314695</v>
      </c>
      <c r="G6071">
        <v>-0.000802433292847127</v>
      </c>
      <c r="H6071">
        <v>-4.30336258432362e-5</v>
      </c>
      <c r="I6071">
        <v>-5.64122438430786</v>
      </c>
      <c r="J6071">
        <v>-112.97216796875</v>
      </c>
      <c r="K6071">
        <v>-111.89453125</v>
      </c>
      <c r="L6071">
        <v>-0.141711413860321</v>
      </c>
      <c r="M6071">
        <f>I6071-H6071</f>
        <v>-5.64118135068202</v>
      </c>
    </row>
    <row r="6072" spans="1:13">
      <c r="A6072" t="s">
        <v>14</v>
      </c>
      <c r="B6072">
        <v>187</v>
      </c>
      <c r="C6072">
        <v>50</v>
      </c>
      <c r="D6072">
        <v>0.963398878160775</v>
      </c>
      <c r="E6072">
        <v>0.884233594381803</v>
      </c>
      <c r="F6072">
        <v>0.71650443803334</v>
      </c>
      <c r="G6072">
        <v>-0.0012234115274623</v>
      </c>
      <c r="H6072">
        <v>-4.21991971961688e-5</v>
      </c>
      <c r="I6072">
        <v>-5.64133214950562</v>
      </c>
      <c r="J6072">
        <v>-0.0255161020904779</v>
      </c>
      <c r="K6072">
        <v>-0.0237367711961269</v>
      </c>
      <c r="L6072">
        <v>-0.000694374379236251</v>
      </c>
      <c r="M6072">
        <f>I6072-H6072</f>
        <v>-5.64128995030842</v>
      </c>
    </row>
    <row r="6073" spans="1:13">
      <c r="A6073" t="s">
        <v>14</v>
      </c>
      <c r="B6073">
        <v>729</v>
      </c>
      <c r="C6073">
        <v>50</v>
      </c>
      <c r="D6073">
        <v>2.29369515500708e-134</v>
      </c>
      <c r="E6073">
        <v>6.67878903726205e-10</v>
      </c>
      <c r="F6073">
        <v>0.604092552546772</v>
      </c>
      <c r="G6073">
        <v>-0.0774288699030876</v>
      </c>
      <c r="H6073">
        <v>-0.00229619373567402</v>
      </c>
      <c r="I6073">
        <v>-5.64402914047241</v>
      </c>
      <c r="J6073">
        <v>-1.28666269779205</v>
      </c>
      <c r="K6073">
        <v>-1.24377107620239</v>
      </c>
      <c r="L6073">
        <v>-0.0161914248019457</v>
      </c>
      <c r="M6073">
        <f>I6073-H6073</f>
        <v>-5.64173294673674</v>
      </c>
    </row>
    <row r="6074" spans="1:13">
      <c r="A6074" t="s">
        <v>13</v>
      </c>
      <c r="B6074">
        <v>4931</v>
      </c>
      <c r="C6074">
        <v>50</v>
      </c>
      <c r="D6074">
        <v>0</v>
      </c>
      <c r="E6074">
        <v>7.19708469954074e-181</v>
      </c>
      <c r="F6074">
        <v>0.865953409168818</v>
      </c>
      <c r="G6074">
        <v>-1.76335215568543</v>
      </c>
      <c r="H6074">
        <v>-0.000361973099643364</v>
      </c>
      <c r="I6074">
        <v>-5.64358711242676</v>
      </c>
      <c r="J6074">
        <v>-4.89046287536621</v>
      </c>
      <c r="K6074">
        <v>-12477.23046875</v>
      </c>
      <c r="L6074">
        <v>-0.0222035776823759</v>
      </c>
      <c r="M6074">
        <f>I6074-H6074</f>
        <v>-5.64322513932711</v>
      </c>
    </row>
    <row r="6075" spans="1:13">
      <c r="A6075" t="s">
        <v>14</v>
      </c>
      <c r="B6075">
        <v>520</v>
      </c>
      <c r="C6075">
        <v>50</v>
      </c>
      <c r="D6075">
        <v>0.750434395468275</v>
      </c>
      <c r="E6075">
        <v>0.743991060152453</v>
      </c>
      <c r="F6075">
        <v>0.999999967917469</v>
      </c>
      <c r="G6075">
        <v>-0.00111827289219946</v>
      </c>
      <c r="H6075">
        <v>-4.7920984798111e-5</v>
      </c>
      <c r="I6075">
        <v>-5.64443683624268</v>
      </c>
      <c r="J6075">
        <v>-0.378480106592178</v>
      </c>
      <c r="K6075">
        <v>-0.351626217365265</v>
      </c>
      <c r="L6075">
        <v>-0.0198538731783628</v>
      </c>
      <c r="M6075">
        <f>I6075-H6075</f>
        <v>-5.64438891525788</v>
      </c>
    </row>
    <row r="6076" spans="1:13">
      <c r="A6076" t="s">
        <v>13</v>
      </c>
      <c r="B6076">
        <v>1474</v>
      </c>
      <c r="C6076">
        <v>50</v>
      </c>
      <c r="D6076">
        <v>0.900134336718981</v>
      </c>
      <c r="E6076">
        <v>0.870751011350885</v>
      </c>
      <c r="F6076">
        <v>0.000259028952901383</v>
      </c>
      <c r="G6076">
        <v>-0.134631901979446</v>
      </c>
      <c r="H6076">
        <v>-0.0052300775423646</v>
      </c>
      <c r="I6076">
        <v>-5.65129280090332</v>
      </c>
      <c r="J6076">
        <v>-35027.765625</v>
      </c>
      <c r="K6076">
        <v>-34785.0234375</v>
      </c>
      <c r="L6076">
        <v>-38.8246231079102</v>
      </c>
      <c r="M6076">
        <f>I6076-H6076</f>
        <v>-5.64606272336096</v>
      </c>
    </row>
    <row r="6077" spans="1:13">
      <c r="A6077" t="s">
        <v>13</v>
      </c>
      <c r="B6077">
        <v>3711</v>
      </c>
      <c r="C6077">
        <v>50</v>
      </c>
      <c r="D6077">
        <v>0.767569247054476</v>
      </c>
      <c r="E6077">
        <v>0.742534167212397</v>
      </c>
      <c r="F6077">
        <v>0.0273171212525238</v>
      </c>
      <c r="G6077">
        <v>-0.00171145296189934</v>
      </c>
      <c r="H6077">
        <v>-5.90068557357881e-5</v>
      </c>
      <c r="I6077">
        <v>-5.64659929275513</v>
      </c>
      <c r="J6077">
        <v>-4.51166391372681</v>
      </c>
      <c r="K6077">
        <v>-4.46418619155884</v>
      </c>
      <c r="L6077">
        <v>-0.00602909596636891</v>
      </c>
      <c r="M6077">
        <f>I6077-H6077</f>
        <v>-5.64654028589939</v>
      </c>
    </row>
    <row r="6078" spans="1:13">
      <c r="A6078" t="s">
        <v>13</v>
      </c>
      <c r="B6078">
        <v>2623</v>
      </c>
      <c r="C6078">
        <v>50</v>
      </c>
      <c r="D6078">
        <v>0.705136017772061</v>
      </c>
      <c r="E6078">
        <v>0.741497849003323</v>
      </c>
      <c r="F6078">
        <v>0.00286098071100041</v>
      </c>
      <c r="G6078">
        <v>-0.103337205946446</v>
      </c>
      <c r="H6078">
        <v>-0.00313778640702367</v>
      </c>
      <c r="I6078">
        <v>-5.65026712417603</v>
      </c>
      <c r="J6078">
        <v>-621.940185546875</v>
      </c>
      <c r="K6078">
        <v>-587.919982910156</v>
      </c>
      <c r="L6078">
        <v>-24.8453388214111</v>
      </c>
      <c r="M6078">
        <f>I6078-H6078</f>
        <v>-5.647129337769</v>
      </c>
    </row>
    <row r="6079" spans="1:13">
      <c r="A6079" t="s">
        <v>13</v>
      </c>
      <c r="B6079">
        <v>781</v>
      </c>
      <c r="C6079">
        <v>50</v>
      </c>
      <c r="D6079">
        <v>0.59433469431148</v>
      </c>
      <c r="E6079">
        <v>0.757548448865044</v>
      </c>
      <c r="F6079">
        <v>0.060214361537266</v>
      </c>
      <c r="G6079">
        <v>-0.330472767353058</v>
      </c>
      <c r="H6079">
        <v>-0.015406877733767</v>
      </c>
      <c r="I6079">
        <v>-5.66389799118042</v>
      </c>
      <c r="J6079">
        <v>-912.377990722656</v>
      </c>
      <c r="K6079">
        <v>-858.203857421875</v>
      </c>
      <c r="L6079">
        <v>-36.1316070556641</v>
      </c>
      <c r="M6079">
        <f>I6079-H6079</f>
        <v>-5.64849111344665</v>
      </c>
    </row>
    <row r="6080" spans="1:13">
      <c r="A6080" t="s">
        <v>13</v>
      </c>
      <c r="B6080">
        <v>2993</v>
      </c>
      <c r="C6080">
        <v>50</v>
      </c>
      <c r="D6080">
        <v>0.767762888400765</v>
      </c>
      <c r="E6080">
        <v>0.797173450760789</v>
      </c>
      <c r="F6080">
        <v>0.0642606136687827</v>
      </c>
      <c r="G6080">
        <v>-0.0359446257352829</v>
      </c>
      <c r="H6080">
        <v>-0.00100133335217833</v>
      </c>
      <c r="I6080">
        <v>-5.65089130401611</v>
      </c>
      <c r="J6080">
        <v>-135.87336730957</v>
      </c>
      <c r="K6080">
        <v>-131.702285766602</v>
      </c>
      <c r="L6080">
        <v>-0.982883870601654</v>
      </c>
      <c r="M6080">
        <f>I6080-H6080</f>
        <v>-5.64988997066393</v>
      </c>
    </row>
    <row r="6081" spans="1:13">
      <c r="A6081" t="s">
        <v>13</v>
      </c>
      <c r="B6081">
        <v>1388</v>
      </c>
      <c r="C6081">
        <v>50</v>
      </c>
      <c r="D6081">
        <v>0.60058325004461</v>
      </c>
      <c r="E6081">
        <v>0.765896380397534</v>
      </c>
      <c r="F6081">
        <v>2.29888607880057e-5</v>
      </c>
      <c r="G6081">
        <v>-0.799121201038361</v>
      </c>
      <c r="H6081">
        <v>-0.0340437032282352</v>
      </c>
      <c r="I6081">
        <v>-5.68426275253296</v>
      </c>
      <c r="J6081">
        <v>-101.188873291016</v>
      </c>
      <c r="K6081">
        <v>-99.2694931030273</v>
      </c>
      <c r="L6081">
        <v>-0.345872849225998</v>
      </c>
      <c r="M6081">
        <f>I6081-H6081</f>
        <v>-5.65021904930472</v>
      </c>
    </row>
    <row r="6082" spans="1:13">
      <c r="A6082" t="s">
        <v>13</v>
      </c>
      <c r="B6082">
        <v>1856</v>
      </c>
      <c r="C6082">
        <v>50</v>
      </c>
      <c r="D6082">
        <v>0.928875528098381</v>
      </c>
      <c r="E6082">
        <v>0.998966625288728</v>
      </c>
      <c r="F6082">
        <v>0.0361882874839516</v>
      </c>
      <c r="G6082">
        <v>-0.27170917391777</v>
      </c>
      <c r="H6082">
        <v>-0.00944219529628754</v>
      </c>
      <c r="I6082">
        <v>-5.65990972518921</v>
      </c>
      <c r="J6082">
        <v>-117.868827819824</v>
      </c>
      <c r="K6082">
        <v>-116.579551696777</v>
      </c>
      <c r="L6082">
        <v>-0.0702240914106369</v>
      </c>
      <c r="M6082">
        <f>I6082-H6082</f>
        <v>-5.65046752989292</v>
      </c>
    </row>
    <row r="6083" spans="1:13">
      <c r="A6083" t="s">
        <v>13</v>
      </c>
      <c r="B6083">
        <v>742</v>
      </c>
      <c r="C6083">
        <v>50</v>
      </c>
      <c r="D6083">
        <v>0.76165925436713</v>
      </c>
      <c r="E6083">
        <v>0.834778455571368</v>
      </c>
      <c r="F6083">
        <v>1.78346255405323e-5</v>
      </c>
      <c r="G6083">
        <v>-0.0745067745447159</v>
      </c>
      <c r="H6083">
        <v>-0.00552887329831719</v>
      </c>
      <c r="I6083">
        <v>-5.65706014633179</v>
      </c>
      <c r="J6083">
        <v>-492.536651611328</v>
      </c>
      <c r="K6083">
        <v>-487.661437988281</v>
      </c>
      <c r="L6083">
        <v>-0.256302833557129</v>
      </c>
      <c r="M6083">
        <f>I6083-H6083</f>
        <v>-5.65153127303347</v>
      </c>
    </row>
    <row r="6084" spans="1:13">
      <c r="A6084" t="s">
        <v>13</v>
      </c>
      <c r="B6084">
        <v>583</v>
      </c>
      <c r="C6084">
        <v>50</v>
      </c>
      <c r="D6084">
        <v>0.825088648613753</v>
      </c>
      <c r="E6084">
        <v>0.83531235676988</v>
      </c>
      <c r="F6084">
        <v>0.16442416068265</v>
      </c>
      <c r="G6084">
        <v>-0.00345550291240215</v>
      </c>
      <c r="H6084">
        <v>-0.000106567429611459</v>
      </c>
      <c r="I6084">
        <v>-5.65243864059448</v>
      </c>
      <c r="J6084">
        <v>-0.147056251764298</v>
      </c>
      <c r="K6084">
        <v>-0.140167102217674</v>
      </c>
      <c r="L6084">
        <v>-0.00302536925300956</v>
      </c>
      <c r="M6084">
        <f>I6084-H6084</f>
        <v>-5.65233207316487</v>
      </c>
    </row>
    <row r="6085" spans="1:13">
      <c r="A6085" t="s">
        <v>14</v>
      </c>
      <c r="B6085">
        <v>636</v>
      </c>
      <c r="C6085">
        <v>50</v>
      </c>
      <c r="D6085">
        <v>0.712579590350254</v>
      </c>
      <c r="E6085">
        <v>0.718300575195823</v>
      </c>
      <c r="F6085">
        <v>0.773048965194185</v>
      </c>
      <c r="G6085">
        <v>-0.0227854009717703</v>
      </c>
      <c r="H6085">
        <v>-0.000661631056573242</v>
      </c>
      <c r="I6085">
        <v>-5.65310049057007</v>
      </c>
      <c r="J6085">
        <v>-8.99892902374268</v>
      </c>
      <c r="K6085">
        <v>-8.87252235412598</v>
      </c>
      <c r="L6085">
        <v>-0.00398948881775141</v>
      </c>
      <c r="M6085">
        <f>I6085-H6085</f>
        <v>-5.6524388595135</v>
      </c>
    </row>
    <row r="6086" spans="1:13">
      <c r="A6086" t="s">
        <v>13</v>
      </c>
      <c r="B6086">
        <v>608</v>
      </c>
      <c r="C6086">
        <v>50</v>
      </c>
      <c r="D6086">
        <v>5.34913188021603e-70</v>
      </c>
      <c r="E6086">
        <v>0.906189473807623</v>
      </c>
      <c r="F6086">
        <v>0.00062489071944989</v>
      </c>
      <c r="G6086">
        <v>-1.60507309436798</v>
      </c>
      <c r="H6086">
        <v>-0.103800125420093</v>
      </c>
      <c r="I6086">
        <v>-5.75694561004639</v>
      </c>
      <c r="J6086">
        <v>-46177.78515625</v>
      </c>
      <c r="K6086">
        <v>-45441.6640625</v>
      </c>
      <c r="L6086">
        <v>-344.326812744141</v>
      </c>
      <c r="M6086">
        <f>I6086-H6086</f>
        <v>-5.65314548462629</v>
      </c>
    </row>
    <row r="6087" spans="1:13">
      <c r="A6087" t="s">
        <v>13</v>
      </c>
      <c r="B6087">
        <v>4245</v>
      </c>
      <c r="C6087">
        <v>50</v>
      </c>
      <c r="D6087">
        <v>0.742218290003754</v>
      </c>
      <c r="E6087">
        <v>0.788953467793671</v>
      </c>
      <c r="F6087">
        <v>0.0729861763421513</v>
      </c>
      <c r="G6087">
        <v>-0.00564587721601129</v>
      </c>
      <c r="H6087">
        <v>-0.000140657066367567</v>
      </c>
      <c r="I6087">
        <v>-5.65405702590942</v>
      </c>
      <c r="J6087">
        <v>-15.8623085021973</v>
      </c>
      <c r="K6087">
        <v>-15.714129447937</v>
      </c>
      <c r="L6087">
        <v>-0.0165764205157757</v>
      </c>
      <c r="M6087">
        <f>I6087-H6087</f>
        <v>-5.65391636884306</v>
      </c>
    </row>
    <row r="6088" spans="1:13">
      <c r="A6088" t="s">
        <v>13</v>
      </c>
      <c r="B6088">
        <v>919</v>
      </c>
      <c r="C6088">
        <v>50</v>
      </c>
      <c r="D6088">
        <v>0.406069698239269</v>
      </c>
      <c r="E6088">
        <v>0.765884225414674</v>
      </c>
      <c r="F6088">
        <v>0.0756558888166983</v>
      </c>
      <c r="G6088">
        <v>-0.640600264072418</v>
      </c>
      <c r="H6088">
        <v>-0.0247609727084637</v>
      </c>
      <c r="I6088">
        <v>-5.68177366256714</v>
      </c>
      <c r="J6088">
        <v>-1465.04089355469</v>
      </c>
      <c r="K6088">
        <v>-1424.97729492187</v>
      </c>
      <c r="L6088">
        <v>-13.8932762145996</v>
      </c>
      <c r="M6088">
        <f>I6088-H6088</f>
        <v>-5.65701268985868</v>
      </c>
    </row>
    <row r="6089" spans="1:13">
      <c r="A6089" t="s">
        <v>14</v>
      </c>
      <c r="B6089">
        <v>1115</v>
      </c>
      <c r="C6089">
        <v>50</v>
      </c>
      <c r="D6089">
        <v>0.867895766191754</v>
      </c>
      <c r="E6089">
        <v>0.909026088973902</v>
      </c>
      <c r="F6089">
        <v>0.773135432908428</v>
      </c>
      <c r="G6089">
        <v>-0.047162551432848</v>
      </c>
      <c r="H6089">
        <v>-0.00139318173751235</v>
      </c>
      <c r="I6089">
        <v>-5.66005897521973</v>
      </c>
      <c r="J6089">
        <v>-45.2525253295898</v>
      </c>
      <c r="K6089">
        <v>-44.0616188049316</v>
      </c>
      <c r="L6089">
        <v>-0.277671456336975</v>
      </c>
      <c r="M6089">
        <f>I6089-H6089</f>
        <v>-5.65866579348221</v>
      </c>
    </row>
    <row r="6090" spans="1:13">
      <c r="A6090" t="s">
        <v>14</v>
      </c>
      <c r="B6090">
        <v>670</v>
      </c>
      <c r="C6090">
        <v>50</v>
      </c>
      <c r="D6090">
        <v>0.877572984966703</v>
      </c>
      <c r="E6090">
        <v>0.906021960231192</v>
      </c>
      <c r="F6090">
        <v>0.639380432969561</v>
      </c>
      <c r="G6090">
        <v>-0.148541033267975</v>
      </c>
      <c r="H6090">
        <v>-0.00431629968807101</v>
      </c>
      <c r="I6090">
        <v>-5.66316032409668</v>
      </c>
      <c r="J6090">
        <v>-378.242126464844</v>
      </c>
      <c r="K6090">
        <v>-367.337249755859</v>
      </c>
      <c r="L6090">
        <v>-1.93275916576385</v>
      </c>
      <c r="M6090">
        <f>I6090-H6090</f>
        <v>-5.65884402440861</v>
      </c>
    </row>
    <row r="6091" spans="1:13">
      <c r="A6091" t="s">
        <v>13</v>
      </c>
      <c r="B6091">
        <v>3211</v>
      </c>
      <c r="C6091">
        <v>50</v>
      </c>
      <c r="D6091">
        <v>1.37123411047131e-19</v>
      </c>
      <c r="E6091">
        <v>0.814290781826333</v>
      </c>
      <c r="F6091">
        <v>0.0611849599624862</v>
      </c>
      <c r="G6091">
        <v>-1.17351591587067</v>
      </c>
      <c r="H6091">
        <v>-0.0566988959908485</v>
      </c>
      <c r="I6091">
        <v>-5.71578502655029</v>
      </c>
      <c r="J6091">
        <v>-584.201599121094</v>
      </c>
      <c r="K6091">
        <v>-555.702514648438</v>
      </c>
      <c r="L6091">
        <v>-14.7253036499023</v>
      </c>
      <c r="M6091">
        <f>I6091-H6091</f>
        <v>-5.65908613055944</v>
      </c>
    </row>
    <row r="6092" spans="1:13">
      <c r="A6092" t="s">
        <v>13</v>
      </c>
      <c r="B6092">
        <v>1902</v>
      </c>
      <c r="C6092">
        <v>50</v>
      </c>
      <c r="D6092">
        <v>0.820360831163606</v>
      </c>
      <c r="E6092">
        <v>0.746414439049185</v>
      </c>
      <c r="F6092">
        <v>0.172772071804895</v>
      </c>
      <c r="G6092">
        <v>-0.0450909771025181</v>
      </c>
      <c r="H6092">
        <v>-0.00126889278180897</v>
      </c>
      <c r="I6092">
        <v>-5.66059350967407</v>
      </c>
      <c r="J6092">
        <v>-28.2777557373047</v>
      </c>
      <c r="K6092">
        <v>-27.6862106323242</v>
      </c>
      <c r="L6092">
        <v>-0.0946179777383804</v>
      </c>
      <c r="M6092">
        <f>I6092-H6092</f>
        <v>-5.65932461689226</v>
      </c>
    </row>
    <row r="6093" spans="1:13">
      <c r="A6093" t="s">
        <v>13</v>
      </c>
      <c r="B6093">
        <v>4597</v>
      </c>
      <c r="C6093">
        <v>50</v>
      </c>
      <c r="D6093">
        <v>0.828050242175004</v>
      </c>
      <c r="E6093">
        <v>0.842193520905415</v>
      </c>
      <c r="F6093">
        <v>0.0746668045735985</v>
      </c>
      <c r="G6093">
        <v>-0.0446667522192001</v>
      </c>
      <c r="H6093">
        <v>-0.00141032377723604</v>
      </c>
      <c r="I6093">
        <v>-5.66555976867676</v>
      </c>
      <c r="J6093">
        <v>-16.4231185913086</v>
      </c>
      <c r="K6093">
        <v>-15.8976707458496</v>
      </c>
      <c r="L6093">
        <v>-0.125365197658539</v>
      </c>
      <c r="M6093">
        <f>I6093-H6093</f>
        <v>-5.66414944489952</v>
      </c>
    </row>
    <row r="6094" spans="1:13">
      <c r="A6094" t="s">
        <v>13</v>
      </c>
      <c r="B6094">
        <v>776</v>
      </c>
      <c r="C6094">
        <v>50</v>
      </c>
      <c r="D6094">
        <v>0.83242857370442</v>
      </c>
      <c r="E6094">
        <v>0.810237695538106</v>
      </c>
      <c r="F6094">
        <v>0.015951069308775</v>
      </c>
      <c r="G6094">
        <v>-0.00119019229896367</v>
      </c>
      <c r="H6094">
        <v>-3.69541958207264e-5</v>
      </c>
      <c r="I6094">
        <v>-5.66593599319458</v>
      </c>
      <c r="J6094">
        <v>-0.159562706947327</v>
      </c>
      <c r="K6094">
        <v>-0.154736116528511</v>
      </c>
      <c r="L6094">
        <v>-0.000965822255238891</v>
      </c>
      <c r="M6094">
        <f>I6094-H6094</f>
        <v>-5.66589903899876</v>
      </c>
    </row>
    <row r="6095" spans="1:13">
      <c r="A6095" t="s">
        <v>13</v>
      </c>
      <c r="B6095">
        <v>4721</v>
      </c>
      <c r="C6095">
        <v>50</v>
      </c>
      <c r="D6095">
        <v>0.888604118025719</v>
      </c>
      <c r="E6095">
        <v>0.831237274765858</v>
      </c>
      <c r="F6095">
        <v>0.00199063326059006</v>
      </c>
      <c r="G6095">
        <v>-0.00694409385323524</v>
      </c>
      <c r="H6095">
        <v>-0.000411902467021719</v>
      </c>
      <c r="I6095">
        <v>-5.66788864135742</v>
      </c>
      <c r="J6095">
        <v>-54.2797927856445</v>
      </c>
      <c r="K6095">
        <v>-53.1919288635254</v>
      </c>
      <c r="L6095">
        <v>-0.152315467596054</v>
      </c>
      <c r="M6095">
        <f>I6095-H6095</f>
        <v>-5.6674767388904</v>
      </c>
    </row>
    <row r="6096" spans="1:13">
      <c r="A6096" t="s">
        <v>13</v>
      </c>
      <c r="B6096">
        <v>2173</v>
      </c>
      <c r="C6096">
        <v>50</v>
      </c>
      <c r="D6096">
        <v>0.950144489354978</v>
      </c>
      <c r="E6096">
        <v>0.964118806334429</v>
      </c>
      <c r="F6096">
        <v>0.000938635204304101</v>
      </c>
      <c r="G6096">
        <v>-0.0113459844142199</v>
      </c>
      <c r="H6096">
        <v>-0.000323124171700329</v>
      </c>
      <c r="I6096">
        <v>-5.66897773742676</v>
      </c>
      <c r="J6096">
        <v>-0.000906312721781433</v>
      </c>
      <c r="K6096">
        <v>-0.000853119068779051</v>
      </c>
      <c r="L6096">
        <v>-1.54650824697455e-5</v>
      </c>
      <c r="M6096">
        <f>I6096-H6096</f>
        <v>-5.66865461325506</v>
      </c>
    </row>
    <row r="6097" spans="1:13">
      <c r="A6097" t="s">
        <v>13</v>
      </c>
      <c r="B6097">
        <v>3521</v>
      </c>
      <c r="C6097">
        <v>50</v>
      </c>
      <c r="D6097">
        <v>0.877595040189761</v>
      </c>
      <c r="E6097">
        <v>0.958378306909311</v>
      </c>
      <c r="F6097">
        <v>0.0487320930919085</v>
      </c>
      <c r="G6097">
        <v>-0.0504645705223083</v>
      </c>
      <c r="H6097">
        <v>-0.00142960832454264</v>
      </c>
      <c r="I6097">
        <v>-5.67023277282715</v>
      </c>
      <c r="J6097">
        <v>-451.699249267578</v>
      </c>
      <c r="K6097">
        <v>-439.678802490234</v>
      </c>
      <c r="L6097">
        <v>-4.95870733261108</v>
      </c>
      <c r="M6097">
        <f>I6097-H6097</f>
        <v>-5.66880316450261</v>
      </c>
    </row>
    <row r="6098" spans="1:13">
      <c r="A6098" t="s">
        <v>14</v>
      </c>
      <c r="B6098">
        <v>1114</v>
      </c>
      <c r="C6098">
        <v>50</v>
      </c>
      <c r="D6098">
        <v>0.716151424009236</v>
      </c>
      <c r="E6098">
        <v>0.720953732826636</v>
      </c>
      <c r="F6098">
        <v>0.460142584014687</v>
      </c>
      <c r="G6098">
        <v>-0.0073314905166626</v>
      </c>
      <c r="H6098">
        <v>-0.000204303854843602</v>
      </c>
      <c r="I6098">
        <v>-5.67010545730591</v>
      </c>
      <c r="J6098">
        <v>-6.83501100540161</v>
      </c>
      <c r="K6098">
        <v>-6.72762203216553</v>
      </c>
      <c r="L6098">
        <v>-0.0157002098858357</v>
      </c>
      <c r="M6098">
        <f>I6098-H6098</f>
        <v>-5.66990115345106</v>
      </c>
    </row>
    <row r="6099" spans="1:13">
      <c r="A6099" t="s">
        <v>13</v>
      </c>
      <c r="B6099">
        <v>3909</v>
      </c>
      <c r="C6099">
        <v>50</v>
      </c>
      <c r="D6099">
        <v>0.918732249021798</v>
      </c>
      <c r="E6099">
        <v>0.93637049279796</v>
      </c>
      <c r="F6099">
        <v>0.0221454375456617</v>
      </c>
      <c r="G6099">
        <v>-0.000705350947100669</v>
      </c>
      <c r="H6099">
        <v>-3.13515520247165e-5</v>
      </c>
      <c r="I6099">
        <v>-5.67038869857788</v>
      </c>
      <c r="J6099">
        <v>-0.00406449474394321</v>
      </c>
      <c r="K6099">
        <v>-0.00397364003583789</v>
      </c>
      <c r="L6099">
        <v>-1.70459989021765e-5</v>
      </c>
      <c r="M6099">
        <f>I6099-H6099</f>
        <v>-5.67035734702586</v>
      </c>
    </row>
    <row r="6100" spans="1:13">
      <c r="A6100" t="s">
        <v>13</v>
      </c>
      <c r="B6100">
        <v>4132</v>
      </c>
      <c r="C6100">
        <v>50</v>
      </c>
      <c r="D6100">
        <v>0.796617016165011</v>
      </c>
      <c r="E6100">
        <v>0.745239372676175</v>
      </c>
      <c r="F6100">
        <v>0.137395119509969</v>
      </c>
      <c r="G6100">
        <v>-0.0018167671514675</v>
      </c>
      <c r="H6100">
        <v>-5.32851336174645e-5</v>
      </c>
      <c r="I6100">
        <v>-5.6725811958313</v>
      </c>
      <c r="J6100">
        <v>-512.976867675781</v>
      </c>
      <c r="K6100">
        <v>-503.908599853516</v>
      </c>
      <c r="L6100">
        <v>-4.04801654815674</v>
      </c>
      <c r="M6100">
        <f>I6100-H6100</f>
        <v>-5.67252791069768</v>
      </c>
    </row>
    <row r="6101" spans="1:13">
      <c r="A6101" t="s">
        <v>13</v>
      </c>
      <c r="B6101">
        <v>164</v>
      </c>
      <c r="C6101">
        <v>50</v>
      </c>
      <c r="D6101">
        <v>0.735181405468445</v>
      </c>
      <c r="E6101">
        <v>0.750757289235624</v>
      </c>
      <c r="F6101">
        <v>0.0810348420117788</v>
      </c>
      <c r="G6101">
        <v>-0.358936637639999</v>
      </c>
      <c r="H6101">
        <v>-0.0121171092614531</v>
      </c>
      <c r="I6101">
        <v>-5.68607521057129</v>
      </c>
      <c r="J6101">
        <v>-6.24815225601196</v>
      </c>
      <c r="K6101">
        <v>-6.04491329193115</v>
      </c>
      <c r="L6101">
        <v>-0.0186290163546801</v>
      </c>
      <c r="M6101">
        <f>I6101-H6101</f>
        <v>-5.67395810130984</v>
      </c>
    </row>
    <row r="6102" spans="1:13">
      <c r="A6102" t="s">
        <v>13</v>
      </c>
      <c r="B6102">
        <v>1291</v>
      </c>
      <c r="C6102">
        <v>50</v>
      </c>
      <c r="D6102">
        <v>0.845177366882234</v>
      </c>
      <c r="E6102">
        <v>0.952092056835609</v>
      </c>
      <c r="F6102">
        <v>0.223659094891364</v>
      </c>
      <c r="G6102">
        <v>-0.000256982195423916</v>
      </c>
      <c r="H6102">
        <v>-7.74857380747562e-6</v>
      </c>
      <c r="I6102">
        <v>-5.67514371871948</v>
      </c>
      <c r="J6102">
        <v>-0.0013102701632306</v>
      </c>
      <c r="K6102">
        <v>-0.00118637329433113</v>
      </c>
      <c r="L6102">
        <v>-4.49056533398107e-5</v>
      </c>
      <c r="M6102">
        <f>I6102-H6102</f>
        <v>-5.67513597014567</v>
      </c>
    </row>
    <row r="6103" spans="1:13">
      <c r="A6103" t="s">
        <v>13</v>
      </c>
      <c r="B6103">
        <v>1173</v>
      </c>
      <c r="C6103">
        <v>50</v>
      </c>
      <c r="D6103">
        <v>0.741838494296769</v>
      </c>
      <c r="E6103">
        <v>0.758771107804127</v>
      </c>
      <c r="F6103">
        <v>0.177963712311359</v>
      </c>
      <c r="G6103">
        <v>-0.0361458547413349</v>
      </c>
      <c r="H6103">
        <v>-0.000983112491667271</v>
      </c>
      <c r="I6103">
        <v>-5.67623233795166</v>
      </c>
      <c r="J6103">
        <v>-19.088134765625</v>
      </c>
      <c r="K6103">
        <v>-18.6250076293945</v>
      </c>
      <c r="L6103">
        <v>-0.156098663806915</v>
      </c>
      <c r="M6103">
        <f>I6103-H6103</f>
        <v>-5.67524922545999</v>
      </c>
    </row>
    <row r="6104" spans="1:13">
      <c r="A6104" t="s">
        <v>14</v>
      </c>
      <c r="B6104">
        <v>529</v>
      </c>
      <c r="C6104">
        <v>50</v>
      </c>
      <c r="D6104">
        <v>0.838214543008347</v>
      </c>
      <c r="E6104">
        <v>0.887448614068781</v>
      </c>
      <c r="F6104">
        <v>0.308158761437274</v>
      </c>
      <c r="G6104">
        <v>-0.00322084920480847</v>
      </c>
      <c r="H6104">
        <v>-0.000244468363234773</v>
      </c>
      <c r="I6104">
        <v>-5.67856168746948</v>
      </c>
      <c r="J6104">
        <v>-0.486483693122864</v>
      </c>
      <c r="K6104">
        <v>-0.468905925750732</v>
      </c>
      <c r="L6104">
        <v>-0.00587959680706263</v>
      </c>
      <c r="M6104">
        <f>I6104-H6104</f>
        <v>-5.67831721910625</v>
      </c>
    </row>
    <row r="6105" spans="1:13">
      <c r="A6105" t="s">
        <v>14</v>
      </c>
      <c r="B6105">
        <v>381</v>
      </c>
      <c r="C6105">
        <v>50</v>
      </c>
      <c r="D6105">
        <v>0.824016911018518</v>
      </c>
      <c r="E6105">
        <v>0.918014100631204</v>
      </c>
      <c r="F6105">
        <v>0.758565795193719</v>
      </c>
      <c r="G6105">
        <v>-0.00482917157933116</v>
      </c>
      <c r="H6105">
        <v>-0.000136366128572263</v>
      </c>
      <c r="I6105">
        <v>-5.67861318588257</v>
      </c>
      <c r="J6105">
        <v>-1.42173492908478</v>
      </c>
      <c r="K6105">
        <v>-1.39770889282227</v>
      </c>
      <c r="L6105">
        <v>-0.00264281150884926</v>
      </c>
      <c r="M6105">
        <f>I6105-H6105</f>
        <v>-5.678476819754</v>
      </c>
    </row>
    <row r="6106" spans="1:13">
      <c r="A6106" t="s">
        <v>14</v>
      </c>
      <c r="B6106">
        <v>8</v>
      </c>
      <c r="C6106">
        <v>50</v>
      </c>
      <c r="D6106">
        <v>0.909910077482417</v>
      </c>
      <c r="E6106">
        <v>0.87024693399597</v>
      </c>
      <c r="F6106">
        <v>0.670545264988067</v>
      </c>
      <c r="G6106">
        <v>-0.000736203917767853</v>
      </c>
      <c r="H6106">
        <v>-2.19342691707425e-5</v>
      </c>
      <c r="I6106">
        <v>-5.67907428741455</v>
      </c>
      <c r="J6106">
        <v>-48.709716796875</v>
      </c>
      <c r="K6106">
        <v>-48.1391563415527</v>
      </c>
      <c r="L6106">
        <v>-0.195113465189934</v>
      </c>
      <c r="M6106">
        <f>I6106-H6106</f>
        <v>-5.67905235314538</v>
      </c>
    </row>
    <row r="6107" spans="1:13">
      <c r="A6107" t="s">
        <v>14</v>
      </c>
      <c r="B6107">
        <v>1335</v>
      </c>
      <c r="C6107">
        <v>50</v>
      </c>
      <c r="D6107">
        <v>0.619518160787971</v>
      </c>
      <c r="E6107">
        <v>0.777006911651016</v>
      </c>
      <c r="F6107">
        <v>0.573576842730535</v>
      </c>
      <c r="G6107">
        <v>-0.0574744455516338</v>
      </c>
      <c r="H6107">
        <v>-0.00163445342332125</v>
      </c>
      <c r="I6107">
        <v>-5.68250513076782</v>
      </c>
      <c r="J6107">
        <v>-69.8115615844727</v>
      </c>
      <c r="K6107">
        <v>-68.1464920043945</v>
      </c>
      <c r="L6107">
        <v>-0.15690615773201</v>
      </c>
      <c r="M6107">
        <f>I6107-H6107</f>
        <v>-5.6808706773445</v>
      </c>
    </row>
    <row r="6108" spans="1:13">
      <c r="A6108" t="s">
        <v>13</v>
      </c>
      <c r="B6108">
        <v>2757</v>
      </c>
      <c r="C6108">
        <v>50</v>
      </c>
      <c r="D6108">
        <v>0.437208758200128</v>
      </c>
      <c r="E6108">
        <v>0.853652215266313</v>
      </c>
      <c r="F6108">
        <v>0.0337509020872768</v>
      </c>
      <c r="G6108">
        <v>-0.104053907096386</v>
      </c>
      <c r="H6108">
        <v>-0.00338826095685363</v>
      </c>
      <c r="I6108">
        <v>-5.68473768234253</v>
      </c>
      <c r="J6108">
        <v>-52.7725868225098</v>
      </c>
      <c r="K6108">
        <v>-51.3928070068359</v>
      </c>
      <c r="L6108">
        <v>-0.499049514532089</v>
      </c>
      <c r="M6108">
        <f>I6108-H6108</f>
        <v>-5.68134942138568</v>
      </c>
    </row>
    <row r="6109" spans="1:13">
      <c r="A6109" t="s">
        <v>13</v>
      </c>
      <c r="B6109">
        <v>2722</v>
      </c>
      <c r="C6109">
        <v>50</v>
      </c>
      <c r="D6109">
        <v>0.842674611913451</v>
      </c>
      <c r="E6109">
        <v>0.720377750359176</v>
      </c>
      <c r="F6109">
        <v>0.413718580702206</v>
      </c>
      <c r="G6109">
        <v>-0.0415957346558571</v>
      </c>
      <c r="H6109">
        <v>-0.00115959148388356</v>
      </c>
      <c r="I6109">
        <v>-5.68344926834106</v>
      </c>
      <c r="J6109">
        <v>-1.22725892066956</v>
      </c>
      <c r="K6109">
        <v>-1.15593600273132</v>
      </c>
      <c r="L6109">
        <v>-0.0276892129331827</v>
      </c>
      <c r="M6109">
        <f>I6109-H6109</f>
        <v>-5.68228967685718</v>
      </c>
    </row>
    <row r="6110" spans="1:13">
      <c r="A6110" t="s">
        <v>13</v>
      </c>
      <c r="B6110">
        <v>4021</v>
      </c>
      <c r="C6110">
        <v>50</v>
      </c>
      <c r="D6110">
        <v>0.565790525512134</v>
      </c>
      <c r="E6110">
        <v>0.802596933414231</v>
      </c>
      <c r="F6110">
        <v>0.00108089370505898</v>
      </c>
      <c r="G6110">
        <v>-0.142062917351723</v>
      </c>
      <c r="H6110">
        <v>-0.00888028834015131</v>
      </c>
      <c r="I6110">
        <v>-5.69133424758911</v>
      </c>
      <c r="J6110">
        <v>-96.1632614135742</v>
      </c>
      <c r="K6110">
        <v>-94.246208190918</v>
      </c>
      <c r="L6110">
        <v>-0.628766477108002</v>
      </c>
      <c r="M6110">
        <f>I6110-H6110</f>
        <v>-5.68245395924896</v>
      </c>
    </row>
    <row r="6111" spans="1:13">
      <c r="A6111" t="s">
        <v>13</v>
      </c>
      <c r="B6111">
        <v>205</v>
      </c>
      <c r="C6111">
        <v>50</v>
      </c>
      <c r="D6111">
        <v>0.941097991610747</v>
      </c>
      <c r="E6111">
        <v>0.958415935128887</v>
      </c>
      <c r="F6111">
        <v>0.0017473948827574</v>
      </c>
      <c r="G6111">
        <v>-0.0170624200254679</v>
      </c>
      <c r="H6111">
        <v>-0.0010763572063297</v>
      </c>
      <c r="I6111">
        <v>-5.68477058410645</v>
      </c>
      <c r="J6111">
        <v>-8861.4130859375</v>
      </c>
      <c r="K6111">
        <v>-8811.9150390625</v>
      </c>
      <c r="L6111">
        <v>-1.99455487728119</v>
      </c>
      <c r="M6111">
        <f>I6111-H6111</f>
        <v>-5.68369422690012</v>
      </c>
    </row>
    <row r="6112" spans="1:13">
      <c r="A6112" t="s">
        <v>14</v>
      </c>
      <c r="B6112">
        <v>1220</v>
      </c>
      <c r="C6112">
        <v>50</v>
      </c>
      <c r="D6112">
        <v>0.722257272917418</v>
      </c>
      <c r="E6112">
        <v>0.719351240686336</v>
      </c>
      <c r="F6112">
        <v>0.95600425778647</v>
      </c>
      <c r="G6112">
        <v>-0.00260466570034623</v>
      </c>
      <c r="H6112">
        <v>-7.25958234397694e-5</v>
      </c>
      <c r="I6112">
        <v>-5.68552589416504</v>
      </c>
      <c r="J6112">
        <v>-6.20465087890625</v>
      </c>
      <c r="K6112">
        <v>-6.07805013656616</v>
      </c>
      <c r="L6112">
        <v>-0.0243026167154312</v>
      </c>
      <c r="M6112">
        <f>I6112-H6112</f>
        <v>-5.6854532983416</v>
      </c>
    </row>
    <row r="6113" spans="1:13">
      <c r="A6113" t="s">
        <v>13</v>
      </c>
      <c r="B6113">
        <v>1073</v>
      </c>
      <c r="C6113">
        <v>50</v>
      </c>
      <c r="D6113">
        <v>6.18685587827983e-17</v>
      </c>
      <c r="E6113">
        <v>0.852514898021434</v>
      </c>
      <c r="F6113">
        <v>0.0143225112726454</v>
      </c>
      <c r="G6113">
        <v>-0.538799047470093</v>
      </c>
      <c r="H6113">
        <v>-0.0179732944816351</v>
      </c>
      <c r="I6113">
        <v>-5.70392560958862</v>
      </c>
      <c r="J6113">
        <v>-883.726257324219</v>
      </c>
      <c r="K6113">
        <v>-873.403198242188</v>
      </c>
      <c r="L6113">
        <v>-1.69786262512207</v>
      </c>
      <c r="M6113">
        <f>I6113-H6113</f>
        <v>-5.68595231510699</v>
      </c>
    </row>
    <row r="6114" spans="1:13">
      <c r="A6114" t="s">
        <v>14</v>
      </c>
      <c r="B6114">
        <v>942</v>
      </c>
      <c r="C6114">
        <v>50</v>
      </c>
      <c r="D6114">
        <v>0.816725916336279</v>
      </c>
      <c r="E6114">
        <v>0.868162941365791</v>
      </c>
      <c r="F6114">
        <v>0.631168148463031</v>
      </c>
      <c r="G6114">
        <v>-0.00182414473965764</v>
      </c>
      <c r="H6114">
        <v>-8.92837706487626e-5</v>
      </c>
      <c r="I6114">
        <v>-5.68619060516357</v>
      </c>
      <c r="J6114">
        <v>-6.10911321640015</v>
      </c>
      <c r="K6114">
        <v>-5.96267080307007</v>
      </c>
      <c r="L6114">
        <v>-0.0643496215343475</v>
      </c>
      <c r="M6114">
        <f>I6114-H6114</f>
        <v>-5.68610132139293</v>
      </c>
    </row>
    <row r="6115" spans="1:13">
      <c r="A6115" t="s">
        <v>13</v>
      </c>
      <c r="B6115">
        <v>206</v>
      </c>
      <c r="C6115">
        <v>50</v>
      </c>
      <c r="D6115">
        <v>0.816761598858137</v>
      </c>
      <c r="E6115">
        <v>0.753641356436346</v>
      </c>
      <c r="F6115">
        <v>0.0555750218501653</v>
      </c>
      <c r="G6115">
        <v>-0.00192373606842011</v>
      </c>
      <c r="H6115">
        <v>-6.43709427095018e-5</v>
      </c>
      <c r="I6115">
        <v>-5.68891048431396</v>
      </c>
      <c r="J6115">
        <v>-0.709955334663391</v>
      </c>
      <c r="K6115">
        <v>-0.686920523643494</v>
      </c>
      <c r="L6115">
        <v>-0.00408689491450787</v>
      </c>
      <c r="M6115">
        <f>I6115-H6115</f>
        <v>-5.68884611337126</v>
      </c>
    </row>
    <row r="6116" spans="1:13">
      <c r="A6116" t="s">
        <v>14</v>
      </c>
      <c r="B6116">
        <v>582</v>
      </c>
      <c r="C6116">
        <v>50</v>
      </c>
      <c r="D6116">
        <v>0.834439259453233</v>
      </c>
      <c r="E6116">
        <v>0.827283974823672</v>
      </c>
      <c r="F6116">
        <v>0.808220931248237</v>
      </c>
      <c r="G6116">
        <v>-0.00135937286540866</v>
      </c>
      <c r="H6116">
        <v>-3.79078337573446e-5</v>
      </c>
      <c r="I6116">
        <v>-5.68955755233765</v>
      </c>
      <c r="J6116">
        <v>-0.577644169330597</v>
      </c>
      <c r="K6116">
        <v>-0.565198421478271</v>
      </c>
      <c r="L6116">
        <v>-0.00399867724627256</v>
      </c>
      <c r="M6116">
        <f>I6116-H6116</f>
        <v>-5.68951964450389</v>
      </c>
    </row>
    <row r="6117" spans="1:13">
      <c r="A6117" t="s">
        <v>13</v>
      </c>
      <c r="B6117">
        <v>3782</v>
      </c>
      <c r="C6117">
        <v>50</v>
      </c>
      <c r="D6117">
        <v>0.751492290799564</v>
      </c>
      <c r="E6117">
        <v>0.778775920653743</v>
      </c>
      <c r="F6117">
        <v>0.0519427762237406</v>
      </c>
      <c r="G6117">
        <v>-0.00853084214031696</v>
      </c>
      <c r="H6117">
        <v>-0.000223969167564064</v>
      </c>
      <c r="I6117">
        <v>-5.69081735610962</v>
      </c>
      <c r="J6117">
        <v>-28.63596534729</v>
      </c>
      <c r="K6117">
        <v>-27.5364761352539</v>
      </c>
      <c r="L6117">
        <v>-0.609514951705933</v>
      </c>
      <c r="M6117">
        <f>I6117-H6117</f>
        <v>-5.69059338694206</v>
      </c>
    </row>
    <row r="6118" spans="1:13">
      <c r="A6118" t="s">
        <v>13</v>
      </c>
      <c r="B6118">
        <v>3317</v>
      </c>
      <c r="C6118">
        <v>50</v>
      </c>
      <c r="D6118">
        <v>0.887245705787688</v>
      </c>
      <c r="E6118">
        <v>0.984427074557174</v>
      </c>
      <c r="F6118">
        <v>2.77733661149018e-6</v>
      </c>
      <c r="G6118">
        <v>-0.00619894172996283</v>
      </c>
      <c r="H6118">
        <v>-0.00016425691137556</v>
      </c>
      <c r="I6118">
        <v>-5.69158220291138</v>
      </c>
      <c r="J6118">
        <v>-0.0054455092176795</v>
      </c>
      <c r="K6118">
        <v>-0.00520614068955183</v>
      </c>
      <c r="L6118">
        <v>-3.91339272027835e-5</v>
      </c>
      <c r="M6118">
        <f>I6118-H6118</f>
        <v>-5.691417946</v>
      </c>
    </row>
    <row r="6119" spans="1:13">
      <c r="A6119" t="s">
        <v>13</v>
      </c>
      <c r="B6119">
        <v>1568</v>
      </c>
      <c r="C6119">
        <v>50</v>
      </c>
      <c r="D6119">
        <v>0.785577915634946</v>
      </c>
      <c r="E6119">
        <v>0.858110297866463</v>
      </c>
      <c r="F6119">
        <v>0.233822891133038</v>
      </c>
      <c r="G6119">
        <v>-0.00996070820838213</v>
      </c>
      <c r="H6119">
        <v>-0.000283201166894287</v>
      </c>
      <c r="I6119">
        <v>-5.69301557540894</v>
      </c>
      <c r="J6119">
        <v>-3.27886438369751</v>
      </c>
      <c r="K6119">
        <v>-3.18354654312134</v>
      </c>
      <c r="L6119">
        <v>-0.0132144708186388</v>
      </c>
      <c r="M6119">
        <f>I6119-H6119</f>
        <v>-5.69273237424204</v>
      </c>
    </row>
    <row r="6120" spans="1:13">
      <c r="A6120" t="s">
        <v>14</v>
      </c>
      <c r="B6120">
        <v>3</v>
      </c>
      <c r="C6120">
        <v>50</v>
      </c>
      <c r="D6120">
        <v>0.840622658274671</v>
      </c>
      <c r="E6120">
        <v>0.801133676093612</v>
      </c>
      <c r="F6120">
        <v>0.414754461339987</v>
      </c>
      <c r="G6120">
        <v>-0.0904746726155281</v>
      </c>
      <c r="H6120">
        <v>-0.00270655727945268</v>
      </c>
      <c r="I6120">
        <v>-5.69580125808716</v>
      </c>
      <c r="J6120">
        <v>-39.0312194824219</v>
      </c>
      <c r="K6120">
        <v>-38.3627624511719</v>
      </c>
      <c r="L6120">
        <v>-0.118922226130962</v>
      </c>
      <c r="M6120">
        <f>I6120-H6120</f>
        <v>-5.69309470080771</v>
      </c>
    </row>
    <row r="6121" spans="1:13">
      <c r="A6121" t="s">
        <v>13</v>
      </c>
      <c r="B6121">
        <v>1525</v>
      </c>
      <c r="C6121">
        <v>50</v>
      </c>
      <c r="D6121">
        <v>0.867157056112761</v>
      </c>
      <c r="E6121">
        <v>0.802287818444146</v>
      </c>
      <c r="F6121">
        <v>0.0833654604063207</v>
      </c>
      <c r="G6121">
        <v>-0.0147267421707511</v>
      </c>
      <c r="H6121">
        <v>-0.000420243653934449</v>
      </c>
      <c r="I6121">
        <v>-5.6955738067627</v>
      </c>
      <c r="J6121">
        <v>-1.10531949996948</v>
      </c>
      <c r="K6121">
        <v>-1.06985735893249</v>
      </c>
      <c r="L6121">
        <v>-0.00574285862967372</v>
      </c>
      <c r="M6121">
        <f>I6121-H6121</f>
        <v>-5.69515356310876</v>
      </c>
    </row>
    <row r="6122" spans="1:13">
      <c r="A6122" t="s">
        <v>13</v>
      </c>
      <c r="B6122">
        <v>2565</v>
      </c>
      <c r="C6122">
        <v>50</v>
      </c>
      <c r="D6122">
        <v>0.971110712781229</v>
      </c>
      <c r="E6122">
        <v>0.980013453084371</v>
      </c>
      <c r="F6122">
        <v>0.00201119816586483</v>
      </c>
      <c r="G6122">
        <v>-0.0233579501509666</v>
      </c>
      <c r="H6122">
        <v>-0.00124841451179236</v>
      </c>
      <c r="I6122">
        <v>-5.70057392120361</v>
      </c>
      <c r="J6122">
        <v>-0.263836085796356</v>
      </c>
      <c r="K6122">
        <v>-0.24040812253952</v>
      </c>
      <c r="L6122">
        <v>-0.0109313167631626</v>
      </c>
      <c r="M6122">
        <f>I6122-H6122</f>
        <v>-5.69932550669182</v>
      </c>
    </row>
    <row r="6123" spans="1:13">
      <c r="A6123" t="s">
        <v>13</v>
      </c>
      <c r="B6123">
        <v>374</v>
      </c>
      <c r="C6123">
        <v>50</v>
      </c>
      <c r="D6123">
        <v>0.972856536726671</v>
      </c>
      <c r="E6123">
        <v>0.861513548004109</v>
      </c>
      <c r="F6123">
        <v>1.9600122257403e-6</v>
      </c>
      <c r="G6123">
        <v>-0.0195663832128048</v>
      </c>
      <c r="H6123">
        <v>-0.000583478424232453</v>
      </c>
      <c r="I6123">
        <v>-5.70034790039062</v>
      </c>
      <c r="J6123">
        <v>-17.1501903533936</v>
      </c>
      <c r="K6123">
        <v>-15.6485290527344</v>
      </c>
      <c r="L6123">
        <v>-1.10047280788422</v>
      </c>
      <c r="M6123">
        <f>I6123-H6123</f>
        <v>-5.69976442196639</v>
      </c>
    </row>
    <row r="6124" spans="1:13">
      <c r="A6124" t="s">
        <v>13</v>
      </c>
      <c r="B6124">
        <v>5225</v>
      </c>
      <c r="C6124">
        <v>50</v>
      </c>
      <c r="D6124">
        <v>1.60596801975074e-15</v>
      </c>
      <c r="E6124">
        <v>2.57123068374546e-48</v>
      </c>
      <c r="F6124">
        <v>1</v>
      </c>
      <c r="G6124">
        <v>-1.32715678215027</v>
      </c>
      <c r="H6124">
        <v>-0.152163431048393</v>
      </c>
      <c r="I6124">
        <v>-5.85216617584229</v>
      </c>
      <c r="J6124">
        <v>-14.7468557357788</v>
      </c>
      <c r="K6124">
        <v>-21816.763671875</v>
      </c>
      <c r="L6124">
        <v>-0.048890694975853</v>
      </c>
      <c r="M6124">
        <f>I6124-H6124</f>
        <v>-5.70000274479389</v>
      </c>
    </row>
    <row r="6125" spans="1:13">
      <c r="A6125" t="s">
        <v>13</v>
      </c>
      <c r="B6125">
        <v>681</v>
      </c>
      <c r="C6125">
        <v>50</v>
      </c>
      <c r="D6125">
        <v>0.806368949096601</v>
      </c>
      <c r="E6125">
        <v>0.767629611484134</v>
      </c>
      <c r="F6125">
        <v>1.74533304729685e-54</v>
      </c>
      <c r="G6125">
        <v>-0.0831705555319786</v>
      </c>
      <c r="H6125">
        <v>-0.0027290266007185</v>
      </c>
      <c r="I6125">
        <v>-5.70801639556885</v>
      </c>
      <c r="J6125">
        <v>-2.38785767555237</v>
      </c>
      <c r="K6125">
        <v>-2.30528855323791</v>
      </c>
      <c r="L6125">
        <v>-0.0286604333668947</v>
      </c>
      <c r="M6125">
        <f>I6125-H6125</f>
        <v>-5.70528736896813</v>
      </c>
    </row>
    <row r="6126" spans="1:13">
      <c r="A6126" t="s">
        <v>13</v>
      </c>
      <c r="B6126">
        <v>2426</v>
      </c>
      <c r="C6126">
        <v>50</v>
      </c>
      <c r="D6126">
        <v>0.944816387664979</v>
      </c>
      <c r="E6126">
        <v>0.900528556555058</v>
      </c>
      <c r="F6126">
        <v>0.028510925497354</v>
      </c>
      <c r="G6126">
        <v>-0.019237607717514</v>
      </c>
      <c r="H6126">
        <v>-0.000668183201923966</v>
      </c>
      <c r="I6126">
        <v>-5.70598840713501</v>
      </c>
      <c r="J6126">
        <v>-59.3135795593262</v>
      </c>
      <c r="K6126">
        <v>-58.2321891784668</v>
      </c>
      <c r="L6126">
        <v>-0.586339116096497</v>
      </c>
      <c r="M6126">
        <f>I6126-H6126</f>
        <v>-5.70532022393309</v>
      </c>
    </row>
    <row r="6127" spans="1:13">
      <c r="A6127" t="s">
        <v>13</v>
      </c>
      <c r="B6127">
        <v>2924</v>
      </c>
      <c r="C6127">
        <v>50</v>
      </c>
      <c r="D6127">
        <v>0.620268265238036</v>
      </c>
      <c r="E6127">
        <v>0.873079430953713</v>
      </c>
      <c r="F6127">
        <v>0.00113657331698316</v>
      </c>
      <c r="G6127">
        <v>-0.105461411178112</v>
      </c>
      <c r="H6127">
        <v>-0.00295880367048085</v>
      </c>
      <c r="I6127">
        <v>-5.70968437194824</v>
      </c>
      <c r="J6127">
        <v>-1426.71447753906</v>
      </c>
      <c r="K6127">
        <v>-1409.58190917969</v>
      </c>
      <c r="L6127">
        <v>-2.39126992225647</v>
      </c>
      <c r="M6127">
        <f>I6127-H6127</f>
        <v>-5.70672556827776</v>
      </c>
    </row>
    <row r="6128" spans="1:13">
      <c r="A6128" t="s">
        <v>13</v>
      </c>
      <c r="B6128">
        <v>1840</v>
      </c>
      <c r="C6128">
        <v>50</v>
      </c>
      <c r="D6128">
        <v>0.845650429383078</v>
      </c>
      <c r="E6128">
        <v>0.744500366656878</v>
      </c>
      <c r="F6128">
        <v>0.166589916989457</v>
      </c>
      <c r="G6128">
        <v>-0.00315893907099962</v>
      </c>
      <c r="H6128">
        <v>-8.8091786892619e-5</v>
      </c>
      <c r="I6128">
        <v>-5.70956516265869</v>
      </c>
      <c r="J6128">
        <v>-0.0240810755640268</v>
      </c>
      <c r="K6128">
        <v>-0.0224444251507521</v>
      </c>
      <c r="L6128">
        <v>-0.000547391828149557</v>
      </c>
      <c r="M6128">
        <f>I6128-H6128</f>
        <v>-5.7094770708718</v>
      </c>
    </row>
    <row r="6129" spans="1:13">
      <c r="A6129" t="s">
        <v>13</v>
      </c>
      <c r="B6129">
        <v>3320</v>
      </c>
      <c r="C6129">
        <v>50</v>
      </c>
      <c r="D6129">
        <v>0.853924706778211</v>
      </c>
      <c r="E6129">
        <v>0.849162593331993</v>
      </c>
      <c r="F6129">
        <v>0.148614790053795</v>
      </c>
      <c r="G6129">
        <v>-0.635212481021881</v>
      </c>
      <c r="H6129">
        <v>-0.0225481297820807</v>
      </c>
      <c r="I6129">
        <v>-5.73204803466797</v>
      </c>
      <c r="J6129">
        <v>-1233.89477539062</v>
      </c>
      <c r="K6129">
        <v>-1209.95959472656</v>
      </c>
      <c r="L6129">
        <v>-3.42276859283447</v>
      </c>
      <c r="M6129">
        <f>I6129-H6129</f>
        <v>-5.70949990488589</v>
      </c>
    </row>
    <row r="6130" spans="1:13">
      <c r="A6130" t="s">
        <v>13</v>
      </c>
      <c r="B6130">
        <v>753</v>
      </c>
      <c r="C6130">
        <v>50</v>
      </c>
      <c r="D6130">
        <v>0.946889905874517</v>
      </c>
      <c r="E6130">
        <v>0.956155539363454</v>
      </c>
      <c r="F6130">
        <v>5.32261051726952e-6</v>
      </c>
      <c r="G6130">
        <v>-0.0383439883589745</v>
      </c>
      <c r="H6130">
        <v>-0.00105242163408548</v>
      </c>
      <c r="I6130">
        <v>-5.71055793762207</v>
      </c>
      <c r="J6130">
        <v>-0.194531008601189</v>
      </c>
      <c r="K6130">
        <v>-0.187613233923912</v>
      </c>
      <c r="L6130">
        <v>-0.00090704410104081</v>
      </c>
      <c r="M6130">
        <f>I6130-H6130</f>
        <v>-5.70950551598798</v>
      </c>
    </row>
    <row r="6131" spans="1:13">
      <c r="A6131" t="s">
        <v>13</v>
      </c>
      <c r="B6131">
        <v>4042</v>
      </c>
      <c r="C6131">
        <v>50</v>
      </c>
      <c r="D6131">
        <v>0.924084191979966</v>
      </c>
      <c r="E6131">
        <v>0.893644877942254</v>
      </c>
      <c r="F6131">
        <v>0.0709962472220305</v>
      </c>
      <c r="G6131">
        <v>-0.00391633342951536</v>
      </c>
      <c r="H6131">
        <v>-0.000129452906548977</v>
      </c>
      <c r="I6131">
        <v>-5.7100305557251</v>
      </c>
      <c r="J6131">
        <v>-0.631426811218262</v>
      </c>
      <c r="K6131">
        <v>-0.596754670143127</v>
      </c>
      <c r="L6131">
        <v>-0.00402314402163029</v>
      </c>
      <c r="M6131">
        <f>I6131-H6131</f>
        <v>-5.70990110281855</v>
      </c>
    </row>
    <row r="6132" spans="1:13">
      <c r="A6132" t="s">
        <v>13</v>
      </c>
      <c r="B6132">
        <v>1124</v>
      </c>
      <c r="C6132">
        <v>50</v>
      </c>
      <c r="D6132">
        <v>0.725857350169695</v>
      </c>
      <c r="E6132">
        <v>0.745060376455613</v>
      </c>
      <c r="F6132">
        <v>0.0144529321365831</v>
      </c>
      <c r="G6132">
        <v>-0.00237873173318803</v>
      </c>
      <c r="H6132">
        <v>-6.35365358903073e-5</v>
      </c>
      <c r="I6132">
        <v>-5.71431541442871</v>
      </c>
      <c r="J6132">
        <v>-0.00167400168720633</v>
      </c>
      <c r="K6132">
        <v>-0.001547074993141</v>
      </c>
      <c r="L6132">
        <v>-3.98852862417698e-5</v>
      </c>
      <c r="M6132">
        <f>I6132-H6132</f>
        <v>-5.71425187789282</v>
      </c>
    </row>
    <row r="6133" spans="1:13">
      <c r="A6133" t="s">
        <v>13</v>
      </c>
      <c r="B6133">
        <v>3950</v>
      </c>
      <c r="C6133">
        <v>50</v>
      </c>
      <c r="D6133">
        <v>0.974054546031892</v>
      </c>
      <c r="E6133">
        <v>0.86039108681062</v>
      </c>
      <c r="F6133">
        <v>1.78897720958296e-71</v>
      </c>
      <c r="G6133">
        <v>-0.00356740457937121</v>
      </c>
      <c r="H6133">
        <v>-9.79852338787168e-5</v>
      </c>
      <c r="I6133">
        <v>-5.71530485153198</v>
      </c>
      <c r="J6133">
        <v>-3.24714660644531</v>
      </c>
      <c r="K6133">
        <v>-3.1239161491394</v>
      </c>
      <c r="L6133">
        <v>-0.0278255734592676</v>
      </c>
      <c r="M6133">
        <f>I6133-H6133</f>
        <v>-5.7152068662981</v>
      </c>
    </row>
    <row r="6134" spans="1:13">
      <c r="A6134" t="s">
        <v>13</v>
      </c>
      <c r="B6134">
        <v>1977</v>
      </c>
      <c r="C6134">
        <v>50</v>
      </c>
      <c r="D6134">
        <v>0.819501898146915</v>
      </c>
      <c r="E6134">
        <v>0.951426191467181</v>
      </c>
      <c r="F6134">
        <v>0.0852628767473665</v>
      </c>
      <c r="G6134">
        <v>-0.224071338772774</v>
      </c>
      <c r="H6134">
        <v>-0.00688880681991577</v>
      </c>
      <c r="I6134">
        <v>-5.72250127792358</v>
      </c>
      <c r="J6134">
        <v>-3738.37182617188</v>
      </c>
      <c r="K6134">
        <v>-3663.38256835938</v>
      </c>
      <c r="L6134">
        <v>-25.063440322876</v>
      </c>
      <c r="M6134">
        <f>I6134-H6134</f>
        <v>-5.71561247110367</v>
      </c>
    </row>
    <row r="6135" spans="1:13">
      <c r="A6135" t="s">
        <v>13</v>
      </c>
      <c r="B6135">
        <v>3308</v>
      </c>
      <c r="C6135">
        <v>50</v>
      </c>
      <c r="D6135">
        <v>0.73154955544982</v>
      </c>
      <c r="E6135">
        <v>0.725814455702288</v>
      </c>
      <c r="F6135">
        <v>0.167944989039842</v>
      </c>
      <c r="G6135">
        <v>-0.00198964891023934</v>
      </c>
      <c r="H6135">
        <v>-5.5669188441243e-5</v>
      </c>
      <c r="I6135">
        <v>-5.71575593948364</v>
      </c>
      <c r="J6135">
        <v>-0.0261346697807312</v>
      </c>
      <c r="K6135">
        <v>-0.0252026114612818</v>
      </c>
      <c r="L6135">
        <v>-3.68183245882392e-5</v>
      </c>
      <c r="M6135">
        <f>I6135-H6135</f>
        <v>-5.7157002702952</v>
      </c>
    </row>
    <row r="6136" spans="1:13">
      <c r="A6136" t="s">
        <v>14</v>
      </c>
      <c r="B6136">
        <v>964</v>
      </c>
      <c r="C6136">
        <v>50</v>
      </c>
      <c r="D6136">
        <v>0.902985608579598</v>
      </c>
      <c r="E6136">
        <v>0.867338227688457</v>
      </c>
      <c r="F6136">
        <v>0.431837582980391</v>
      </c>
      <c r="G6136">
        <v>-0.00967905391007662</v>
      </c>
      <c r="H6136">
        <v>-0.00110731786116958</v>
      </c>
      <c r="I6136">
        <v>-5.71769666671753</v>
      </c>
      <c r="J6136">
        <v>-53.7320365905762</v>
      </c>
      <c r="K6136">
        <v>-52.9707679748535</v>
      </c>
      <c r="L6136">
        <v>-0.115076869726181</v>
      </c>
      <c r="M6136">
        <f>I6136-H6136</f>
        <v>-5.71658934885636</v>
      </c>
    </row>
    <row r="6137" spans="1:13">
      <c r="A6137" t="s">
        <v>13</v>
      </c>
      <c r="B6137">
        <v>4694</v>
      </c>
      <c r="C6137">
        <v>50</v>
      </c>
      <c r="D6137">
        <v>0.734326026606156</v>
      </c>
      <c r="E6137">
        <v>0.835217673246303</v>
      </c>
      <c r="F6137">
        <v>5.25674896011847e-5</v>
      </c>
      <c r="G6137">
        <v>-0.000145543948747218</v>
      </c>
      <c r="H6137">
        <v>-8.34461570775602e-6</v>
      </c>
      <c r="I6137">
        <v>-5.71776151657104</v>
      </c>
      <c r="J6137">
        <v>-0.000609297945629805</v>
      </c>
      <c r="K6137">
        <v>-0.000574909383431077</v>
      </c>
      <c r="L6137">
        <v>-7.51836569179432e-6</v>
      </c>
      <c r="M6137">
        <f>I6137-H6137</f>
        <v>-5.71775317195534</v>
      </c>
    </row>
    <row r="6138" spans="1:13">
      <c r="A6138" t="s">
        <v>13</v>
      </c>
      <c r="B6138">
        <v>3008</v>
      </c>
      <c r="C6138">
        <v>50</v>
      </c>
      <c r="D6138">
        <v>0.820541909766374</v>
      </c>
      <c r="E6138">
        <v>0.775646231942104</v>
      </c>
      <c r="F6138">
        <v>0.00636266660657746</v>
      </c>
      <c r="G6138">
        <v>-0.111548230051994</v>
      </c>
      <c r="H6138">
        <v>-0.00400277459993958</v>
      </c>
      <c r="I6138">
        <v>-5.72221088409424</v>
      </c>
      <c r="J6138">
        <v>-30.4602355957031</v>
      </c>
      <c r="K6138">
        <v>-29.7264423370361</v>
      </c>
      <c r="L6138">
        <v>-0.240017011761665</v>
      </c>
      <c r="M6138">
        <f>I6138-H6138</f>
        <v>-5.7182081094943</v>
      </c>
    </row>
    <row r="6139" spans="1:13">
      <c r="A6139" t="s">
        <v>14</v>
      </c>
      <c r="B6139">
        <v>83</v>
      </c>
      <c r="C6139">
        <v>50</v>
      </c>
      <c r="D6139">
        <v>4.81127291515082e-54</v>
      </c>
      <c r="E6139">
        <v>0.0667152759481982</v>
      </c>
      <c r="F6139">
        <v>0.641575430862045</v>
      </c>
      <c r="G6139">
        <v>-0.00802873447537422</v>
      </c>
      <c r="H6139">
        <v>-0.000212765939068049</v>
      </c>
      <c r="I6139">
        <v>-5.71956920623779</v>
      </c>
      <c r="J6139">
        <v>-0.0339492708444595</v>
      </c>
      <c r="K6139">
        <v>-0.0326355472207069</v>
      </c>
      <c r="L6139">
        <v>-8.44294627313502e-5</v>
      </c>
      <c r="M6139">
        <f>I6139-H6139</f>
        <v>-5.71935644029872</v>
      </c>
    </row>
    <row r="6140" spans="1:13">
      <c r="A6140" t="s">
        <v>13</v>
      </c>
      <c r="B6140">
        <v>569</v>
      </c>
      <c r="C6140">
        <v>50</v>
      </c>
      <c r="D6140">
        <v>0.749368763864067</v>
      </c>
      <c r="E6140">
        <v>0.78367719445337</v>
      </c>
      <c r="F6140">
        <v>0.0272247443416127</v>
      </c>
      <c r="G6140">
        <v>-0.00314978882670402</v>
      </c>
      <c r="H6140">
        <v>-8.07014293968678e-5</v>
      </c>
      <c r="I6140">
        <v>-5.71944856643677</v>
      </c>
      <c r="J6140">
        <v>-0.230507776141167</v>
      </c>
      <c r="K6140">
        <v>-0.216070234775543</v>
      </c>
      <c r="L6140">
        <v>-0.00927982665598392</v>
      </c>
      <c r="M6140">
        <f>I6140-H6140</f>
        <v>-5.71936786500737</v>
      </c>
    </row>
    <row r="6141" spans="1:13">
      <c r="A6141" t="s">
        <v>13</v>
      </c>
      <c r="B6141">
        <v>2145</v>
      </c>
      <c r="C6141">
        <v>50</v>
      </c>
      <c r="D6141">
        <v>0.887853193328148</v>
      </c>
      <c r="E6141">
        <v>0.921965312482226</v>
      </c>
      <c r="F6141">
        <v>0.0931322114593109</v>
      </c>
      <c r="G6141">
        <v>-0.0735560581088066</v>
      </c>
      <c r="H6141">
        <v>-0.0031828242354095</v>
      </c>
      <c r="I6141">
        <v>-5.7226996421814</v>
      </c>
      <c r="J6141">
        <v>-66.7238159179687</v>
      </c>
      <c r="K6141">
        <v>-66.0270767211914</v>
      </c>
      <c r="L6141">
        <v>-0.0832118988037109</v>
      </c>
      <c r="M6141">
        <f>I6141-H6141</f>
        <v>-5.71951681794599</v>
      </c>
    </row>
    <row r="6142" spans="1:13">
      <c r="A6142" t="s">
        <v>14</v>
      </c>
      <c r="B6142">
        <v>919</v>
      </c>
      <c r="C6142">
        <v>50</v>
      </c>
      <c r="D6142">
        <v>0.737488711243886</v>
      </c>
      <c r="E6142">
        <v>0.723366539081511</v>
      </c>
      <c r="F6142">
        <v>0.698325987166554</v>
      </c>
      <c r="G6142">
        <v>-0.00385042862035334</v>
      </c>
      <c r="H6142">
        <v>-0.000116460694698617</v>
      </c>
      <c r="I6142">
        <v>-5.72057199478149</v>
      </c>
      <c r="J6142">
        <v>-78.6057205200195</v>
      </c>
      <c r="K6142">
        <v>-77.0321350097656</v>
      </c>
      <c r="L6142">
        <v>-0.958614706993103</v>
      </c>
      <c r="M6142">
        <f>I6142-H6142</f>
        <v>-5.7204555340868</v>
      </c>
    </row>
    <row r="6143" spans="1:13">
      <c r="A6143" t="s">
        <v>13</v>
      </c>
      <c r="B6143">
        <v>2809</v>
      </c>
      <c r="C6143">
        <v>50</v>
      </c>
      <c r="D6143">
        <v>0.783073036470778</v>
      </c>
      <c r="E6143">
        <v>0.897075935098478</v>
      </c>
      <c r="F6143">
        <v>0.0209028442172254</v>
      </c>
      <c r="G6143">
        <v>-0.0631943270564079</v>
      </c>
      <c r="H6143">
        <v>-0.00171383307315409</v>
      </c>
      <c r="I6143">
        <v>-5.7266149520874</v>
      </c>
      <c r="J6143">
        <v>-927.252502441406</v>
      </c>
      <c r="K6143">
        <v>-912.032897949219</v>
      </c>
      <c r="L6143">
        <v>-5.5624885559082</v>
      </c>
      <c r="M6143">
        <f>I6143-H6143</f>
        <v>-5.72490111901425</v>
      </c>
    </row>
    <row r="6144" spans="1:13">
      <c r="A6144" t="s">
        <v>14</v>
      </c>
      <c r="B6144">
        <v>1000</v>
      </c>
      <c r="C6144">
        <v>50</v>
      </c>
      <c r="D6144">
        <v>0.741462958169475</v>
      </c>
      <c r="E6144">
        <v>0.811976439817385</v>
      </c>
      <c r="F6144">
        <v>0.756422570541501</v>
      </c>
      <c r="G6144">
        <v>-0.0792151242494583</v>
      </c>
      <c r="H6144">
        <v>-0.00212681456468999</v>
      </c>
      <c r="I6144">
        <v>-5.72874212265015</v>
      </c>
      <c r="J6144">
        <v>-85.1403350830078</v>
      </c>
      <c r="K6144">
        <v>-83.0561218261719</v>
      </c>
      <c r="L6144">
        <v>-0.196750313043594</v>
      </c>
      <c r="M6144">
        <f>I6144-H6144</f>
        <v>-5.72661530808546</v>
      </c>
    </row>
    <row r="6145" spans="1:13">
      <c r="A6145" t="s">
        <v>13</v>
      </c>
      <c r="B6145">
        <v>2736</v>
      </c>
      <c r="C6145">
        <v>50</v>
      </c>
      <c r="D6145">
        <v>0.81531574182772</v>
      </c>
      <c r="E6145">
        <v>0.858253444966276</v>
      </c>
      <c r="F6145">
        <v>0.0504553847240535</v>
      </c>
      <c r="G6145">
        <v>-0.280251026153565</v>
      </c>
      <c r="H6145">
        <v>-0.00853994302451611</v>
      </c>
      <c r="I6145">
        <v>-5.73807764053345</v>
      </c>
      <c r="J6145">
        <v>-25.1513805389404</v>
      </c>
      <c r="K6145">
        <v>-24.6461124420166</v>
      </c>
      <c r="L6145">
        <v>-0.0867176279425621</v>
      </c>
      <c r="M6145">
        <f>I6145-H6145</f>
        <v>-5.72953769750893</v>
      </c>
    </row>
    <row r="6146" spans="1:13">
      <c r="A6146" t="s">
        <v>13</v>
      </c>
      <c r="B6146">
        <v>226</v>
      </c>
      <c r="C6146">
        <v>50</v>
      </c>
      <c r="D6146">
        <v>0.823851444016707</v>
      </c>
      <c r="E6146">
        <v>0.723794365701135</v>
      </c>
      <c r="F6146">
        <v>0.0221948608747544</v>
      </c>
      <c r="G6146">
        <v>-0.0927925854921341</v>
      </c>
      <c r="H6146">
        <v>-0.00287940399721265</v>
      </c>
      <c r="I6146">
        <v>-5.73291158676147</v>
      </c>
      <c r="J6146">
        <v>-98.4778442382812</v>
      </c>
      <c r="K6146">
        <v>-97.5347213745117</v>
      </c>
      <c r="L6146">
        <v>-0.0644830465316772</v>
      </c>
      <c r="M6146">
        <f>I6146-H6146</f>
        <v>-5.73003218276426</v>
      </c>
    </row>
    <row r="6147" spans="1:13">
      <c r="A6147" t="s">
        <v>13</v>
      </c>
      <c r="B6147">
        <v>296</v>
      </c>
      <c r="C6147">
        <v>50</v>
      </c>
      <c r="D6147">
        <v>0.530145403499739</v>
      </c>
      <c r="E6147">
        <v>0.838631803910048</v>
      </c>
      <c r="F6147">
        <v>7.48107611732408e-5</v>
      </c>
      <c r="G6147">
        <v>-0.734090566635132</v>
      </c>
      <c r="H6147">
        <v>-0.0322953350841999</v>
      </c>
      <c r="I6147">
        <v>-5.76257848739624</v>
      </c>
      <c r="J6147">
        <v>-42124.23828125</v>
      </c>
      <c r="K6147">
        <v>-41600.25</v>
      </c>
      <c r="L6147">
        <v>-336.49560546875</v>
      </c>
      <c r="M6147">
        <f>I6147-H6147</f>
        <v>-5.73028315231204</v>
      </c>
    </row>
    <row r="6148" spans="1:13">
      <c r="A6148" t="s">
        <v>13</v>
      </c>
      <c r="B6148">
        <v>20</v>
      </c>
      <c r="C6148">
        <v>50</v>
      </c>
      <c r="D6148">
        <v>0.832338025078663</v>
      </c>
      <c r="E6148">
        <v>0.984357156297698</v>
      </c>
      <c r="F6148">
        <v>1.59636234223076e-7</v>
      </c>
      <c r="G6148">
        <v>-0.171403840184212</v>
      </c>
      <c r="H6148">
        <v>-0.00594146782532334</v>
      </c>
      <c r="I6148">
        <v>-5.73688745498657</v>
      </c>
      <c r="J6148">
        <v>-1116.57177734375</v>
      </c>
      <c r="K6148">
        <v>-1104.92541503906</v>
      </c>
      <c r="L6148">
        <v>-2.07896280288696</v>
      </c>
      <c r="M6148">
        <f>I6148-H6148</f>
        <v>-5.73094598716125</v>
      </c>
    </row>
    <row r="6149" spans="1:13">
      <c r="A6149" t="s">
        <v>13</v>
      </c>
      <c r="B6149">
        <v>3510</v>
      </c>
      <c r="C6149">
        <v>50</v>
      </c>
      <c r="D6149">
        <v>0.823291833282573</v>
      </c>
      <c r="E6149">
        <v>0.817219503102347</v>
      </c>
      <c r="F6149">
        <v>0.0806421520388163</v>
      </c>
      <c r="G6149">
        <v>-0.002379683079198</v>
      </c>
      <c r="H6149">
        <v>-6.18677077000029e-5</v>
      </c>
      <c r="I6149">
        <v>-5.73319339752197</v>
      </c>
      <c r="J6149">
        <v>-1.54585587978363</v>
      </c>
      <c r="K6149">
        <v>-1.41916882991791</v>
      </c>
      <c r="L6149">
        <v>-0.067430317401886</v>
      </c>
      <c r="M6149">
        <f>I6149-H6149</f>
        <v>-5.73313152981427</v>
      </c>
    </row>
    <row r="6150" spans="1:13">
      <c r="A6150" t="s">
        <v>13</v>
      </c>
      <c r="B6150">
        <v>4246</v>
      </c>
      <c r="C6150">
        <v>50</v>
      </c>
      <c r="D6150">
        <v>0.73971525395965</v>
      </c>
      <c r="E6150">
        <v>0.809504177855712</v>
      </c>
      <c r="F6150">
        <v>3.58908140358999e-25</v>
      </c>
      <c r="G6150">
        <v>-0.00544374901801348</v>
      </c>
      <c r="H6150">
        <v>-0.000137200477183796</v>
      </c>
      <c r="I6150">
        <v>-5.73335313796997</v>
      </c>
      <c r="J6150">
        <v>-0.0102743227034807</v>
      </c>
      <c r="K6150">
        <v>-0.00954581424593925</v>
      </c>
      <c r="L6150">
        <v>-0.000356742966687307</v>
      </c>
      <c r="M6150">
        <f>I6150-H6150</f>
        <v>-5.73321593749279</v>
      </c>
    </row>
    <row r="6151" spans="1:13">
      <c r="A6151" t="s">
        <v>13</v>
      </c>
      <c r="B6151">
        <v>4216</v>
      </c>
      <c r="C6151">
        <v>50</v>
      </c>
      <c r="D6151">
        <v>0.741296798090934</v>
      </c>
      <c r="E6151">
        <v>0.75539522437936</v>
      </c>
      <c r="F6151">
        <v>0.0741787219746142</v>
      </c>
      <c r="G6151">
        <v>-0.00530964648351073</v>
      </c>
      <c r="H6151">
        <v>-0.000140776261105202</v>
      </c>
      <c r="I6151">
        <v>-5.73396253585815</v>
      </c>
      <c r="J6151">
        <v>-0.109146825969219</v>
      </c>
      <c r="K6151">
        <v>-0.0991547331213951</v>
      </c>
      <c r="L6151">
        <v>-0.00670165941119194</v>
      </c>
      <c r="M6151">
        <f>I6151-H6151</f>
        <v>-5.73382175959705</v>
      </c>
    </row>
    <row r="6152" spans="1:13">
      <c r="A6152" t="s">
        <v>13</v>
      </c>
      <c r="B6152">
        <v>3980</v>
      </c>
      <c r="C6152">
        <v>50</v>
      </c>
      <c r="D6152">
        <v>0.859451374771652</v>
      </c>
      <c r="E6152">
        <v>0.999999999942984</v>
      </c>
      <c r="F6152">
        <v>5.68000018887428e-5</v>
      </c>
      <c r="G6152">
        <v>-0.00152388273272663</v>
      </c>
      <c r="H6152">
        <v>-4.01727229473181e-5</v>
      </c>
      <c r="I6152">
        <v>-5.73469161987305</v>
      </c>
      <c r="J6152">
        <v>-0.104527361690998</v>
      </c>
      <c r="K6152">
        <v>-0.101604178547859</v>
      </c>
      <c r="L6152">
        <v>-0.000206532291485928</v>
      </c>
      <c r="M6152">
        <f>I6152-H6152</f>
        <v>-5.7346514471501</v>
      </c>
    </row>
    <row r="6153" spans="1:13">
      <c r="A6153" t="s">
        <v>13</v>
      </c>
      <c r="B6153">
        <v>2587</v>
      </c>
      <c r="C6153">
        <v>50</v>
      </c>
      <c r="D6153">
        <v>0.912325819804328</v>
      </c>
      <c r="E6153">
        <v>0.909608979836661</v>
      </c>
      <c r="F6153">
        <v>4.29267987602639e-7</v>
      </c>
      <c r="G6153">
        <v>-0.0434504114091396</v>
      </c>
      <c r="H6153">
        <v>-0.00118542951531708</v>
      </c>
      <c r="I6153">
        <v>-5.73623609542847</v>
      </c>
      <c r="J6153">
        <v>-27.1901054382324</v>
      </c>
      <c r="K6153">
        <v>-22.9945678710938</v>
      </c>
      <c r="L6153">
        <v>-3.3520872592926</v>
      </c>
      <c r="M6153">
        <f>I6153-H6153</f>
        <v>-5.73505066591315</v>
      </c>
    </row>
    <row r="6154" spans="1:13">
      <c r="A6154" t="s">
        <v>13</v>
      </c>
      <c r="B6154">
        <v>587</v>
      </c>
      <c r="C6154">
        <v>50</v>
      </c>
      <c r="D6154">
        <v>0.798981652027182</v>
      </c>
      <c r="E6154">
        <v>0.819289918434313</v>
      </c>
      <c r="F6154">
        <v>0.076026983634542</v>
      </c>
      <c r="G6154">
        <v>-0.00511753186583519</v>
      </c>
      <c r="H6154">
        <v>-0.000142325763590634</v>
      </c>
      <c r="I6154">
        <v>-5.73536729812622</v>
      </c>
      <c r="J6154">
        <v>-0.0684726536273956</v>
      </c>
      <c r="K6154">
        <v>-0.0655319765210152</v>
      </c>
      <c r="L6154">
        <v>-0.0004196313675493</v>
      </c>
      <c r="M6154">
        <f>I6154-H6154</f>
        <v>-5.73522497236263</v>
      </c>
    </row>
    <row r="6155" spans="1:13">
      <c r="A6155" t="s">
        <v>14</v>
      </c>
      <c r="B6155">
        <v>933</v>
      </c>
      <c r="C6155">
        <v>50</v>
      </c>
      <c r="D6155">
        <v>0.744163258812043</v>
      </c>
      <c r="E6155">
        <v>0.728545687827084</v>
      </c>
      <c r="F6155">
        <v>0.694435417677074</v>
      </c>
      <c r="G6155">
        <v>-0.00202605384401977</v>
      </c>
      <c r="H6155">
        <v>-8.15358289401047e-5</v>
      </c>
      <c r="I6155">
        <v>-5.73814678192139</v>
      </c>
      <c r="J6155">
        <v>-0.698780655860901</v>
      </c>
      <c r="K6155">
        <v>-0.691468477249146</v>
      </c>
      <c r="L6155">
        <v>-0.000443354423623532</v>
      </c>
      <c r="M6155">
        <f>I6155-H6155</f>
        <v>-5.73806524609245</v>
      </c>
    </row>
    <row r="6156" spans="1:13">
      <c r="A6156" t="s">
        <v>13</v>
      </c>
      <c r="B6156">
        <v>2224</v>
      </c>
      <c r="C6156">
        <v>50</v>
      </c>
      <c r="D6156">
        <v>0.873878132993732</v>
      </c>
      <c r="E6156">
        <v>0.789221802245061</v>
      </c>
      <c r="F6156">
        <v>0.127159742221273</v>
      </c>
      <c r="G6156">
        <v>-0.000657223223242909</v>
      </c>
      <c r="H6156">
        <v>-2.15766485780477e-5</v>
      </c>
      <c r="I6156">
        <v>-5.7395977973938</v>
      </c>
      <c r="J6156">
        <v>-4.48120307922363</v>
      </c>
      <c r="K6156">
        <v>-4.37999725341797</v>
      </c>
      <c r="L6156">
        <v>-0.0126409819349647</v>
      </c>
      <c r="M6156">
        <f>I6156-H6156</f>
        <v>-5.73957622074522</v>
      </c>
    </row>
    <row r="6157" spans="1:13">
      <c r="A6157" t="s">
        <v>14</v>
      </c>
      <c r="B6157">
        <v>261</v>
      </c>
      <c r="C6157">
        <v>50</v>
      </c>
      <c r="D6157">
        <v>0.457616235771494</v>
      </c>
      <c r="E6157">
        <v>0.619744176943766</v>
      </c>
      <c r="F6157">
        <v>0.604386964929303</v>
      </c>
      <c r="G6157">
        <v>-0.00201213452965021</v>
      </c>
      <c r="H6157">
        <v>-5.53115824004635e-5</v>
      </c>
      <c r="I6157">
        <v>-5.74065113067627</v>
      </c>
      <c r="J6157">
        <v>-0.0122959725558758</v>
      </c>
      <c r="K6157">
        <v>-0.0117171853780746</v>
      </c>
      <c r="L6157">
        <v>-0.000158145834575407</v>
      </c>
      <c r="M6157">
        <f>I6157-H6157</f>
        <v>-5.74059581909387</v>
      </c>
    </row>
    <row r="6158" spans="1:13">
      <c r="A6158" t="s">
        <v>13</v>
      </c>
      <c r="B6158">
        <v>2669</v>
      </c>
      <c r="C6158">
        <v>50</v>
      </c>
      <c r="D6158">
        <v>0.865009178163758</v>
      </c>
      <c r="E6158">
        <v>0.98035490991002</v>
      </c>
      <c r="F6158">
        <v>2.07852807528343e-5</v>
      </c>
      <c r="G6158">
        <v>-0.0145225645974279</v>
      </c>
      <c r="H6158">
        <v>-0.00038485272671096</v>
      </c>
      <c r="I6158">
        <v>-5.74111366271973</v>
      </c>
      <c r="J6158">
        <v>-15.3844118118286</v>
      </c>
      <c r="K6158">
        <v>-14.8624830245972</v>
      </c>
      <c r="L6158">
        <v>-0.171939417719841</v>
      </c>
      <c r="M6158">
        <f>I6158-H6158</f>
        <v>-5.74072880999302</v>
      </c>
    </row>
    <row r="6159" spans="1:13">
      <c r="A6159" t="s">
        <v>13</v>
      </c>
      <c r="B6159">
        <v>674</v>
      </c>
      <c r="C6159">
        <v>50</v>
      </c>
      <c r="D6159">
        <v>0.828134583873555</v>
      </c>
      <c r="E6159">
        <v>0.845026283564742</v>
      </c>
      <c r="F6159">
        <v>0.22903529451667</v>
      </c>
      <c r="G6159">
        <v>-0.0514032877981663</v>
      </c>
      <c r="H6159">
        <v>-0.00128567975480109</v>
      </c>
      <c r="I6159">
        <v>-5.74217224121094</v>
      </c>
      <c r="J6159">
        <v>-2.87358283996582</v>
      </c>
      <c r="K6159">
        <v>-2.8075954914093</v>
      </c>
      <c r="L6159">
        <v>-0.0201428178697825</v>
      </c>
      <c r="M6159">
        <f>I6159-H6159</f>
        <v>-5.74088656145614</v>
      </c>
    </row>
    <row r="6160" spans="1:13">
      <c r="A6160" t="s">
        <v>13</v>
      </c>
      <c r="B6160">
        <v>2193</v>
      </c>
      <c r="C6160">
        <v>50</v>
      </c>
      <c r="D6160">
        <v>0.631308672512922</v>
      </c>
      <c r="E6160">
        <v>0.788921576751901</v>
      </c>
      <c r="F6160">
        <v>0.00406242244064899</v>
      </c>
      <c r="G6160">
        <v>-0.135777279734612</v>
      </c>
      <c r="H6160">
        <v>-0.00834632012993097</v>
      </c>
      <c r="I6160">
        <v>-5.75014448165894</v>
      </c>
      <c r="J6160">
        <v>-4.93193531036377</v>
      </c>
      <c r="K6160">
        <v>-4.68193054199219</v>
      </c>
      <c r="L6160">
        <v>-0.110553897917271</v>
      </c>
      <c r="M6160">
        <f>I6160-H6160</f>
        <v>-5.74179816152901</v>
      </c>
    </row>
    <row r="6161" spans="1:13">
      <c r="A6161" t="s">
        <v>13</v>
      </c>
      <c r="B6161">
        <v>1408</v>
      </c>
      <c r="C6161">
        <v>50</v>
      </c>
      <c r="D6161">
        <v>0.858378899199146</v>
      </c>
      <c r="E6161">
        <v>0.871098459007667</v>
      </c>
      <c r="F6161">
        <v>0.216303370582937</v>
      </c>
      <c r="G6161">
        <v>-0.00192956614773721</v>
      </c>
      <c r="H6161">
        <v>-5.11394791828934e-5</v>
      </c>
      <c r="I6161">
        <v>-5.74234962463379</v>
      </c>
      <c r="J6161">
        <v>-27.4335613250732</v>
      </c>
      <c r="K6161">
        <v>-27.0783100128174</v>
      </c>
      <c r="L6161">
        <v>-0.112521156668663</v>
      </c>
      <c r="M6161">
        <f>I6161-H6161</f>
        <v>-5.74229848515461</v>
      </c>
    </row>
    <row r="6162" spans="1:13">
      <c r="A6162" t="s">
        <v>13</v>
      </c>
      <c r="B6162">
        <v>2649</v>
      </c>
      <c r="C6162">
        <v>50</v>
      </c>
      <c r="D6162">
        <v>0.806209335178424</v>
      </c>
      <c r="E6162">
        <v>0.72222455580232</v>
      </c>
      <c r="F6162">
        <v>0.340163136442301</v>
      </c>
      <c r="G6162">
        <v>-0.00392250809818506</v>
      </c>
      <c r="H6162">
        <v>-0.000103349113487639</v>
      </c>
      <c r="I6162">
        <v>-5.74322462081909</v>
      </c>
      <c r="J6162">
        <v>-0.0861080214381218</v>
      </c>
      <c r="K6162">
        <v>-0.0836271494626999</v>
      </c>
      <c r="L6162">
        <v>-0.000679222459439188</v>
      </c>
      <c r="M6162">
        <f>I6162-H6162</f>
        <v>-5.7431212717056</v>
      </c>
    </row>
    <row r="6163" spans="1:13">
      <c r="A6163" t="s">
        <v>13</v>
      </c>
      <c r="B6163">
        <v>3943</v>
      </c>
      <c r="C6163">
        <v>50</v>
      </c>
      <c r="D6163">
        <v>0.738232433158001</v>
      </c>
      <c r="E6163">
        <v>0.854317500632106</v>
      </c>
      <c r="F6163">
        <v>9.24652669301959e-6</v>
      </c>
      <c r="G6163">
        <v>-0.00297021400183439</v>
      </c>
      <c r="H6163">
        <v>-7.72446364862844e-5</v>
      </c>
      <c r="I6163">
        <v>-5.74470806121826</v>
      </c>
      <c r="J6163">
        <v>-9.34089184738696e-5</v>
      </c>
      <c r="K6163">
        <v>-8.43799207359552e-5</v>
      </c>
      <c r="L6163">
        <v>-2.79093865174218e-6</v>
      </c>
      <c r="M6163">
        <f>I6163-H6163</f>
        <v>-5.74463081658178</v>
      </c>
    </row>
    <row r="6164" spans="1:13">
      <c r="A6164" t="s">
        <v>13</v>
      </c>
      <c r="B6164">
        <v>4887</v>
      </c>
      <c r="C6164">
        <v>50</v>
      </c>
      <c r="D6164">
        <v>1.24506420135866e-17</v>
      </c>
      <c r="E6164">
        <v>0.942892633978209</v>
      </c>
      <c r="F6164">
        <v>0.932576622276394</v>
      </c>
      <c r="G6164">
        <v>-0.487586855888367</v>
      </c>
      <c r="H6164">
        <v>-0.142728209495544</v>
      </c>
      <c r="I6164">
        <v>-5.8876166343689</v>
      </c>
      <c r="J6164">
        <v>-4137.36083984375</v>
      </c>
      <c r="K6164">
        <v>-456.821716308594</v>
      </c>
      <c r="L6164">
        <v>-11.1493062973022</v>
      </c>
      <c r="M6164">
        <f>I6164-H6164</f>
        <v>-5.74488842487335</v>
      </c>
    </row>
    <row r="6165" spans="1:13">
      <c r="A6165" t="s">
        <v>14</v>
      </c>
      <c r="B6165">
        <v>1243</v>
      </c>
      <c r="C6165">
        <v>50</v>
      </c>
      <c r="D6165">
        <v>0.736044344737453</v>
      </c>
      <c r="E6165">
        <v>0.726125107436534</v>
      </c>
      <c r="F6165">
        <v>0.543521252571366</v>
      </c>
      <c r="G6165">
        <v>-0.00468312110751867</v>
      </c>
      <c r="H6165">
        <v>-0.000131836786749773</v>
      </c>
      <c r="I6165">
        <v>-5.74664163589478</v>
      </c>
      <c r="J6165">
        <v>-89.9593200683594</v>
      </c>
      <c r="K6165">
        <v>-88.7837142944336</v>
      </c>
      <c r="L6165">
        <v>-0.0673435404896736</v>
      </c>
      <c r="M6165">
        <f>I6165-H6165</f>
        <v>-5.74650979910803</v>
      </c>
    </row>
    <row r="6166" spans="1:13">
      <c r="A6166" t="s">
        <v>14</v>
      </c>
      <c r="B6166">
        <v>858</v>
      </c>
      <c r="C6166">
        <v>50</v>
      </c>
      <c r="D6166">
        <v>0.86699072795173</v>
      </c>
      <c r="E6166">
        <v>0.85218827570003</v>
      </c>
      <c r="F6166">
        <v>0.33239529508882</v>
      </c>
      <c r="G6166">
        <v>-0.0400490686297417</v>
      </c>
      <c r="H6166">
        <v>-0.00379722658544779</v>
      </c>
      <c r="I6166">
        <v>-5.75067520141602</v>
      </c>
      <c r="J6166">
        <v>-112.54817199707</v>
      </c>
      <c r="K6166">
        <v>-111.031097412109</v>
      </c>
      <c r="L6166">
        <v>-0.0437631718814373</v>
      </c>
      <c r="M6166">
        <f>I6166-H6166</f>
        <v>-5.74687797483057</v>
      </c>
    </row>
    <row r="6167" spans="1:13">
      <c r="A6167" t="s">
        <v>14</v>
      </c>
      <c r="B6167">
        <v>1306</v>
      </c>
      <c r="C6167">
        <v>50</v>
      </c>
      <c r="D6167">
        <v>0.724710673222601</v>
      </c>
      <c r="E6167">
        <v>0.750593325786555</v>
      </c>
      <c r="F6167">
        <v>0.778825349134379</v>
      </c>
      <c r="G6167">
        <v>-0.000345885520800948</v>
      </c>
      <c r="H6167">
        <v>-1.0609570381348e-5</v>
      </c>
      <c r="I6167">
        <v>-5.75085115432739</v>
      </c>
      <c r="J6167">
        <v>-0.0167049635201693</v>
      </c>
      <c r="K6167">
        <v>-0.0155571093782783</v>
      </c>
      <c r="L6167">
        <v>-0.000389602035284042</v>
      </c>
      <c r="M6167">
        <f>I6167-H6167</f>
        <v>-5.75084054475701</v>
      </c>
    </row>
    <row r="6168" spans="1:13">
      <c r="A6168" t="s">
        <v>13</v>
      </c>
      <c r="B6168">
        <v>3886</v>
      </c>
      <c r="C6168">
        <v>50</v>
      </c>
      <c r="D6168">
        <v>0.737539924568425</v>
      </c>
      <c r="E6168">
        <v>0.814692769869804</v>
      </c>
      <c r="F6168">
        <v>0.0774009330127717</v>
      </c>
      <c r="G6168">
        <v>-0.000976324139628559</v>
      </c>
      <c r="H6168">
        <v>-4.54177061328664e-5</v>
      </c>
      <c r="I6168">
        <v>-5.75117540359497</v>
      </c>
      <c r="J6168">
        <v>-0.00363806891255081</v>
      </c>
      <c r="K6168">
        <v>-0.00343618751503527</v>
      </c>
      <c r="L6168">
        <v>-2.21049504034454e-5</v>
      </c>
      <c r="M6168">
        <f>I6168-H6168</f>
        <v>-5.75112998588884</v>
      </c>
    </row>
    <row r="6169" spans="1:13">
      <c r="A6169" t="s">
        <v>13</v>
      </c>
      <c r="B6169">
        <v>2351</v>
      </c>
      <c r="C6169">
        <v>50</v>
      </c>
      <c r="D6169">
        <v>0.840013520178422</v>
      </c>
      <c r="E6169">
        <v>0.862550700035957</v>
      </c>
      <c r="F6169">
        <v>0</v>
      </c>
      <c r="G6169">
        <v>-0.00112339318729937</v>
      </c>
      <c r="H6169">
        <v>-6.47285487502813e-5</v>
      </c>
      <c r="I6169">
        <v>-5.75231981277466</v>
      </c>
      <c r="J6169">
        <v>-173.232406616211</v>
      </c>
      <c r="K6169">
        <v>-171.805908203125</v>
      </c>
      <c r="L6169">
        <v>-0.0469540096819401</v>
      </c>
      <c r="M6169">
        <f>I6169-H6169</f>
        <v>-5.75225508422591</v>
      </c>
    </row>
    <row r="6170" spans="1:13">
      <c r="A6170" t="s">
        <v>13</v>
      </c>
      <c r="B6170">
        <v>1783</v>
      </c>
      <c r="C6170">
        <v>50</v>
      </c>
      <c r="D6170">
        <v>0.725748816779457</v>
      </c>
      <c r="E6170">
        <v>0.758120982420781</v>
      </c>
      <c r="F6170">
        <v>0.145610254545169</v>
      </c>
      <c r="G6170">
        <v>-0.00309583661146462</v>
      </c>
      <c r="H6170">
        <v>-0.000101084369816817</v>
      </c>
      <c r="I6170">
        <v>-5.75296926498413</v>
      </c>
      <c r="J6170">
        <v>-0.0501987226307392</v>
      </c>
      <c r="K6170">
        <v>-0.0488467551767826</v>
      </c>
      <c r="L6170">
        <v>-4.65205775981303e-5</v>
      </c>
      <c r="M6170">
        <f>I6170-H6170</f>
        <v>-5.75286818061431</v>
      </c>
    </row>
    <row r="6171" spans="1:13">
      <c r="A6171" t="s">
        <v>13</v>
      </c>
      <c r="B6171">
        <v>698</v>
      </c>
      <c r="C6171">
        <v>50</v>
      </c>
      <c r="D6171">
        <v>0.912633500410411</v>
      </c>
      <c r="E6171">
        <v>0.877960624121713</v>
      </c>
      <c r="F6171">
        <v>0.000128749195480732</v>
      </c>
      <c r="G6171">
        <v>-0.000294999481411651</v>
      </c>
      <c r="H6171">
        <v>-8.94065669854172e-6</v>
      </c>
      <c r="I6171">
        <v>-5.75403165817261</v>
      </c>
      <c r="J6171">
        <v>-0.00145670084748417</v>
      </c>
      <c r="K6171">
        <v>-0.00134686729870737</v>
      </c>
      <c r="L6171">
        <v>-2.56872954196297e-5</v>
      </c>
      <c r="M6171">
        <f>I6171-H6171</f>
        <v>-5.75402271751591</v>
      </c>
    </row>
    <row r="6172" spans="1:13">
      <c r="A6172" t="s">
        <v>14</v>
      </c>
      <c r="B6172">
        <v>277</v>
      </c>
      <c r="C6172">
        <v>50</v>
      </c>
      <c r="D6172">
        <v>0.714789699078086</v>
      </c>
      <c r="E6172">
        <v>0.728275745868652</v>
      </c>
      <c r="F6172">
        <v>0.0626238750796589</v>
      </c>
      <c r="G6172">
        <v>-0.0712591260671616</v>
      </c>
      <c r="H6172">
        <v>-0.00191647827159613</v>
      </c>
      <c r="I6172">
        <v>-5.75695180892944</v>
      </c>
      <c r="J6172">
        <v>-92.3606567382812</v>
      </c>
      <c r="K6172">
        <v>-81.1750183105469</v>
      </c>
      <c r="L6172">
        <v>-8.87735271453857</v>
      </c>
      <c r="M6172">
        <f>I6172-H6172</f>
        <v>-5.75503533065785</v>
      </c>
    </row>
    <row r="6173" spans="1:13">
      <c r="A6173" t="s">
        <v>13</v>
      </c>
      <c r="B6173">
        <v>3052</v>
      </c>
      <c r="C6173">
        <v>50</v>
      </c>
      <c r="D6173">
        <v>0.181705289780307</v>
      </c>
      <c r="E6173">
        <v>0.867298303211177</v>
      </c>
      <c r="F6173">
        <v>0.0464817594351448</v>
      </c>
      <c r="G6173">
        <v>-0.132363960146904</v>
      </c>
      <c r="H6173">
        <v>-0.00362418196164072</v>
      </c>
      <c r="I6173">
        <v>-5.75866222381592</v>
      </c>
      <c r="J6173">
        <v>-82.4344177246094</v>
      </c>
      <c r="K6173">
        <v>-80.9501266479492</v>
      </c>
      <c r="L6173">
        <v>-0.46458038687706</v>
      </c>
      <c r="M6173">
        <f>I6173-H6173</f>
        <v>-5.75503804185428</v>
      </c>
    </row>
    <row r="6174" spans="1:13">
      <c r="A6174" t="s">
        <v>13</v>
      </c>
      <c r="B6174">
        <v>4204</v>
      </c>
      <c r="C6174">
        <v>50</v>
      </c>
      <c r="D6174">
        <v>0.982166330539807</v>
      </c>
      <c r="E6174">
        <v>0.764099556608533</v>
      </c>
      <c r="F6174">
        <v>0.0590260913791908</v>
      </c>
      <c r="G6174">
        <v>-0.000580261636059731</v>
      </c>
      <c r="H6174">
        <v>-1.62123324116692e-5</v>
      </c>
      <c r="I6174">
        <v>-5.75559711456299</v>
      </c>
      <c r="J6174">
        <v>-1.67494606971741</v>
      </c>
      <c r="K6174">
        <v>-1.64979577064514</v>
      </c>
      <c r="L6174">
        <v>-0.00386950117535889</v>
      </c>
      <c r="M6174">
        <f>I6174-H6174</f>
        <v>-5.75558090223058</v>
      </c>
    </row>
    <row r="6175" spans="1:13">
      <c r="A6175" t="s">
        <v>13</v>
      </c>
      <c r="B6175">
        <v>3750</v>
      </c>
      <c r="C6175">
        <v>50</v>
      </c>
      <c r="D6175">
        <v>0.880495321867833</v>
      </c>
      <c r="E6175">
        <v>0.825960906187359</v>
      </c>
      <c r="F6175">
        <v>0.174899079287543</v>
      </c>
      <c r="G6175">
        <v>-0.00549804931506514</v>
      </c>
      <c r="H6175">
        <v>-0.000143040917464532</v>
      </c>
      <c r="I6175">
        <v>-5.75710773468018</v>
      </c>
      <c r="J6175">
        <v>-0.0042518125846982</v>
      </c>
      <c r="K6175">
        <v>-0.00398835120722651</v>
      </c>
      <c r="L6175">
        <v>-3.95806164306123e-5</v>
      </c>
      <c r="M6175">
        <f>I6175-H6175</f>
        <v>-5.75696469376271</v>
      </c>
    </row>
    <row r="6176" spans="1:13">
      <c r="A6176" t="s">
        <v>13</v>
      </c>
      <c r="B6176">
        <v>2978</v>
      </c>
      <c r="C6176">
        <v>50</v>
      </c>
      <c r="D6176">
        <v>0.890830955852068</v>
      </c>
      <c r="E6176">
        <v>0.882303912426112</v>
      </c>
      <c r="F6176">
        <v>7.43239354131263e-13</v>
      </c>
      <c r="G6176">
        <v>-0.00278002675622702</v>
      </c>
      <c r="H6176">
        <v>-7.60526381782256e-5</v>
      </c>
      <c r="I6176">
        <v>-5.7597770690918</v>
      </c>
      <c r="J6176">
        <v>-0.233957245945931</v>
      </c>
      <c r="K6176">
        <v>-0.225436419248581</v>
      </c>
      <c r="L6176">
        <v>-0.00222932733595371</v>
      </c>
      <c r="M6176">
        <f>I6176-H6176</f>
        <v>-5.75970101645362</v>
      </c>
    </row>
    <row r="6177" spans="1:13">
      <c r="A6177" t="s">
        <v>14</v>
      </c>
      <c r="B6177">
        <v>1117</v>
      </c>
      <c r="C6177">
        <v>50</v>
      </c>
      <c r="D6177">
        <v>0.833276236326231</v>
      </c>
      <c r="E6177">
        <v>0.841926975699862</v>
      </c>
      <c r="F6177">
        <v>0.104929309893614</v>
      </c>
      <c r="G6177">
        <v>-0.0167090222239494</v>
      </c>
      <c r="H6177">
        <v>-0.000452416104963049</v>
      </c>
      <c r="I6177">
        <v>-5.76021718978882</v>
      </c>
      <c r="J6177">
        <v>-24.9494380950928</v>
      </c>
      <c r="K6177">
        <v>-24.0068473815918</v>
      </c>
      <c r="L6177">
        <v>-0.26778581738472</v>
      </c>
      <c r="M6177">
        <f>I6177-H6177</f>
        <v>-5.75976477368386</v>
      </c>
    </row>
    <row r="6178" spans="1:13">
      <c r="A6178" t="s">
        <v>13</v>
      </c>
      <c r="B6178">
        <v>4168</v>
      </c>
      <c r="C6178">
        <v>50</v>
      </c>
      <c r="D6178">
        <v>0.827410380024319</v>
      </c>
      <c r="E6178">
        <v>0.824549243413281</v>
      </c>
      <c r="F6178">
        <v>1.02800687932532e-14</v>
      </c>
      <c r="G6178">
        <v>-0.00287964171729982</v>
      </c>
      <c r="H6178">
        <v>-7.58142341510393e-5</v>
      </c>
      <c r="I6178">
        <v>-5.76014804840088</v>
      </c>
      <c r="J6178">
        <v>-1.35653781890869</v>
      </c>
      <c r="K6178">
        <v>-1.31577849388123</v>
      </c>
      <c r="L6178">
        <v>-0.00772334216162562</v>
      </c>
      <c r="M6178">
        <f>I6178-H6178</f>
        <v>-5.76007223416673</v>
      </c>
    </row>
    <row r="6179" spans="1:13">
      <c r="A6179" t="s">
        <v>13</v>
      </c>
      <c r="B6179">
        <v>2955</v>
      </c>
      <c r="C6179">
        <v>50</v>
      </c>
      <c r="D6179">
        <v>0.805190470550643</v>
      </c>
      <c r="E6179">
        <v>0.900287368075029</v>
      </c>
      <c r="F6179">
        <v>0.000159500665500235</v>
      </c>
      <c r="G6179">
        <v>-0.071446381509304</v>
      </c>
      <c r="H6179">
        <v>-0.00189767905976623</v>
      </c>
      <c r="I6179">
        <v>-5.76238059997559</v>
      </c>
      <c r="J6179">
        <v>-0.514961957931519</v>
      </c>
      <c r="K6179">
        <v>-0.498040825128555</v>
      </c>
      <c r="L6179">
        <v>-0.00239616679027677</v>
      </c>
      <c r="M6179">
        <f>I6179-H6179</f>
        <v>-5.76048292091582</v>
      </c>
    </row>
    <row r="6180" spans="1:13">
      <c r="A6180" t="s">
        <v>13</v>
      </c>
      <c r="B6180">
        <v>894</v>
      </c>
      <c r="C6180">
        <v>50</v>
      </c>
      <c r="D6180">
        <v>0.531630710404999</v>
      </c>
      <c r="E6180">
        <v>0.977596363124785</v>
      </c>
      <c r="F6180">
        <v>0.000540714602184382</v>
      </c>
      <c r="G6180">
        <v>-0.813305795192719</v>
      </c>
      <c r="H6180">
        <v>-0.0350512489676476</v>
      </c>
      <c r="I6180">
        <v>-5.79559516906738</v>
      </c>
      <c r="J6180">
        <v>-18.0282802581787</v>
      </c>
      <c r="K6180">
        <v>-15.9492053985596</v>
      </c>
      <c r="L6180">
        <v>-1.66569042205811</v>
      </c>
      <c r="M6180">
        <f>I6180-H6180</f>
        <v>-5.76054392009974</v>
      </c>
    </row>
    <row r="6181" spans="1:13">
      <c r="A6181" t="s">
        <v>14</v>
      </c>
      <c r="B6181">
        <v>154</v>
      </c>
      <c r="C6181">
        <v>50</v>
      </c>
      <c r="D6181">
        <v>0.8305019059241</v>
      </c>
      <c r="E6181">
        <v>0.760072728558279</v>
      </c>
      <c r="F6181">
        <v>0.64301518493178</v>
      </c>
      <c r="G6181">
        <v>-0.0448329523205757</v>
      </c>
      <c r="H6181">
        <v>-0.0012888943310827</v>
      </c>
      <c r="I6181">
        <v>-5.76269054412842</v>
      </c>
      <c r="J6181">
        <v>-19.9982604980469</v>
      </c>
      <c r="K6181">
        <v>-19.4010238647461</v>
      </c>
      <c r="L6181">
        <v>-0.0374311879277229</v>
      </c>
      <c r="M6181">
        <f>I6181-H6181</f>
        <v>-5.76140164979734</v>
      </c>
    </row>
    <row r="6182" spans="1:13">
      <c r="A6182" t="s">
        <v>13</v>
      </c>
      <c r="B6182">
        <v>338</v>
      </c>
      <c r="C6182">
        <v>50</v>
      </c>
      <c r="D6182">
        <v>0.873434793755856</v>
      </c>
      <c r="E6182">
        <v>0.818696205155402</v>
      </c>
      <c r="F6182">
        <v>1.31226458308706e-33</v>
      </c>
      <c r="G6182">
        <v>-0.355130106210709</v>
      </c>
      <c r="H6182">
        <v>-0.0133075620979071</v>
      </c>
      <c r="I6182">
        <v>-5.77596521377563</v>
      </c>
      <c r="J6182">
        <v>-2117.08813476563</v>
      </c>
      <c r="K6182">
        <v>-2067.048828125</v>
      </c>
      <c r="L6182">
        <v>-19.4932308197021</v>
      </c>
      <c r="M6182">
        <f>I6182-H6182</f>
        <v>-5.76265765167773</v>
      </c>
    </row>
    <row r="6183" spans="1:13">
      <c r="A6183" t="s">
        <v>13</v>
      </c>
      <c r="B6183">
        <v>1142</v>
      </c>
      <c r="C6183">
        <v>50</v>
      </c>
      <c r="D6183">
        <v>0.800957067892813</v>
      </c>
      <c r="E6183">
        <v>0.999227720003486</v>
      </c>
      <c r="F6183">
        <v>0.00159387047042378</v>
      </c>
      <c r="G6183">
        <v>-0.0113649601116777</v>
      </c>
      <c r="H6183">
        <v>-0.00032395837479271</v>
      </c>
      <c r="I6183">
        <v>-5.76409101486206</v>
      </c>
      <c r="J6183">
        <v>-14.4705114364624</v>
      </c>
      <c r="K6183">
        <v>-14.1538228988647</v>
      </c>
      <c r="L6183">
        <v>-0.0625744387507439</v>
      </c>
      <c r="M6183">
        <f>I6183-H6183</f>
        <v>-5.76376705648727</v>
      </c>
    </row>
    <row r="6184" spans="1:13">
      <c r="A6184" t="s">
        <v>14</v>
      </c>
      <c r="B6184">
        <v>1150</v>
      </c>
      <c r="C6184">
        <v>50</v>
      </c>
      <c r="D6184">
        <v>0.862609700481483</v>
      </c>
      <c r="E6184">
        <v>0.842759335914416</v>
      </c>
      <c r="F6184">
        <v>0.0435037995822235</v>
      </c>
      <c r="G6184">
        <v>-0.00463530328124762</v>
      </c>
      <c r="H6184">
        <v>-0.000127307415823452</v>
      </c>
      <c r="I6184">
        <v>-5.76396465301514</v>
      </c>
      <c r="J6184">
        <v>-15.2939758300781</v>
      </c>
      <c r="K6184">
        <v>-14.9203090667725</v>
      </c>
      <c r="L6184">
        <v>-0.13274522125721</v>
      </c>
      <c r="M6184">
        <f>I6184-H6184</f>
        <v>-5.76383734559931</v>
      </c>
    </row>
    <row r="6185" spans="1:13">
      <c r="A6185" t="s">
        <v>13</v>
      </c>
      <c r="B6185">
        <v>1726</v>
      </c>
      <c r="C6185">
        <v>50</v>
      </c>
      <c r="D6185">
        <v>0.923768285928366</v>
      </c>
      <c r="E6185">
        <v>0.930311032496912</v>
      </c>
      <c r="F6185">
        <v>0.0550812150560615</v>
      </c>
      <c r="G6185">
        <v>-0.00201927265152335</v>
      </c>
      <c r="H6185">
        <v>-5.8172441640636e-5</v>
      </c>
      <c r="I6185">
        <v>-5.76394176483154</v>
      </c>
      <c r="J6185">
        <v>-0.0197622999548912</v>
      </c>
      <c r="K6185">
        <v>-0.0190491490066051</v>
      </c>
      <c r="L6185">
        <v>-5.78380859224126e-5</v>
      </c>
      <c r="M6185">
        <f>I6185-H6185</f>
        <v>-5.7638835923899</v>
      </c>
    </row>
    <row r="6186" spans="1:13">
      <c r="A6186" t="s">
        <v>13</v>
      </c>
      <c r="B6186">
        <v>628</v>
      </c>
      <c r="C6186">
        <v>50</v>
      </c>
      <c r="D6186">
        <v>0.951676021592621</v>
      </c>
      <c r="E6186">
        <v>0.966956881374547</v>
      </c>
      <c r="F6186">
        <v>0</v>
      </c>
      <c r="G6186">
        <v>-0.0538996383547783</v>
      </c>
      <c r="H6186">
        <v>-0.0016500442288816</v>
      </c>
      <c r="I6186">
        <v>-5.76914405822754</v>
      </c>
      <c r="J6186">
        <v>-240.37858581543</v>
      </c>
      <c r="K6186">
        <v>-238.475967407227</v>
      </c>
      <c r="L6186">
        <v>-0.135889127850533</v>
      </c>
      <c r="M6186">
        <f>I6186-H6186</f>
        <v>-5.76749401399866</v>
      </c>
    </row>
    <row r="6187" spans="1:13">
      <c r="A6187" t="s">
        <v>13</v>
      </c>
      <c r="B6187">
        <v>4683</v>
      </c>
      <c r="C6187">
        <v>50</v>
      </c>
      <c r="D6187">
        <v>0.89132736269238</v>
      </c>
      <c r="E6187">
        <v>0.806151260476002</v>
      </c>
      <c r="F6187">
        <v>0.0562683230331064</v>
      </c>
      <c r="G6187">
        <v>-0.00249241851270199</v>
      </c>
      <c r="H6187">
        <v>-6.75893825246021e-5</v>
      </c>
      <c r="I6187">
        <v>-5.76860618591309</v>
      </c>
      <c r="J6187">
        <v>-4.19087934494019</v>
      </c>
      <c r="K6187">
        <v>-3.99845051765442</v>
      </c>
      <c r="L6187">
        <v>-0.111443698406219</v>
      </c>
      <c r="M6187">
        <f>I6187-H6187</f>
        <v>-5.76853859653056</v>
      </c>
    </row>
    <row r="6188" spans="1:13">
      <c r="A6188" t="s">
        <v>13</v>
      </c>
      <c r="B6188">
        <v>2154</v>
      </c>
      <c r="C6188">
        <v>50</v>
      </c>
      <c r="D6188">
        <v>0.856808625179878</v>
      </c>
      <c r="E6188">
        <v>0.764240868948988</v>
      </c>
      <c r="F6188">
        <v>0.232849484200604</v>
      </c>
      <c r="G6188">
        <v>-0.0430941134691238</v>
      </c>
      <c r="H6188">
        <v>-0.0022536136675626</v>
      </c>
      <c r="I6188">
        <v>-5.77097225189209</v>
      </c>
      <c r="J6188">
        <v>-399.309753417969</v>
      </c>
      <c r="K6188">
        <v>-394.492889404297</v>
      </c>
      <c r="L6188">
        <v>-0.961501657962799</v>
      </c>
      <c r="M6188">
        <f>I6188-H6188</f>
        <v>-5.76871863822453</v>
      </c>
    </row>
    <row r="6189" spans="1:13">
      <c r="A6189" t="s">
        <v>13</v>
      </c>
      <c r="B6189">
        <v>2320</v>
      </c>
      <c r="C6189">
        <v>50</v>
      </c>
      <c r="D6189">
        <v>0.992865245427855</v>
      </c>
      <c r="E6189">
        <v>0.968965025120655</v>
      </c>
      <c r="F6189">
        <v>2.2060228234266e-7</v>
      </c>
      <c r="G6189">
        <v>-0.00350682251155376</v>
      </c>
      <c r="H6189">
        <v>-0.000111216082586907</v>
      </c>
      <c r="I6189">
        <v>-5.76944589614868</v>
      </c>
      <c r="J6189">
        <v>-0.508800029754639</v>
      </c>
      <c r="K6189">
        <v>-0.418998748064041</v>
      </c>
      <c r="L6189">
        <v>-0.0785999149084091</v>
      </c>
      <c r="M6189">
        <f>I6189-H6189</f>
        <v>-5.76933468006609</v>
      </c>
    </row>
    <row r="6190" spans="1:13">
      <c r="A6190" t="s">
        <v>14</v>
      </c>
      <c r="B6190">
        <v>867</v>
      </c>
      <c r="C6190">
        <v>50</v>
      </c>
      <c r="D6190">
        <v>0.652922064394149</v>
      </c>
      <c r="E6190">
        <v>0.72257151710889</v>
      </c>
      <c r="F6190">
        <v>0.873269092020142</v>
      </c>
      <c r="G6190">
        <v>-0.0111780129373074</v>
      </c>
      <c r="H6190">
        <v>-0.000283797038719058</v>
      </c>
      <c r="I6190">
        <v>-5.77086210250854</v>
      </c>
      <c r="J6190">
        <v>-3421.98657226563</v>
      </c>
      <c r="K6190">
        <v>-3195.03344726563</v>
      </c>
      <c r="L6190">
        <v>-179.216873168945</v>
      </c>
      <c r="M6190">
        <f>I6190-H6190</f>
        <v>-5.77057830546983</v>
      </c>
    </row>
    <row r="6191" spans="1:13">
      <c r="A6191" t="s">
        <v>14</v>
      </c>
      <c r="B6191">
        <v>1149</v>
      </c>
      <c r="C6191">
        <v>50</v>
      </c>
      <c r="D6191">
        <v>0.961380052565569</v>
      </c>
      <c r="E6191">
        <v>0.883519755998052</v>
      </c>
      <c r="F6191">
        <v>0.516239286495559</v>
      </c>
      <c r="G6191">
        <v>-0.0267645660787821</v>
      </c>
      <c r="H6191">
        <v>-0.00112005905248225</v>
      </c>
      <c r="I6191">
        <v>-5.77530813217163</v>
      </c>
      <c r="J6191">
        <v>-206.774276733398</v>
      </c>
      <c r="K6191">
        <v>-201.699798583984</v>
      </c>
      <c r="L6191">
        <v>-1.03297662734985</v>
      </c>
      <c r="M6191">
        <f>I6191-H6191</f>
        <v>-5.77418807311915</v>
      </c>
    </row>
    <row r="6192" spans="1:13">
      <c r="A6192" t="s">
        <v>13</v>
      </c>
      <c r="B6192">
        <v>2447</v>
      </c>
      <c r="C6192">
        <v>50</v>
      </c>
      <c r="D6192">
        <v>0.781755583567198</v>
      </c>
      <c r="E6192">
        <v>0.849944809022655</v>
      </c>
      <c r="F6192">
        <v>0.0114918214729024</v>
      </c>
      <c r="G6192">
        <v>-0.0277180168777704</v>
      </c>
      <c r="H6192">
        <v>-0.000844479538500309</v>
      </c>
      <c r="I6192">
        <v>-5.77578973770142</v>
      </c>
      <c r="J6192">
        <v>-2.62175583839416</v>
      </c>
      <c r="K6192">
        <v>-2.49396753311157</v>
      </c>
      <c r="L6192">
        <v>-0.0446495488286018</v>
      </c>
      <c r="M6192">
        <f>I6192-H6192</f>
        <v>-5.77494525816292</v>
      </c>
    </row>
    <row r="6193" spans="1:13">
      <c r="A6193" t="s">
        <v>13</v>
      </c>
      <c r="B6193">
        <v>962</v>
      </c>
      <c r="C6193">
        <v>50</v>
      </c>
      <c r="D6193">
        <v>0.794018459071445</v>
      </c>
      <c r="E6193">
        <v>0.957559094052866</v>
      </c>
      <c r="F6193">
        <v>2.27248707110993e-6</v>
      </c>
      <c r="G6193">
        <v>-0.000556552491616458</v>
      </c>
      <c r="H6193">
        <v>-1.9192511899746e-5</v>
      </c>
      <c r="I6193">
        <v>-5.77549171447754</v>
      </c>
      <c r="J6193">
        <v>-4.96845102310181</v>
      </c>
      <c r="K6193">
        <v>-4.88054323196411</v>
      </c>
      <c r="L6193">
        <v>-0.0200487188994884</v>
      </c>
      <c r="M6193">
        <f>I6193-H6193</f>
        <v>-5.77547252196564</v>
      </c>
    </row>
    <row r="6194" spans="1:13">
      <c r="A6194" t="s">
        <v>13</v>
      </c>
      <c r="B6194">
        <v>643</v>
      </c>
      <c r="C6194">
        <v>50</v>
      </c>
      <c r="D6194">
        <v>0.96730543737676</v>
      </c>
      <c r="E6194">
        <v>0.871938937811728</v>
      </c>
      <c r="F6194">
        <v>0.00120812372685786</v>
      </c>
      <c r="G6194">
        <v>-0.00179701414890587</v>
      </c>
      <c r="H6194">
        <v>-5.78148355998565e-5</v>
      </c>
      <c r="I6194">
        <v>-5.77644062042236</v>
      </c>
      <c r="J6194">
        <v>-1.86585223674774</v>
      </c>
      <c r="K6194">
        <v>-1.82355654239654</v>
      </c>
      <c r="L6194">
        <v>-0.0177849531173706</v>
      </c>
      <c r="M6194">
        <f>I6194-H6194</f>
        <v>-5.77638280558676</v>
      </c>
    </row>
    <row r="6195" spans="1:13">
      <c r="A6195" t="s">
        <v>13</v>
      </c>
      <c r="B6195">
        <v>4776</v>
      </c>
      <c r="C6195">
        <v>50</v>
      </c>
      <c r="D6195">
        <v>0.770201007531867</v>
      </c>
      <c r="E6195">
        <v>0.815512674627285</v>
      </c>
      <c r="F6195">
        <v>1.42612851055418e-6</v>
      </c>
      <c r="G6195">
        <v>-0.00193075591232628</v>
      </c>
      <c r="H6195">
        <v>-5.30467259522993e-5</v>
      </c>
      <c r="I6195">
        <v>-5.77670621871948</v>
      </c>
      <c r="J6195">
        <v>-0.143072634935379</v>
      </c>
      <c r="K6195">
        <v>-0.139811843633652</v>
      </c>
      <c r="L6195">
        <v>-0.00116289337165654</v>
      </c>
      <c r="M6195">
        <f>I6195-H6195</f>
        <v>-5.77665317199353</v>
      </c>
    </row>
    <row r="6196" spans="1:13">
      <c r="A6196" t="s">
        <v>13</v>
      </c>
      <c r="B6196">
        <v>4571</v>
      </c>
      <c r="C6196">
        <v>50</v>
      </c>
      <c r="D6196">
        <v>0.95795743951091</v>
      </c>
      <c r="E6196">
        <v>0.829514745449218</v>
      </c>
      <c r="F6196">
        <v>0.217921752316073</v>
      </c>
      <c r="G6196">
        <v>-0.000515566440299153</v>
      </c>
      <c r="H6196">
        <v>-1.59739174705464e-5</v>
      </c>
      <c r="I6196">
        <v>-5.77940511703491</v>
      </c>
      <c r="J6196">
        <v>-0.00052030710503459</v>
      </c>
      <c r="K6196">
        <v>-0.000495628861244768</v>
      </c>
      <c r="L6196">
        <v>-3.94165499528754e-6</v>
      </c>
      <c r="M6196">
        <f>I6196-H6196</f>
        <v>-5.77938914311744</v>
      </c>
    </row>
    <row r="6197" spans="1:13">
      <c r="A6197" t="s">
        <v>14</v>
      </c>
      <c r="B6197">
        <v>1076</v>
      </c>
      <c r="C6197">
        <v>50</v>
      </c>
      <c r="D6197">
        <v>0.81511840801496</v>
      </c>
      <c r="E6197">
        <v>0.780904154352329</v>
      </c>
      <c r="F6197">
        <v>0.37610731054515</v>
      </c>
      <c r="G6197">
        <v>-0.158138304948807</v>
      </c>
      <c r="H6197">
        <v>-0.00674791168421507</v>
      </c>
      <c r="I6197">
        <v>-5.78651189804077</v>
      </c>
      <c r="J6197">
        <v>-11.7627534866333</v>
      </c>
      <c r="K6197">
        <v>-11.3309602737427</v>
      </c>
      <c r="L6197">
        <v>-0.111954368650913</v>
      </c>
      <c r="M6197">
        <f>I6197-H6197</f>
        <v>-5.77976398635656</v>
      </c>
    </row>
    <row r="6198" spans="1:13">
      <c r="A6198" t="s">
        <v>13</v>
      </c>
      <c r="B6198">
        <v>2492</v>
      </c>
      <c r="C6198">
        <v>50</v>
      </c>
      <c r="D6198">
        <v>0.886488554823807</v>
      </c>
      <c r="E6198">
        <v>0.892006347598905</v>
      </c>
      <c r="F6198">
        <v>0.20974397349132</v>
      </c>
      <c r="G6198">
        <v>-0.00800685677677393</v>
      </c>
      <c r="H6198">
        <v>-0.000208356126677245</v>
      </c>
      <c r="I6198">
        <v>-5.7815580368042</v>
      </c>
      <c r="J6198">
        <v>-24.3310565948486</v>
      </c>
      <c r="K6198">
        <v>-23.4294471740723</v>
      </c>
      <c r="L6198">
        <v>-0.474683731794357</v>
      </c>
      <c r="M6198">
        <f>I6198-H6198</f>
        <v>-5.78134968067752</v>
      </c>
    </row>
    <row r="6199" spans="1:13">
      <c r="A6199" t="s">
        <v>13</v>
      </c>
      <c r="B6199">
        <v>4144</v>
      </c>
      <c r="C6199">
        <v>50</v>
      </c>
      <c r="D6199">
        <v>0.894565776884322</v>
      </c>
      <c r="E6199">
        <v>0.898681798036195</v>
      </c>
      <c r="F6199">
        <v>7.14050028981997e-10</v>
      </c>
      <c r="G6199">
        <v>-0.00858911126852036</v>
      </c>
      <c r="H6199">
        <v>-0.000220512869418599</v>
      </c>
      <c r="I6199">
        <v>-5.78205060958862</v>
      </c>
      <c r="J6199">
        <v>-1.05008327960968</v>
      </c>
      <c r="K6199">
        <v>-1.01562118530273</v>
      </c>
      <c r="L6199">
        <v>-0.0064168288372457</v>
      </c>
      <c r="M6199">
        <f>I6199-H6199</f>
        <v>-5.7818300967192</v>
      </c>
    </row>
    <row r="6200" spans="1:13">
      <c r="A6200" t="s">
        <v>13</v>
      </c>
      <c r="B6200">
        <v>2712</v>
      </c>
      <c r="C6200">
        <v>50</v>
      </c>
      <c r="D6200">
        <v>0.719700545576066</v>
      </c>
      <c r="E6200">
        <v>0.729764419810774</v>
      </c>
      <c r="F6200">
        <v>0.0479387491145865</v>
      </c>
      <c r="G6200">
        <v>-0.00874759070575237</v>
      </c>
      <c r="H6200">
        <v>-0.000267708237515762</v>
      </c>
      <c r="I6200">
        <v>-5.78243398666382</v>
      </c>
      <c r="J6200">
        <v>-6.91888093948364</v>
      </c>
      <c r="K6200">
        <v>-6.59478092193604</v>
      </c>
      <c r="L6200">
        <v>-0.209055915474892</v>
      </c>
      <c r="M6200">
        <f>I6200-H6200</f>
        <v>-5.7821662784263</v>
      </c>
    </row>
    <row r="6201" spans="1:13">
      <c r="A6201" t="s">
        <v>13</v>
      </c>
      <c r="B6201">
        <v>1075</v>
      </c>
      <c r="C6201">
        <v>50</v>
      </c>
      <c r="D6201">
        <v>0.877000656795647</v>
      </c>
      <c r="E6201">
        <v>0.94089968041967</v>
      </c>
      <c r="F6201">
        <v>2.59449390540916e-5</v>
      </c>
      <c r="G6201">
        <v>-0.0132833290845156</v>
      </c>
      <c r="H6201">
        <v>-0.000588244001846761</v>
      </c>
      <c r="I6201">
        <v>-5.78485822677612</v>
      </c>
      <c r="J6201">
        <v>-5878.72607421875</v>
      </c>
      <c r="K6201">
        <v>-5839.279296875</v>
      </c>
      <c r="L6201">
        <v>-3.07724475860596</v>
      </c>
      <c r="M6201">
        <f>I6201-H6201</f>
        <v>-5.78426998277428</v>
      </c>
    </row>
    <row r="6202" spans="1:13">
      <c r="A6202" t="s">
        <v>13</v>
      </c>
      <c r="B6202">
        <v>4191</v>
      </c>
      <c r="C6202">
        <v>50</v>
      </c>
      <c r="D6202">
        <v>0.79094242667313</v>
      </c>
      <c r="E6202">
        <v>0.750414866032888</v>
      </c>
      <c r="F6202">
        <v>0.41877665052634</v>
      </c>
      <c r="G6202">
        <v>-0.145819678902626</v>
      </c>
      <c r="H6202">
        <v>-0.00503735430538654</v>
      </c>
      <c r="I6202">
        <v>-5.79075860977173</v>
      </c>
      <c r="J6202">
        <v>-288.024200439453</v>
      </c>
      <c r="K6202">
        <v>-281.175537109375</v>
      </c>
      <c r="L6202">
        <v>-1.5016895532608</v>
      </c>
      <c r="M6202">
        <f>I6202-H6202</f>
        <v>-5.78572125546634</v>
      </c>
    </row>
    <row r="6203" spans="1:13">
      <c r="A6203" t="s">
        <v>14</v>
      </c>
      <c r="B6203">
        <v>881</v>
      </c>
      <c r="C6203">
        <v>50</v>
      </c>
      <c r="D6203">
        <v>0.772693253650208</v>
      </c>
      <c r="E6203">
        <v>0.760498722421862</v>
      </c>
      <c r="F6203">
        <v>0.496950596829952</v>
      </c>
      <c r="G6203">
        <v>-0.0351137481629848</v>
      </c>
      <c r="H6203">
        <v>-0.000901411869563162</v>
      </c>
      <c r="I6203">
        <v>-5.78700351715088</v>
      </c>
      <c r="J6203">
        <v>-64.6007080078125</v>
      </c>
      <c r="K6203">
        <v>-62.944034576416</v>
      </c>
      <c r="L6203">
        <v>-0.188946515321732</v>
      </c>
      <c r="M6203">
        <f>I6203-H6203</f>
        <v>-5.78610210528132</v>
      </c>
    </row>
    <row r="6204" spans="1:13">
      <c r="A6204" t="s">
        <v>14</v>
      </c>
      <c r="B6204">
        <v>668</v>
      </c>
      <c r="C6204">
        <v>50</v>
      </c>
      <c r="D6204">
        <v>0.670578063681943</v>
      </c>
      <c r="E6204">
        <v>0.553431330372355</v>
      </c>
      <c r="F6204">
        <v>0.799293352689297</v>
      </c>
      <c r="G6204">
        <v>-0.0822868943214417</v>
      </c>
      <c r="H6204">
        <v>-0.00216273870319128</v>
      </c>
      <c r="I6204">
        <v>-5.7886791229248</v>
      </c>
      <c r="J6204">
        <v>-107.170364379883</v>
      </c>
      <c r="K6204">
        <v>-104.12215423584</v>
      </c>
      <c r="L6204">
        <v>-1.09513401985169</v>
      </c>
      <c r="M6204">
        <f>I6204-H6204</f>
        <v>-5.78651638422161</v>
      </c>
    </row>
    <row r="6205" spans="1:13">
      <c r="A6205" t="s">
        <v>13</v>
      </c>
      <c r="B6205">
        <v>4751</v>
      </c>
      <c r="C6205">
        <v>50</v>
      </c>
      <c r="D6205">
        <v>0.746036544460199</v>
      </c>
      <c r="E6205">
        <v>0.810175739657375</v>
      </c>
      <c r="F6205">
        <v>0.0428721948361711</v>
      </c>
      <c r="G6205">
        <v>-0.247128888964653</v>
      </c>
      <c r="H6205">
        <v>-0.00735361967235804</v>
      </c>
      <c r="I6205">
        <v>-5.79678440093994</v>
      </c>
      <c r="J6205">
        <v>-353.144134521484</v>
      </c>
      <c r="K6205">
        <v>-346.443389892578</v>
      </c>
      <c r="L6205">
        <v>-3.07927489280701</v>
      </c>
      <c r="M6205">
        <f>I6205-H6205</f>
        <v>-5.78943078126758</v>
      </c>
    </row>
    <row r="6206" spans="1:13">
      <c r="A6206" t="s">
        <v>13</v>
      </c>
      <c r="B6206">
        <v>3948</v>
      </c>
      <c r="C6206">
        <v>50</v>
      </c>
      <c r="D6206">
        <v>0.779118072616824</v>
      </c>
      <c r="E6206">
        <v>0.738882113065088</v>
      </c>
      <c r="F6206">
        <v>1.71834872085432e-8</v>
      </c>
      <c r="G6206">
        <v>-0.0455848425626755</v>
      </c>
      <c r="H6206">
        <v>-0.00120448018424213</v>
      </c>
      <c r="I6206">
        <v>-5.79150009155273</v>
      </c>
      <c r="J6206">
        <v>-50.7968063354492</v>
      </c>
      <c r="K6206">
        <v>-49.6158142089844</v>
      </c>
      <c r="L6206">
        <v>-0.177342891693115</v>
      </c>
      <c r="M6206">
        <f>I6206-H6206</f>
        <v>-5.79029561136849</v>
      </c>
    </row>
    <row r="6207" spans="1:13">
      <c r="A6207" t="s">
        <v>13</v>
      </c>
      <c r="B6207">
        <v>391</v>
      </c>
      <c r="C6207">
        <v>50</v>
      </c>
      <c r="D6207">
        <v>0.851728106288399</v>
      </c>
      <c r="E6207">
        <v>0.878733939264073</v>
      </c>
      <c r="F6207">
        <v>0.000744877760513797</v>
      </c>
      <c r="G6207">
        <v>-0.0839407667517662</v>
      </c>
      <c r="H6207">
        <v>-0.00227169250138104</v>
      </c>
      <c r="I6207">
        <v>-5.79314851760864</v>
      </c>
      <c r="J6207">
        <v>-1461.23303222656</v>
      </c>
      <c r="K6207">
        <v>-1446.36962890625</v>
      </c>
      <c r="L6207">
        <v>-3.71599769592285</v>
      </c>
      <c r="M6207">
        <f>I6207-H6207</f>
        <v>-5.79087682510726</v>
      </c>
    </row>
    <row r="6208" spans="1:13">
      <c r="A6208" t="s">
        <v>14</v>
      </c>
      <c r="B6208">
        <v>1009</v>
      </c>
      <c r="C6208">
        <v>50</v>
      </c>
      <c r="D6208">
        <v>0.742907895220672</v>
      </c>
      <c r="E6208">
        <v>0.756300805244944</v>
      </c>
      <c r="F6208">
        <v>0.999928407390721</v>
      </c>
      <c r="G6208">
        <v>-0.0199140980839729</v>
      </c>
      <c r="H6208">
        <v>-0.000557982188183814</v>
      </c>
      <c r="I6208">
        <v>-5.79508209228516</v>
      </c>
      <c r="J6208">
        <v>-6.68101739883423</v>
      </c>
      <c r="K6208">
        <v>-6.49923896789551</v>
      </c>
      <c r="L6208">
        <v>-0.113549143075943</v>
      </c>
      <c r="M6208">
        <f>I6208-H6208</f>
        <v>-5.79452411009697</v>
      </c>
    </row>
    <row r="6209" spans="1:13">
      <c r="A6209" t="s">
        <v>13</v>
      </c>
      <c r="B6209">
        <v>1693</v>
      </c>
      <c r="C6209">
        <v>50</v>
      </c>
      <c r="D6209">
        <v>0.805682788208852</v>
      </c>
      <c r="E6209">
        <v>0.764375237517692</v>
      </c>
      <c r="F6209">
        <v>0.0289507682380647</v>
      </c>
      <c r="G6209">
        <v>-0.00272688665427268</v>
      </c>
      <c r="H6209">
        <v>-0.000100726778327953</v>
      </c>
      <c r="I6209">
        <v>-5.79520893096924</v>
      </c>
      <c r="J6209">
        <v>-16.4630546569824</v>
      </c>
      <c r="K6209">
        <v>-16.1348686218262</v>
      </c>
      <c r="L6209">
        <v>-0.0934041365981102</v>
      </c>
      <c r="M6209">
        <f>I6209-H6209</f>
        <v>-5.79510820419091</v>
      </c>
    </row>
    <row r="6210" spans="1:13">
      <c r="A6210" t="s">
        <v>13</v>
      </c>
      <c r="B6210">
        <v>3860</v>
      </c>
      <c r="C6210">
        <v>50</v>
      </c>
      <c r="D6210">
        <v>0.857637577726238</v>
      </c>
      <c r="E6210">
        <v>0.890874823853406</v>
      </c>
      <c r="F6210">
        <v>0.00193732413884082</v>
      </c>
      <c r="G6210">
        <v>-0.00423190323635936</v>
      </c>
      <c r="H6210">
        <v>-0.0001103817121475</v>
      </c>
      <c r="I6210">
        <v>-5.79529571533203</v>
      </c>
      <c r="J6210">
        <v>-0.057755034416914</v>
      </c>
      <c r="K6210">
        <v>-0.0560131147503853</v>
      </c>
      <c r="L6210">
        <v>-0.000359337485861033</v>
      </c>
      <c r="M6210">
        <f>I6210-H6210</f>
        <v>-5.79518533361988</v>
      </c>
    </row>
    <row r="6211" spans="1:13">
      <c r="A6211" t="s">
        <v>13</v>
      </c>
      <c r="B6211">
        <v>1712</v>
      </c>
      <c r="C6211">
        <v>50</v>
      </c>
      <c r="D6211">
        <v>0.893152537048601</v>
      </c>
      <c r="E6211">
        <v>0.923472014196773</v>
      </c>
      <c r="F6211">
        <v>0.0988937130116329</v>
      </c>
      <c r="G6211">
        <v>-0.00133520597591996</v>
      </c>
      <c r="H6211">
        <v>-3.73118127754424e-5</v>
      </c>
      <c r="I6211">
        <v>-5.7966480255127</v>
      </c>
      <c r="J6211">
        <v>-0.983779013156891</v>
      </c>
      <c r="K6211">
        <v>-0.940470159053802</v>
      </c>
      <c r="L6211">
        <v>-0.021344892680645</v>
      </c>
      <c r="M6211">
        <f>I6211-H6211</f>
        <v>-5.79661071369992</v>
      </c>
    </row>
    <row r="6212" spans="1:13">
      <c r="A6212" t="s">
        <v>13</v>
      </c>
      <c r="B6212">
        <v>1655</v>
      </c>
      <c r="C6212">
        <v>50</v>
      </c>
      <c r="D6212">
        <v>0.831774596023383</v>
      </c>
      <c r="E6212">
        <v>0.764254520551119</v>
      </c>
      <c r="F6212">
        <v>0.0528152022942298</v>
      </c>
      <c r="G6212">
        <v>-0.0131495678797364</v>
      </c>
      <c r="H6212">
        <v>-0.000394743256038055</v>
      </c>
      <c r="I6212">
        <v>-5.79824304580688</v>
      </c>
      <c r="J6212">
        <v>-200.338470458984</v>
      </c>
      <c r="K6212">
        <v>-195.888031005859</v>
      </c>
      <c r="L6212">
        <v>-2.14136958122253</v>
      </c>
      <c r="M6212">
        <f>I6212-H6212</f>
        <v>-5.79784830255085</v>
      </c>
    </row>
    <row r="6213" spans="1:13">
      <c r="A6213" t="s">
        <v>13</v>
      </c>
      <c r="B6213">
        <v>706</v>
      </c>
      <c r="C6213">
        <v>50</v>
      </c>
      <c r="D6213">
        <v>0.85452267179724</v>
      </c>
      <c r="E6213">
        <v>0.755620647935249</v>
      </c>
      <c r="F6213">
        <v>0.269215816334256</v>
      </c>
      <c r="G6213">
        <v>-0.00141722813714296</v>
      </c>
      <c r="H6213">
        <v>-3.56429409293924e-5</v>
      </c>
      <c r="I6213">
        <v>-5.79847526550293</v>
      </c>
      <c r="J6213">
        <v>-3.57809066772461</v>
      </c>
      <c r="K6213">
        <v>-3.345547914505</v>
      </c>
      <c r="L6213">
        <v>-0.139392584562302</v>
      </c>
      <c r="M6213">
        <f>I6213-H6213</f>
        <v>-5.798439622562</v>
      </c>
    </row>
    <row r="6214" spans="1:13">
      <c r="A6214" t="s">
        <v>13</v>
      </c>
      <c r="B6214">
        <v>1691</v>
      </c>
      <c r="C6214">
        <v>50</v>
      </c>
      <c r="D6214">
        <v>0.881044847027059</v>
      </c>
      <c r="E6214">
        <v>0.842002039713102</v>
      </c>
      <c r="F6214">
        <v>0.21499715812092</v>
      </c>
      <c r="G6214">
        <v>-0.000179513081093319</v>
      </c>
      <c r="H6214">
        <v>-5.36440347786993e-6</v>
      </c>
      <c r="I6214">
        <v>-5.79884147644043</v>
      </c>
      <c r="J6214">
        <v>-6.74732109473553e-6</v>
      </c>
      <c r="K6214">
        <v>-5.53241216039169e-6</v>
      </c>
      <c r="L6214">
        <v>-4.74538239814137e-7</v>
      </c>
      <c r="M6214">
        <f>I6214-H6214</f>
        <v>-5.79883611203695</v>
      </c>
    </row>
    <row r="6215" spans="1:13">
      <c r="A6215" t="s">
        <v>13</v>
      </c>
      <c r="B6215">
        <v>4186</v>
      </c>
      <c r="C6215">
        <v>50</v>
      </c>
      <c r="D6215">
        <v>0.833265779425521</v>
      </c>
      <c r="E6215">
        <v>0.858457610708402</v>
      </c>
      <c r="F6215">
        <v>9.6198529418352e-7</v>
      </c>
      <c r="G6215">
        <v>-0.0280076190829277</v>
      </c>
      <c r="H6215">
        <v>-0.000678785669151694</v>
      </c>
      <c r="I6215">
        <v>-5.80081939697266</v>
      </c>
      <c r="J6215">
        <v>-5.12978601455688</v>
      </c>
      <c r="K6215">
        <v>-4.93271493911743</v>
      </c>
      <c r="L6215">
        <v>-0.115656085312366</v>
      </c>
      <c r="M6215">
        <f>I6215-H6215</f>
        <v>-5.8001406113035</v>
      </c>
    </row>
    <row r="6216" spans="1:13">
      <c r="A6216" t="s">
        <v>13</v>
      </c>
      <c r="B6216">
        <v>3301</v>
      </c>
      <c r="C6216">
        <v>50</v>
      </c>
      <c r="D6216">
        <v>0.81057358900953</v>
      </c>
      <c r="E6216">
        <v>0.822718490363544</v>
      </c>
      <c r="F6216">
        <v>0.0196070216184223</v>
      </c>
      <c r="G6216">
        <v>-0.00821567978709936</v>
      </c>
      <c r="H6216">
        <v>-0.000227902186452411</v>
      </c>
      <c r="I6216">
        <v>-5.80330467224121</v>
      </c>
      <c r="J6216">
        <v>-536.01318359375</v>
      </c>
      <c r="K6216">
        <v>-400.396148681641</v>
      </c>
      <c r="L6216">
        <v>-129.303070068359</v>
      </c>
      <c r="M6216">
        <f>I6216-H6216</f>
        <v>-5.80307677005476</v>
      </c>
    </row>
    <row r="6217" spans="1:13">
      <c r="A6217" t="s">
        <v>13</v>
      </c>
      <c r="B6217">
        <v>2742</v>
      </c>
      <c r="C6217">
        <v>50</v>
      </c>
      <c r="D6217">
        <v>0.76182469269022</v>
      </c>
      <c r="E6217">
        <v>0.721621540967504</v>
      </c>
      <c r="F6217">
        <v>0.195941526672985</v>
      </c>
      <c r="G6217">
        <v>-0.0152861969545484</v>
      </c>
      <c r="H6217">
        <v>-0.000406182749429718</v>
      </c>
      <c r="I6217">
        <v>-5.80610704421997</v>
      </c>
      <c r="J6217">
        <v>-555.639770507813</v>
      </c>
      <c r="K6217">
        <v>-512.268798828125</v>
      </c>
      <c r="L6217">
        <v>-36.5210037231445</v>
      </c>
      <c r="M6217">
        <f>I6217-H6217</f>
        <v>-5.80570086147054</v>
      </c>
    </row>
    <row r="6218" spans="1:13">
      <c r="A6218" t="s">
        <v>13</v>
      </c>
      <c r="B6218">
        <v>2250</v>
      </c>
      <c r="C6218">
        <v>50</v>
      </c>
      <c r="D6218">
        <v>0.84531309127606</v>
      </c>
      <c r="E6218">
        <v>0.840533143434519</v>
      </c>
      <c r="F6218">
        <v>0</v>
      </c>
      <c r="G6218">
        <v>-0.0284467320889235</v>
      </c>
      <c r="H6218">
        <v>-0.00074454239802435</v>
      </c>
      <c r="I6218">
        <v>-5.80788803100586</v>
      </c>
      <c r="J6218">
        <v>-51.0427169799805</v>
      </c>
      <c r="K6218">
        <v>-48.6214866638184</v>
      </c>
      <c r="L6218">
        <v>-1.07256627082825</v>
      </c>
      <c r="M6218">
        <f>I6218-H6218</f>
        <v>-5.80714348860784</v>
      </c>
    </row>
    <row r="6219" spans="1:13">
      <c r="A6219" t="s">
        <v>13</v>
      </c>
      <c r="B6219">
        <v>3717</v>
      </c>
      <c r="C6219">
        <v>50</v>
      </c>
      <c r="D6219">
        <v>0.96370418950467</v>
      </c>
      <c r="E6219">
        <v>0.997905895312459</v>
      </c>
      <c r="F6219">
        <v>1.86545311225048e-6</v>
      </c>
      <c r="G6219">
        <v>-0.000865085166878998</v>
      </c>
      <c r="H6219">
        <v>-2.18150617001811e-5</v>
      </c>
      <c r="I6219">
        <v>-5.80784130096435</v>
      </c>
      <c r="J6219">
        <v>-0.000993002089671791</v>
      </c>
      <c r="K6219">
        <v>-0.000934138777665794</v>
      </c>
      <c r="L6219">
        <v>-1.60254367074231e-5</v>
      </c>
      <c r="M6219">
        <f>I6219-H6219</f>
        <v>-5.80781948590265</v>
      </c>
    </row>
    <row r="6220" spans="1:13">
      <c r="A6220" t="s">
        <v>13</v>
      </c>
      <c r="B6220">
        <v>4154</v>
      </c>
      <c r="C6220">
        <v>50</v>
      </c>
      <c r="D6220">
        <v>0.759301985626373</v>
      </c>
      <c r="E6220">
        <v>0.790308120973991</v>
      </c>
      <c r="F6220">
        <v>0.144223715439358</v>
      </c>
      <c r="G6220">
        <v>-0.00390932755544782</v>
      </c>
      <c r="H6220">
        <v>-8.73765893629752e-5</v>
      </c>
      <c r="I6220">
        <v>-5.80832290649414</v>
      </c>
      <c r="J6220">
        <v>-0.0347237624228001</v>
      </c>
      <c r="K6220">
        <v>-0.0331543423235416</v>
      </c>
      <c r="L6220">
        <v>-0.000289077608613297</v>
      </c>
      <c r="M6220">
        <f>I6220-H6220</f>
        <v>-5.80823552990478</v>
      </c>
    </row>
    <row r="6221" spans="1:13">
      <c r="A6221" t="s">
        <v>13</v>
      </c>
      <c r="B6221">
        <v>345</v>
      </c>
      <c r="C6221">
        <v>50</v>
      </c>
      <c r="D6221">
        <v>0.832223187210672</v>
      </c>
      <c r="E6221">
        <v>0.72464920277379</v>
      </c>
      <c r="F6221">
        <v>5.35476213786155e-6</v>
      </c>
      <c r="G6221">
        <v>-0.00114375480916351</v>
      </c>
      <c r="H6221">
        <v>-3.17091689794324e-5</v>
      </c>
      <c r="I6221">
        <v>-5.80890464782715</v>
      </c>
      <c r="J6221">
        <v>-0.434302031993866</v>
      </c>
      <c r="K6221">
        <v>-0.259726941585541</v>
      </c>
      <c r="L6221">
        <v>-0.169355809688568</v>
      </c>
      <c r="M6221">
        <f>I6221-H6221</f>
        <v>-5.80887293865817</v>
      </c>
    </row>
    <row r="6222" spans="1:13">
      <c r="A6222" t="s">
        <v>13</v>
      </c>
      <c r="B6222">
        <v>1767</v>
      </c>
      <c r="C6222">
        <v>50</v>
      </c>
      <c r="D6222">
        <v>0.569059350416099</v>
      </c>
      <c r="E6222">
        <v>0.744451163268377</v>
      </c>
      <c r="F6222">
        <v>0.0569043460843018</v>
      </c>
      <c r="G6222">
        <v>-1.38887250423431</v>
      </c>
      <c r="H6222">
        <v>-0.0740620866417885</v>
      </c>
      <c r="I6222">
        <v>-5.88306283950806</v>
      </c>
      <c r="J6222">
        <v>-2222.05859375</v>
      </c>
      <c r="K6222">
        <v>-2138.08154296875</v>
      </c>
      <c r="L6222">
        <v>-41.8465385437012</v>
      </c>
      <c r="M6222">
        <f>I6222-H6222</f>
        <v>-5.80900075286627</v>
      </c>
    </row>
    <row r="6223" spans="1:13">
      <c r="A6223" t="s">
        <v>13</v>
      </c>
      <c r="B6223">
        <v>4049</v>
      </c>
      <c r="C6223">
        <v>50</v>
      </c>
      <c r="D6223">
        <v>0.969991593290635</v>
      </c>
      <c r="E6223">
        <v>0.958398047133342</v>
      </c>
      <c r="F6223">
        <v>2.37261346978437e-11</v>
      </c>
      <c r="G6223">
        <v>-0.0213247574865818</v>
      </c>
      <c r="H6223">
        <v>-0.000525217386893928</v>
      </c>
      <c r="I6223">
        <v>-5.81106472015381</v>
      </c>
      <c r="J6223">
        <v>-0.100453652441502</v>
      </c>
      <c r="K6223">
        <v>-0.0976308807730675</v>
      </c>
      <c r="L6223">
        <v>-0.000680088240187615</v>
      </c>
      <c r="M6223">
        <f>I6223-H6223</f>
        <v>-5.81053950276691</v>
      </c>
    </row>
    <row r="6224" spans="1:13">
      <c r="A6224" t="s">
        <v>13</v>
      </c>
      <c r="B6224">
        <v>4506</v>
      </c>
      <c r="C6224">
        <v>50</v>
      </c>
      <c r="D6224">
        <v>0.798342924910031</v>
      </c>
      <c r="E6224">
        <v>0.852075842754846</v>
      </c>
      <c r="F6224">
        <v>0.102339706209379</v>
      </c>
      <c r="G6224">
        <v>-0.0388144813477993</v>
      </c>
      <c r="H6224">
        <v>-0.00132782477885485</v>
      </c>
      <c r="I6224">
        <v>-5.81272172927856</v>
      </c>
      <c r="J6224">
        <v>-20.5213088989258</v>
      </c>
      <c r="K6224">
        <v>-19.7878341674805</v>
      </c>
      <c r="L6224">
        <v>-0.285431176424026</v>
      </c>
      <c r="M6224">
        <f>I6224-H6224</f>
        <v>-5.81139390449971</v>
      </c>
    </row>
    <row r="6225" spans="1:13">
      <c r="A6225" t="s">
        <v>13</v>
      </c>
      <c r="B6225">
        <v>1320</v>
      </c>
      <c r="C6225">
        <v>50</v>
      </c>
      <c r="D6225">
        <v>0.767895195025611</v>
      </c>
      <c r="E6225">
        <v>0.761650873732824</v>
      </c>
      <c r="F6225">
        <v>0.259723059938934</v>
      </c>
      <c r="G6225">
        <v>-0.0402841679751873</v>
      </c>
      <c r="H6225">
        <v>-0.00102134025655687</v>
      </c>
      <c r="I6225">
        <v>-5.8164472579956</v>
      </c>
      <c r="J6225">
        <v>-93.9302520751953</v>
      </c>
      <c r="K6225">
        <v>-90.7213821411133</v>
      </c>
      <c r="L6225">
        <v>-1.87875151634216</v>
      </c>
      <c r="M6225">
        <f>I6225-H6225</f>
        <v>-5.81542591773905</v>
      </c>
    </row>
    <row r="6226" spans="1:13">
      <c r="A6226" t="s">
        <v>13</v>
      </c>
      <c r="B6226">
        <v>2642</v>
      </c>
      <c r="C6226">
        <v>50</v>
      </c>
      <c r="D6226">
        <v>0.853567472066888</v>
      </c>
      <c r="E6226">
        <v>0.973259048375403</v>
      </c>
      <c r="F6226">
        <v>5.38212739056663e-9</v>
      </c>
      <c r="G6226">
        <v>-0.0176663659512997</v>
      </c>
      <c r="H6226">
        <v>-0.00113113305997103</v>
      </c>
      <c r="I6226">
        <v>-5.82028007507324</v>
      </c>
      <c r="J6226">
        <v>-2077.99072265625</v>
      </c>
      <c r="K6226">
        <v>-2048.16455078125</v>
      </c>
      <c r="L6226">
        <v>-15.6783208847046</v>
      </c>
      <c r="M6226">
        <f>I6226-H6226</f>
        <v>-5.81914894201327</v>
      </c>
    </row>
    <row r="6227" spans="1:13">
      <c r="A6227" t="s">
        <v>13</v>
      </c>
      <c r="B6227">
        <v>665</v>
      </c>
      <c r="C6227">
        <v>50</v>
      </c>
      <c r="D6227">
        <v>0.733660884738938</v>
      </c>
      <c r="E6227">
        <v>0.757237743697509</v>
      </c>
      <c r="F6227">
        <v>2.60163942656462e-88</v>
      </c>
      <c r="G6227">
        <v>-0.0390573218464851</v>
      </c>
      <c r="H6227">
        <v>-0.00119495496619493</v>
      </c>
      <c r="I6227">
        <v>-5.82577610015869</v>
      </c>
      <c r="J6227">
        <v>-14.131293296814</v>
      </c>
      <c r="K6227">
        <v>-13.8177642822266</v>
      </c>
      <c r="L6227">
        <v>-0.121165417134762</v>
      </c>
      <c r="M6227">
        <f>I6227-H6227</f>
        <v>-5.8245811451925</v>
      </c>
    </row>
    <row r="6228" spans="1:13">
      <c r="A6228" t="s">
        <v>13</v>
      </c>
      <c r="B6228">
        <v>3327</v>
      </c>
      <c r="C6228">
        <v>50</v>
      </c>
      <c r="D6228">
        <v>0.573314993579195</v>
      </c>
      <c r="E6228">
        <v>0.871456193254197</v>
      </c>
      <c r="F6228">
        <v>0.00712529143837414</v>
      </c>
      <c r="G6228">
        <v>-0.285940915346146</v>
      </c>
      <c r="H6228">
        <v>-0.00825398694723845</v>
      </c>
      <c r="I6228">
        <v>-5.83310985565185</v>
      </c>
      <c r="J6228">
        <v>-43.8805656433105</v>
      </c>
      <c r="K6228">
        <v>-42.4752616882324</v>
      </c>
      <c r="L6228">
        <v>-0.255991101264954</v>
      </c>
      <c r="M6228">
        <f>I6228-H6228</f>
        <v>-5.82485586870462</v>
      </c>
    </row>
    <row r="6229" spans="1:13">
      <c r="A6229" t="s">
        <v>13</v>
      </c>
      <c r="B6229">
        <v>1881</v>
      </c>
      <c r="C6229">
        <v>50</v>
      </c>
      <c r="D6229">
        <v>0.753849520466476</v>
      </c>
      <c r="E6229">
        <v>0.731934403102674</v>
      </c>
      <c r="F6229">
        <v>0.0332393230761732</v>
      </c>
      <c r="G6229">
        <v>-0.0196420140564442</v>
      </c>
      <c r="H6229">
        <v>-0.000503889925312251</v>
      </c>
      <c r="I6229">
        <v>-5.83089971542358</v>
      </c>
      <c r="J6229">
        <v>-24908.30078125</v>
      </c>
      <c r="K6229">
        <v>-24686.8984375</v>
      </c>
      <c r="L6229">
        <v>-81.7424774169922</v>
      </c>
      <c r="M6229">
        <f>I6229-H6229</f>
        <v>-5.83039582549827</v>
      </c>
    </row>
    <row r="6230" spans="1:13">
      <c r="A6230" t="s">
        <v>13</v>
      </c>
      <c r="B6230">
        <v>494</v>
      </c>
      <c r="C6230">
        <v>50</v>
      </c>
      <c r="D6230">
        <v>0.836253999100048</v>
      </c>
      <c r="E6230">
        <v>0.864717305290948</v>
      </c>
      <c r="F6230">
        <v>0.0218791523312838</v>
      </c>
      <c r="G6230">
        <v>-0.123693890869618</v>
      </c>
      <c r="H6230">
        <v>-0.00839005969464779</v>
      </c>
      <c r="I6230">
        <v>-5.83975076675415</v>
      </c>
      <c r="J6230">
        <v>-5279.69677734375</v>
      </c>
      <c r="K6230">
        <v>-5104.283203125</v>
      </c>
      <c r="L6230">
        <v>-121.866416931152</v>
      </c>
      <c r="M6230">
        <f>I6230-H6230</f>
        <v>-5.8313607070595</v>
      </c>
    </row>
    <row r="6231" spans="1:13">
      <c r="A6231" t="s">
        <v>13</v>
      </c>
      <c r="B6231">
        <v>3610</v>
      </c>
      <c r="C6231">
        <v>50</v>
      </c>
      <c r="D6231">
        <v>0.836706614140051</v>
      </c>
      <c r="E6231">
        <v>0.779372145397961</v>
      </c>
      <c r="F6231">
        <v>0</v>
      </c>
      <c r="G6231">
        <v>-0.0162700023502111</v>
      </c>
      <c r="H6231">
        <v>-0.00101026508491486</v>
      </c>
      <c r="I6231">
        <v>-5.83295631408691</v>
      </c>
      <c r="J6231">
        <v>-1.99904584884644</v>
      </c>
      <c r="K6231">
        <v>-1.8901309967041</v>
      </c>
      <c r="L6231">
        <v>-0.037874273955822</v>
      </c>
      <c r="M6231">
        <f>I6231-H6231</f>
        <v>-5.831946049002</v>
      </c>
    </row>
    <row r="6232" spans="1:13">
      <c r="A6232" t="s">
        <v>13</v>
      </c>
      <c r="B6232">
        <v>1647</v>
      </c>
      <c r="C6232">
        <v>50</v>
      </c>
      <c r="D6232">
        <v>0.758162160582416</v>
      </c>
      <c r="E6232">
        <v>0.748811262979099</v>
      </c>
      <c r="F6232">
        <v>0.0754879945994436</v>
      </c>
      <c r="G6232">
        <v>-0.0120071023702621</v>
      </c>
      <c r="H6232">
        <v>-0.000299289735266939</v>
      </c>
      <c r="I6232">
        <v>-5.83257865905762</v>
      </c>
      <c r="J6232">
        <v>-3.31669521331787</v>
      </c>
      <c r="K6232">
        <v>-2.81674790382385</v>
      </c>
      <c r="L6232">
        <v>-0.413906663656235</v>
      </c>
      <c r="M6232">
        <f>I6232-H6232</f>
        <v>-5.83227936932235</v>
      </c>
    </row>
    <row r="6233" spans="1:13">
      <c r="A6233" t="s">
        <v>13</v>
      </c>
      <c r="B6233">
        <v>2923</v>
      </c>
      <c r="C6233">
        <v>50</v>
      </c>
      <c r="D6233">
        <v>0.742394071549847</v>
      </c>
      <c r="E6233">
        <v>0.819354539798225</v>
      </c>
      <c r="F6233">
        <v>0.0193124313951661</v>
      </c>
      <c r="G6233">
        <v>-0.0479191727936268</v>
      </c>
      <c r="H6233">
        <v>-0.00119340710807592</v>
      </c>
      <c r="I6233">
        <v>-5.83452177047729</v>
      </c>
      <c r="J6233">
        <v>-0.00227225222624838</v>
      </c>
      <c r="K6233">
        <v>-0.00213649775832892</v>
      </c>
      <c r="L6233">
        <v>-1.62156393344048e-5</v>
      </c>
      <c r="M6233">
        <f>I6233-H6233</f>
        <v>-5.83332836336922</v>
      </c>
    </row>
    <row r="6234" spans="1:13">
      <c r="A6234" t="s">
        <v>13</v>
      </c>
      <c r="B6234">
        <v>2941</v>
      </c>
      <c r="C6234">
        <v>50</v>
      </c>
      <c r="D6234">
        <v>0.766317512669213</v>
      </c>
      <c r="E6234">
        <v>0.774324295367666</v>
      </c>
      <c r="F6234">
        <v>0.279019646456911</v>
      </c>
      <c r="G6234">
        <v>-0.0185580849647522</v>
      </c>
      <c r="H6234">
        <v>-0.000462186813820153</v>
      </c>
      <c r="I6234">
        <v>-5.83482599258423</v>
      </c>
      <c r="J6234">
        <v>-2.98223829269409</v>
      </c>
      <c r="K6234">
        <v>-2.91902613639831</v>
      </c>
      <c r="L6234">
        <v>-0.0139544550329447</v>
      </c>
      <c r="M6234">
        <f>I6234-H6234</f>
        <v>-5.83436380577041</v>
      </c>
    </row>
    <row r="6235" spans="1:13">
      <c r="A6235" t="s">
        <v>14</v>
      </c>
      <c r="B6235">
        <v>331</v>
      </c>
      <c r="C6235">
        <v>50</v>
      </c>
      <c r="D6235">
        <v>4.26532654013781e-15</v>
      </c>
      <c r="E6235">
        <v>0.000491817333923373</v>
      </c>
      <c r="F6235">
        <v>0.9696903158632</v>
      </c>
      <c r="G6235">
        <v>-0.0166879203170538</v>
      </c>
      <c r="H6235">
        <v>-0.000400343851651996</v>
      </c>
      <c r="I6235">
        <v>-5.83535766601562</v>
      </c>
      <c r="J6235">
        <v>-4.17112159729004</v>
      </c>
      <c r="K6235">
        <v>-3.94322276115417</v>
      </c>
      <c r="L6235">
        <v>-0.141590729355812</v>
      </c>
      <c r="M6235">
        <f>I6235-H6235</f>
        <v>-5.83495732216397</v>
      </c>
    </row>
    <row r="6236" spans="1:13">
      <c r="A6236" t="s">
        <v>13</v>
      </c>
      <c r="B6236">
        <v>1294</v>
      </c>
      <c r="C6236">
        <v>50</v>
      </c>
      <c r="D6236">
        <v>0.887237081137816</v>
      </c>
      <c r="E6236">
        <v>0.819216876657334</v>
      </c>
      <c r="F6236">
        <v>0.00084537432957128</v>
      </c>
      <c r="G6236">
        <v>-0.000880807056091726</v>
      </c>
      <c r="H6236">
        <v>-2.13382354559144e-5</v>
      </c>
      <c r="I6236">
        <v>-5.83588695526123</v>
      </c>
      <c r="J6236">
        <v>-0.298888981342316</v>
      </c>
      <c r="K6236">
        <v>-0.289322584867477</v>
      </c>
      <c r="L6236">
        <v>-0.0018760779639706</v>
      </c>
      <c r="M6236">
        <f>I6236-H6236</f>
        <v>-5.83586561702577</v>
      </c>
    </row>
    <row r="6237" spans="1:13">
      <c r="A6237" t="s">
        <v>13</v>
      </c>
      <c r="B6237">
        <v>3767</v>
      </c>
      <c r="C6237">
        <v>50</v>
      </c>
      <c r="D6237">
        <v>0.830432434904677</v>
      </c>
      <c r="E6237">
        <v>0.83884076834531</v>
      </c>
      <c r="F6237">
        <v>0.00298718854054472</v>
      </c>
      <c r="G6237">
        <v>-0.00102538929786533</v>
      </c>
      <c r="H6237">
        <v>-2.56296680163359e-5</v>
      </c>
      <c r="I6237">
        <v>-5.83668947219849</v>
      </c>
      <c r="J6237">
        <v>-9.06163597106934</v>
      </c>
      <c r="K6237">
        <v>-8.91275978088379</v>
      </c>
      <c r="L6237">
        <v>-0.0329868271946907</v>
      </c>
      <c r="M6237">
        <f>I6237-H6237</f>
        <v>-5.83666384253047</v>
      </c>
    </row>
    <row r="6238" spans="1:13">
      <c r="A6238" t="s">
        <v>13</v>
      </c>
      <c r="B6238">
        <v>2917</v>
      </c>
      <c r="C6238">
        <v>50</v>
      </c>
      <c r="D6238">
        <v>0.799614419453612</v>
      </c>
      <c r="E6238">
        <v>0.816222943192419</v>
      </c>
      <c r="F6238">
        <v>0.127528134963834</v>
      </c>
      <c r="G6238">
        <v>-0.0295674540102482</v>
      </c>
      <c r="H6238">
        <v>-0.000809460994787514</v>
      </c>
      <c r="I6238">
        <v>-5.83810520172119</v>
      </c>
      <c r="J6238">
        <v>-2.06559348106384</v>
      </c>
      <c r="K6238">
        <v>-2.02936029434204</v>
      </c>
      <c r="L6238">
        <v>-0.0186326969414949</v>
      </c>
      <c r="M6238">
        <f>I6238-H6238</f>
        <v>-5.8372957407264</v>
      </c>
    </row>
    <row r="6239" spans="1:13">
      <c r="A6239" t="s">
        <v>13</v>
      </c>
      <c r="B6239">
        <v>2839</v>
      </c>
      <c r="C6239">
        <v>50</v>
      </c>
      <c r="D6239">
        <v>0.857166240831326</v>
      </c>
      <c r="E6239">
        <v>0.867221781622857</v>
      </c>
      <c r="F6239">
        <v>8.88985382631857e-6</v>
      </c>
      <c r="G6239">
        <v>-0.0144796799868345</v>
      </c>
      <c r="H6239">
        <v>-0.000459565402707085</v>
      </c>
      <c r="I6239">
        <v>-5.83820629119873</v>
      </c>
      <c r="J6239">
        <v>-4.03681802749634</v>
      </c>
      <c r="K6239">
        <v>-3.93256187438965</v>
      </c>
      <c r="L6239">
        <v>-0.0260804519057274</v>
      </c>
      <c r="M6239">
        <f>I6239-H6239</f>
        <v>-5.83774672579602</v>
      </c>
    </row>
    <row r="6240" spans="1:13">
      <c r="A6240" t="s">
        <v>13</v>
      </c>
      <c r="B6240">
        <v>831</v>
      </c>
      <c r="C6240">
        <v>50</v>
      </c>
      <c r="D6240">
        <v>0.837771381172755</v>
      </c>
      <c r="E6240">
        <v>0.884385869316625</v>
      </c>
      <c r="F6240">
        <v>0.00116591136760266</v>
      </c>
      <c r="G6240">
        <v>-0.0279108248651028</v>
      </c>
      <c r="H6240">
        <v>-0.000664251914713532</v>
      </c>
      <c r="I6240">
        <v>-5.84215354919434</v>
      </c>
      <c r="J6240">
        <v>-431.947723388672</v>
      </c>
      <c r="K6240">
        <v>-428.157806396484</v>
      </c>
      <c r="L6240">
        <v>-0.321851968765259</v>
      </c>
      <c r="M6240">
        <f>I6240-H6240</f>
        <v>-5.84148929727962</v>
      </c>
    </row>
    <row r="6241" spans="1:13">
      <c r="A6241" t="s">
        <v>13</v>
      </c>
      <c r="B6241">
        <v>1010</v>
      </c>
      <c r="C6241">
        <v>50</v>
      </c>
      <c r="D6241">
        <v>0.753562624474963</v>
      </c>
      <c r="E6241">
        <v>0.856779795818789</v>
      </c>
      <c r="F6241">
        <v>0.109095937850851</v>
      </c>
      <c r="G6241">
        <v>-0.00226241536438465</v>
      </c>
      <c r="H6241">
        <v>-0.000113480804429855</v>
      </c>
      <c r="I6241">
        <v>-5.8423285484314</v>
      </c>
      <c r="J6241">
        <v>-0.341162174940109</v>
      </c>
      <c r="K6241">
        <v>-0.335214495658875</v>
      </c>
      <c r="L6241">
        <v>-0.000177909692865796</v>
      </c>
      <c r="M6241">
        <f>I6241-H6241</f>
        <v>-5.84221506762697</v>
      </c>
    </row>
    <row r="6242" spans="1:13">
      <c r="A6242" t="s">
        <v>14</v>
      </c>
      <c r="B6242">
        <v>11</v>
      </c>
      <c r="C6242">
        <v>50</v>
      </c>
      <c r="D6242">
        <v>0.7720788581524</v>
      </c>
      <c r="E6242">
        <v>0.765814085252178</v>
      </c>
      <c r="F6242">
        <v>0.300801774007831</v>
      </c>
      <c r="G6242">
        <v>-0.00150055298581719</v>
      </c>
      <c r="H6242">
        <v>-6.63973696646281e-5</v>
      </c>
      <c r="I6242">
        <v>-5.84240388870239</v>
      </c>
      <c r="J6242">
        <v>-0.266276448965073</v>
      </c>
      <c r="K6242">
        <v>-0.2228132635355</v>
      </c>
      <c r="L6242">
        <v>-0.0316480025649071</v>
      </c>
      <c r="M6242">
        <f>I6242-H6242</f>
        <v>-5.84233749133273</v>
      </c>
    </row>
    <row r="6243" spans="1:13">
      <c r="A6243" t="s">
        <v>13</v>
      </c>
      <c r="B6243">
        <v>1976</v>
      </c>
      <c r="C6243">
        <v>50</v>
      </c>
      <c r="D6243">
        <v>0.774954358296272</v>
      </c>
      <c r="E6243">
        <v>0.872802356435349</v>
      </c>
      <c r="F6243">
        <v>1.19855498057589e-18</v>
      </c>
      <c r="G6243">
        <v>-0.0748997256159782</v>
      </c>
      <c r="H6243">
        <v>-0.00196549715474248</v>
      </c>
      <c r="I6243">
        <v>-5.84563446044922</v>
      </c>
      <c r="J6243">
        <v>-121.539596557617</v>
      </c>
      <c r="K6243">
        <v>-119.46492767334</v>
      </c>
      <c r="L6243">
        <v>-0.468020915985107</v>
      </c>
      <c r="M6243">
        <f>I6243-H6243</f>
        <v>-5.84366896329448</v>
      </c>
    </row>
    <row r="6244" spans="1:13">
      <c r="A6244" t="s">
        <v>13</v>
      </c>
      <c r="B6244">
        <v>1220</v>
      </c>
      <c r="C6244">
        <v>50</v>
      </c>
      <c r="D6244">
        <v>0.825618001611079</v>
      </c>
      <c r="E6244">
        <v>0.782941507162848</v>
      </c>
      <c r="F6244">
        <v>0.0449160267001459</v>
      </c>
      <c r="G6244">
        <v>-0.01849664747715</v>
      </c>
      <c r="H6244">
        <v>-0.00058478896971792</v>
      </c>
      <c r="I6244">
        <v>-5.84459972381592</v>
      </c>
      <c r="J6244">
        <v>-15.0885906219482</v>
      </c>
      <c r="K6244">
        <v>-14.4448013305664</v>
      </c>
      <c r="L6244">
        <v>-0.196979388594627</v>
      </c>
      <c r="M6244">
        <f>I6244-H6244</f>
        <v>-5.8440149348462</v>
      </c>
    </row>
    <row r="6245" spans="1:13">
      <c r="A6245" t="s">
        <v>13</v>
      </c>
      <c r="B6245">
        <v>5214</v>
      </c>
      <c r="C6245">
        <v>50</v>
      </c>
      <c r="D6245">
        <v>0.6328360906767</v>
      </c>
      <c r="E6245">
        <v>2.92391153367118e-12</v>
      </c>
      <c r="F6245">
        <v>0.594682106174622</v>
      </c>
      <c r="G6245">
        <v>-0.301066994667053</v>
      </c>
      <c r="H6245">
        <v>-0.227761432528496</v>
      </c>
      <c r="I6245">
        <v>-6.07199478149414</v>
      </c>
      <c r="J6245">
        <v>-72281.96875</v>
      </c>
      <c r="K6245">
        <v>-50502.59765625</v>
      </c>
      <c r="L6245">
        <v>-0.113915227353573</v>
      </c>
      <c r="M6245">
        <f>I6245-H6245</f>
        <v>-5.84423334896564</v>
      </c>
    </row>
    <row r="6246" spans="1:13">
      <c r="A6246" t="s">
        <v>13</v>
      </c>
      <c r="B6246">
        <v>2581</v>
      </c>
      <c r="C6246">
        <v>50</v>
      </c>
      <c r="D6246">
        <v>0.778628996512753</v>
      </c>
      <c r="E6246">
        <v>0.785001884011023</v>
      </c>
      <c r="F6246">
        <v>1.42019657471018e-5</v>
      </c>
      <c r="G6246">
        <v>-0.00164183229207993</v>
      </c>
      <c r="H6246">
        <v>-4.01727229473181e-5</v>
      </c>
      <c r="I6246">
        <v>-5.84667491912842</v>
      </c>
      <c r="J6246">
        <v>-0.13092428445816</v>
      </c>
      <c r="K6246">
        <v>-0.125589147210121</v>
      </c>
      <c r="L6246">
        <v>-0.00071203091647476</v>
      </c>
      <c r="M6246">
        <f>I6246-H6246</f>
        <v>-5.84663474640547</v>
      </c>
    </row>
    <row r="6247" spans="1:13">
      <c r="A6247" t="s">
        <v>13</v>
      </c>
      <c r="B6247">
        <v>450</v>
      </c>
      <c r="C6247">
        <v>50</v>
      </c>
      <c r="D6247">
        <v>0.861705695780069</v>
      </c>
      <c r="E6247">
        <v>0.961519623762286</v>
      </c>
      <c r="F6247">
        <v>0.170776809453785</v>
      </c>
      <c r="G6247">
        <v>-0.19116535782814</v>
      </c>
      <c r="H6247">
        <v>-0.0048449500463903</v>
      </c>
      <c r="I6247">
        <v>-5.85174560546875</v>
      </c>
      <c r="J6247">
        <v>-166.224868774414</v>
      </c>
      <c r="K6247">
        <v>-163.200317382812</v>
      </c>
      <c r="L6247">
        <v>-1.02875638008118</v>
      </c>
      <c r="M6247">
        <f>I6247-H6247</f>
        <v>-5.84690065542236</v>
      </c>
    </row>
    <row r="6248" spans="1:13">
      <c r="A6248" t="s">
        <v>13</v>
      </c>
      <c r="B6248">
        <v>3293</v>
      </c>
      <c r="C6248">
        <v>50</v>
      </c>
      <c r="D6248">
        <v>0.920758978256956</v>
      </c>
      <c r="E6248">
        <v>0.864880790778576</v>
      </c>
      <c r="F6248">
        <v>2.57732912486911e-14</v>
      </c>
      <c r="G6248">
        <v>-0.00126829743385315</v>
      </c>
      <c r="H6248">
        <v>-3.13515520247165e-5</v>
      </c>
      <c r="I6248">
        <v>-5.84714841842651</v>
      </c>
      <c r="J6248">
        <v>-0.311759948730469</v>
      </c>
      <c r="K6248">
        <v>-0.300675719976425</v>
      </c>
      <c r="L6248">
        <v>-0.00474400259554386</v>
      </c>
      <c r="M6248">
        <f>I6248-H6248</f>
        <v>-5.84711706687449</v>
      </c>
    </row>
    <row r="6249" spans="1:13">
      <c r="A6249" t="s">
        <v>13</v>
      </c>
      <c r="B6249">
        <v>3277</v>
      </c>
      <c r="C6249">
        <v>50</v>
      </c>
      <c r="D6249">
        <v>0.871916575229177</v>
      </c>
      <c r="E6249">
        <v>0.755310708494674</v>
      </c>
      <c r="F6249">
        <v>0.0201663557109577</v>
      </c>
      <c r="G6249">
        <v>-0.0288692060858011</v>
      </c>
      <c r="H6249">
        <v>-0.000757407338824123</v>
      </c>
      <c r="I6249">
        <v>-5.84994459152222</v>
      </c>
      <c r="J6249">
        <v>-26.9607944488525</v>
      </c>
      <c r="K6249">
        <v>-23.7842998504639</v>
      </c>
      <c r="L6249">
        <v>-2.35457968711853</v>
      </c>
      <c r="M6249">
        <f>I6249-H6249</f>
        <v>-5.84918718418339</v>
      </c>
    </row>
    <row r="6250" spans="1:13">
      <c r="A6250" t="s">
        <v>13</v>
      </c>
      <c r="B6250">
        <v>632</v>
      </c>
      <c r="C6250">
        <v>50</v>
      </c>
      <c r="D6250">
        <v>0.852532623421627</v>
      </c>
      <c r="E6250">
        <v>0.959636467975938</v>
      </c>
      <c r="F6250">
        <v>0.0797886155271738</v>
      </c>
      <c r="G6250">
        <v>-0.0296377036720514</v>
      </c>
      <c r="H6250">
        <v>-0.00073870545020327</v>
      </c>
      <c r="I6250">
        <v>-5.85137557983398</v>
      </c>
      <c r="J6250">
        <v>-0.027788320556283</v>
      </c>
      <c r="K6250">
        <v>-0.0266771428287029</v>
      </c>
      <c r="L6250">
        <v>-0.000172127416590229</v>
      </c>
      <c r="M6250">
        <f>I6250-H6250</f>
        <v>-5.85063687438378</v>
      </c>
    </row>
    <row r="6251" spans="1:13">
      <c r="A6251" t="s">
        <v>13</v>
      </c>
      <c r="B6251">
        <v>2045</v>
      </c>
      <c r="C6251">
        <v>50</v>
      </c>
      <c r="D6251">
        <v>0.68843421472716</v>
      </c>
      <c r="E6251">
        <v>0.769017888016065</v>
      </c>
      <c r="F6251">
        <v>0.0398258083449864</v>
      </c>
      <c r="G6251">
        <v>-0.60872358083725</v>
      </c>
      <c r="H6251">
        <v>-0.052743561565876</v>
      </c>
      <c r="I6251">
        <v>-5.90421056747437</v>
      </c>
      <c r="J6251">
        <v>-21.8762302398682</v>
      </c>
      <c r="K6251">
        <v>-20.1026992797852</v>
      </c>
      <c r="L6251">
        <v>-1.16225969791412</v>
      </c>
      <c r="M6251">
        <f>I6251-H6251</f>
        <v>-5.85146700590849</v>
      </c>
    </row>
    <row r="6252" spans="1:13">
      <c r="A6252" t="s">
        <v>13</v>
      </c>
      <c r="B6252">
        <v>4136</v>
      </c>
      <c r="C6252">
        <v>50</v>
      </c>
      <c r="D6252">
        <v>0.889124682207697</v>
      </c>
      <c r="E6252">
        <v>0.832531654344046</v>
      </c>
      <c r="F6252">
        <v>0.0174220268620451</v>
      </c>
      <c r="G6252">
        <v>-0.000853412668220699</v>
      </c>
      <c r="H6252">
        <v>-2.52720492426306e-5</v>
      </c>
      <c r="I6252">
        <v>-5.85288047790527</v>
      </c>
      <c r="J6252">
        <v>-1.79279553890228</v>
      </c>
      <c r="K6252">
        <v>-1.75365316867828</v>
      </c>
      <c r="L6252">
        <v>-0.0115509694442153</v>
      </c>
      <c r="M6252">
        <f>I6252-H6252</f>
        <v>-5.85285520585603</v>
      </c>
    </row>
    <row r="6253" spans="1:13">
      <c r="A6253" t="s">
        <v>13</v>
      </c>
      <c r="B6253">
        <v>3310</v>
      </c>
      <c r="C6253">
        <v>50</v>
      </c>
      <c r="D6253">
        <v>0.886815177302561</v>
      </c>
      <c r="E6253">
        <v>0.932237619588821</v>
      </c>
      <c r="F6253">
        <v>0.0319860112501013</v>
      </c>
      <c r="G6253">
        <v>-0.00825918931514025</v>
      </c>
      <c r="H6253">
        <v>-0.000196914363186806</v>
      </c>
      <c r="I6253">
        <v>-5.85329437255859</v>
      </c>
      <c r="J6253">
        <v>-0.355976015329361</v>
      </c>
      <c r="K6253">
        <v>-0.347658902406693</v>
      </c>
      <c r="L6253">
        <v>-0.000847680144943297</v>
      </c>
      <c r="M6253">
        <f>I6253-H6253</f>
        <v>-5.85309745819541</v>
      </c>
    </row>
    <row r="6254" spans="1:13">
      <c r="A6254" t="s">
        <v>14</v>
      </c>
      <c r="B6254">
        <v>203</v>
      </c>
      <c r="C6254">
        <v>50</v>
      </c>
      <c r="D6254">
        <v>3.41005374163413e-25</v>
      </c>
      <c r="E6254">
        <v>0.319889558107084</v>
      </c>
      <c r="F6254">
        <v>0.569521616937459</v>
      </c>
      <c r="G6254">
        <v>-0.00285253976471722</v>
      </c>
      <c r="H6254">
        <v>-6.94966001901776e-5</v>
      </c>
      <c r="I6254">
        <v>-5.85393619537354</v>
      </c>
      <c r="J6254">
        <v>-0.00213423906825483</v>
      </c>
      <c r="K6254">
        <v>-0.00201688264496625</v>
      </c>
      <c r="L6254">
        <v>-2.38084630836966e-5</v>
      </c>
      <c r="M6254">
        <f>I6254-H6254</f>
        <v>-5.85386669877334</v>
      </c>
    </row>
    <row r="6255" spans="1:13">
      <c r="A6255" t="s">
        <v>14</v>
      </c>
      <c r="B6255">
        <v>1113</v>
      </c>
      <c r="C6255">
        <v>50</v>
      </c>
      <c r="D6255">
        <v>0.783254968872076</v>
      </c>
      <c r="E6255">
        <v>0.752451312910898</v>
      </c>
      <c r="F6255">
        <v>0.187884354767818</v>
      </c>
      <c r="G6255">
        <v>-0.00296557857654989</v>
      </c>
      <c r="H6255">
        <v>-7.50990293454379e-5</v>
      </c>
      <c r="I6255">
        <v>-5.85461807250977</v>
      </c>
      <c r="J6255">
        <v>-3.15319848060608</v>
      </c>
      <c r="K6255">
        <v>-3.09180355072021</v>
      </c>
      <c r="L6255">
        <v>-0.00866216607391834</v>
      </c>
      <c r="M6255">
        <f>I6255-H6255</f>
        <v>-5.85454297348042</v>
      </c>
    </row>
    <row r="6256" spans="1:13">
      <c r="A6256" t="s">
        <v>13</v>
      </c>
      <c r="B6256">
        <v>405</v>
      </c>
      <c r="C6256">
        <v>50</v>
      </c>
      <c r="D6256">
        <v>0.642137943211153</v>
      </c>
      <c r="E6256">
        <v>0.75219723638115</v>
      </c>
      <c r="F6256">
        <v>0.0718957765894254</v>
      </c>
      <c r="G6256">
        <v>-1.51540863513947</v>
      </c>
      <c r="H6256">
        <v>-0.0718708261847496</v>
      </c>
      <c r="I6256">
        <v>-5.92871809005737</v>
      </c>
      <c r="J6256">
        <v>-2102.39526367188</v>
      </c>
      <c r="K6256">
        <v>-2035.1689453125</v>
      </c>
      <c r="L6256">
        <v>-28.7637729644775</v>
      </c>
      <c r="M6256">
        <f>I6256-H6256</f>
        <v>-5.85684726387262</v>
      </c>
    </row>
    <row r="6257" spans="1:13">
      <c r="A6257" t="s">
        <v>13</v>
      </c>
      <c r="B6257">
        <v>2710</v>
      </c>
      <c r="C6257">
        <v>50</v>
      </c>
      <c r="D6257">
        <v>0.0387947081355538</v>
      </c>
      <c r="E6257">
        <v>0.68958530163964</v>
      </c>
      <c r="F6257">
        <v>0.0448290389012734</v>
      </c>
      <c r="G6257">
        <v>-1.94575536251068</v>
      </c>
      <c r="H6257">
        <v>-0.282568484544754</v>
      </c>
      <c r="I6257">
        <v>-6.14039039611816</v>
      </c>
      <c r="J6257">
        <v>-3508.39477539063</v>
      </c>
      <c r="K6257">
        <v>-3394.33984375</v>
      </c>
      <c r="L6257">
        <v>-34.3514823913574</v>
      </c>
      <c r="M6257">
        <f>I6257-H6257</f>
        <v>-5.85782191157341</v>
      </c>
    </row>
    <row r="6258" spans="1:13">
      <c r="A6258" t="s">
        <v>14</v>
      </c>
      <c r="B6258">
        <v>193</v>
      </c>
      <c r="C6258">
        <v>50</v>
      </c>
      <c r="D6258">
        <v>0.0192731102005608</v>
      </c>
      <c r="E6258">
        <v>0.277707473849596</v>
      </c>
      <c r="F6258">
        <v>0.464777530633276</v>
      </c>
      <c r="G6258">
        <v>-0.00661706272512674</v>
      </c>
      <c r="H6258">
        <v>-0.000155436835484579</v>
      </c>
      <c r="I6258">
        <v>-5.86028480529785</v>
      </c>
      <c r="J6258">
        <v>-0.296850919723511</v>
      </c>
      <c r="K6258">
        <v>-0.27635994553566</v>
      </c>
      <c r="L6258">
        <v>-0.00983711518347263</v>
      </c>
      <c r="M6258">
        <f>I6258-H6258</f>
        <v>-5.86012936846237</v>
      </c>
    </row>
    <row r="6259" spans="1:13">
      <c r="A6259" t="s">
        <v>13</v>
      </c>
      <c r="B6259">
        <v>4192</v>
      </c>
      <c r="C6259">
        <v>50</v>
      </c>
      <c r="D6259">
        <v>0.860437585348932</v>
      </c>
      <c r="E6259">
        <v>0.803143883125927</v>
      </c>
      <c r="F6259">
        <v>0.0183269765714794</v>
      </c>
      <c r="G6259">
        <v>-0.000234933904721402</v>
      </c>
      <c r="H6259">
        <v>-7.62936542741954e-6</v>
      </c>
      <c r="I6259">
        <v>-5.86092376708984</v>
      </c>
      <c r="J6259">
        <v>-0.0149124432355165</v>
      </c>
      <c r="K6259">
        <v>-0.0144114941358566</v>
      </c>
      <c r="L6259">
        <v>-0.000117185620183591</v>
      </c>
      <c r="M6259">
        <f>I6259-H6259</f>
        <v>-5.86091613772442</v>
      </c>
    </row>
    <row r="6260" spans="1:13">
      <c r="A6260" t="s">
        <v>13</v>
      </c>
      <c r="B6260">
        <v>4015</v>
      </c>
      <c r="C6260">
        <v>50</v>
      </c>
      <c r="D6260">
        <v>0.882896933037267</v>
      </c>
      <c r="E6260">
        <v>0.797585586625343</v>
      </c>
      <c r="F6260">
        <v>0.092817933847807</v>
      </c>
      <c r="G6260">
        <v>-0.000335756194544956</v>
      </c>
      <c r="H6260">
        <v>-1.02519461506745e-5</v>
      </c>
      <c r="I6260">
        <v>-5.86128854751587</v>
      </c>
      <c r="J6260">
        <v>-0.0640992373228073</v>
      </c>
      <c r="K6260">
        <v>-0.0571773424744606</v>
      </c>
      <c r="L6260">
        <v>-0.00334585993550718</v>
      </c>
      <c r="M6260">
        <f>I6260-H6260</f>
        <v>-5.86127829556972</v>
      </c>
    </row>
    <row r="6261" spans="1:13">
      <c r="A6261" t="s">
        <v>14</v>
      </c>
      <c r="B6261">
        <v>346</v>
      </c>
      <c r="C6261">
        <v>50</v>
      </c>
      <c r="D6261">
        <v>0.867786495412096</v>
      </c>
      <c r="E6261">
        <v>0.93203604961655</v>
      </c>
      <c r="F6261">
        <v>0.265767598578636</v>
      </c>
      <c r="G6261">
        <v>-0.0138450022786856</v>
      </c>
      <c r="H6261">
        <v>-0.00038306528585963</v>
      </c>
      <c r="I6261">
        <v>-5.86326932907104</v>
      </c>
      <c r="J6261">
        <v>-83.026969909668</v>
      </c>
      <c r="K6261">
        <v>-81.4177780151367</v>
      </c>
      <c r="L6261">
        <v>-0.466908782720566</v>
      </c>
      <c r="M6261">
        <f>I6261-H6261</f>
        <v>-5.86288626378519</v>
      </c>
    </row>
    <row r="6262" spans="1:13">
      <c r="A6262" t="s">
        <v>13</v>
      </c>
      <c r="B6262">
        <v>1593</v>
      </c>
      <c r="C6262">
        <v>50</v>
      </c>
      <c r="D6262">
        <v>1.63229387025634e-5</v>
      </c>
      <c r="E6262">
        <v>0.897363768757366</v>
      </c>
      <c r="F6262">
        <v>0.0374358677602194</v>
      </c>
      <c r="G6262">
        <v>-0.236161738634109</v>
      </c>
      <c r="H6262">
        <v>-0.0194679480046034</v>
      </c>
      <c r="I6262">
        <v>-5.88445377349854</v>
      </c>
      <c r="J6262">
        <v>-1541.435546875</v>
      </c>
      <c r="K6262">
        <v>-1409.76501464844</v>
      </c>
      <c r="L6262">
        <v>-94.7489395141602</v>
      </c>
      <c r="M6262">
        <f>I6262-H6262</f>
        <v>-5.86498582549393</v>
      </c>
    </row>
    <row r="6263" spans="1:13">
      <c r="A6263" t="s">
        <v>14</v>
      </c>
      <c r="B6263">
        <v>1282</v>
      </c>
      <c r="C6263">
        <v>50</v>
      </c>
      <c r="D6263">
        <v>0.778079675991326</v>
      </c>
      <c r="E6263">
        <v>0.74048087279739</v>
      </c>
      <c r="F6263">
        <v>0.0752539917347757</v>
      </c>
      <c r="G6263">
        <v>-0.0170870311558247</v>
      </c>
      <c r="H6263">
        <v>-0.000465880584670231</v>
      </c>
      <c r="I6263">
        <v>-5.86777877807617</v>
      </c>
      <c r="J6263">
        <v>-57.597297668457</v>
      </c>
      <c r="K6263">
        <v>-56.1112670898438</v>
      </c>
      <c r="L6263">
        <v>-0.230626121163368</v>
      </c>
      <c r="M6263">
        <f>I6263-H6263</f>
        <v>-5.8673128974915</v>
      </c>
    </row>
    <row r="6264" spans="1:13">
      <c r="A6264" t="s">
        <v>13</v>
      </c>
      <c r="B6264">
        <v>1288</v>
      </c>
      <c r="C6264">
        <v>50</v>
      </c>
      <c r="D6264">
        <v>0.730586015809463</v>
      </c>
      <c r="E6264">
        <v>0.74275909929542</v>
      </c>
      <c r="F6264">
        <v>0.450794289758913</v>
      </c>
      <c r="G6264">
        <v>-0.0145069379359484</v>
      </c>
      <c r="H6264">
        <v>-0.000337901234161109</v>
      </c>
      <c r="I6264">
        <v>-5.86807346343994</v>
      </c>
      <c r="J6264">
        <v>-0.452973902225494</v>
      </c>
      <c r="K6264">
        <v>-0.420841932296753</v>
      </c>
      <c r="L6264">
        <v>-0.0170362517237663</v>
      </c>
      <c r="M6264">
        <f>I6264-H6264</f>
        <v>-5.86773556220578</v>
      </c>
    </row>
    <row r="6265" spans="1:13">
      <c r="A6265" t="s">
        <v>13</v>
      </c>
      <c r="B6265">
        <v>733</v>
      </c>
      <c r="C6265">
        <v>50</v>
      </c>
      <c r="D6265">
        <v>0.953185015738865</v>
      </c>
      <c r="E6265">
        <v>0.866898962103245</v>
      </c>
      <c r="F6265">
        <v>0.0676281272950229</v>
      </c>
      <c r="G6265">
        <v>-0.00557202519848943</v>
      </c>
      <c r="H6265">
        <v>-0.000150430802023038</v>
      </c>
      <c r="I6265">
        <v>-5.87269592285156</v>
      </c>
      <c r="J6265">
        <v>-393.488708496094</v>
      </c>
      <c r="K6265">
        <v>-390.589233398438</v>
      </c>
      <c r="L6265">
        <v>-1.2044312953949</v>
      </c>
      <c r="M6265">
        <f>I6265-H6265</f>
        <v>-5.87254549204954</v>
      </c>
    </row>
    <row r="6266" spans="1:13">
      <c r="A6266" t="s">
        <v>13</v>
      </c>
      <c r="B6266">
        <v>377</v>
      </c>
      <c r="C6266">
        <v>50</v>
      </c>
      <c r="D6266">
        <v>0.911191385204255</v>
      </c>
      <c r="E6266">
        <v>0.720719621678331</v>
      </c>
      <c r="F6266">
        <v>2.90264799406414e-5</v>
      </c>
      <c r="G6266">
        <v>-0.00620936742052436</v>
      </c>
      <c r="H6266">
        <v>-0.000148166174767539</v>
      </c>
      <c r="I6266">
        <v>-5.87287425994873</v>
      </c>
      <c r="J6266">
        <v>-0.930895507335663</v>
      </c>
      <c r="K6266">
        <v>-0.901940643787384</v>
      </c>
      <c r="L6266">
        <v>-0.00983395706862211</v>
      </c>
      <c r="M6266">
        <f>I6266-H6266</f>
        <v>-5.87272609377396</v>
      </c>
    </row>
    <row r="6267" spans="1:13">
      <c r="A6267" t="s">
        <v>13</v>
      </c>
      <c r="B6267">
        <v>1132</v>
      </c>
      <c r="C6267">
        <v>50</v>
      </c>
      <c r="D6267">
        <v>0.563494407564091</v>
      </c>
      <c r="E6267">
        <v>0.867343444625698</v>
      </c>
      <c r="F6267">
        <v>0.00982798519601229</v>
      </c>
      <c r="G6267">
        <v>-1.07940149307251</v>
      </c>
      <c r="H6267">
        <v>-0.218461900949478</v>
      </c>
      <c r="I6267">
        <v>-6.0948805809021</v>
      </c>
      <c r="J6267">
        <v>-824.751403808594</v>
      </c>
      <c r="K6267">
        <v>-811.287353515625</v>
      </c>
      <c r="L6267">
        <v>-4.15782451629639</v>
      </c>
      <c r="M6267">
        <f>I6267-H6267</f>
        <v>-5.87641867995262</v>
      </c>
    </row>
    <row r="6268" spans="1:13">
      <c r="A6268" t="s">
        <v>14</v>
      </c>
      <c r="B6268">
        <v>480</v>
      </c>
      <c r="C6268">
        <v>50</v>
      </c>
      <c r="D6268">
        <v>0.848347375869559</v>
      </c>
      <c r="E6268">
        <v>0.801041183571887</v>
      </c>
      <c r="F6268">
        <v>0.125971819714899</v>
      </c>
      <c r="G6268">
        <v>-0.0954094678163528</v>
      </c>
      <c r="H6268">
        <v>-0.00240977108478546</v>
      </c>
      <c r="I6268">
        <v>-5.87910890579224</v>
      </c>
      <c r="J6268">
        <v>-10591.3935546875</v>
      </c>
      <c r="K6268">
        <v>-10316.462890625</v>
      </c>
      <c r="L6268">
        <v>-134.127517700195</v>
      </c>
      <c r="M6268">
        <f>I6268-H6268</f>
        <v>-5.87669913470745</v>
      </c>
    </row>
    <row r="6269" spans="1:13">
      <c r="A6269" t="s">
        <v>13</v>
      </c>
      <c r="B6269">
        <v>3772</v>
      </c>
      <c r="C6269">
        <v>50</v>
      </c>
      <c r="D6269">
        <v>0.79554124031558</v>
      </c>
      <c r="E6269">
        <v>0.799240054069236</v>
      </c>
      <c r="F6269">
        <v>0.0501252765854161</v>
      </c>
      <c r="G6269">
        <v>-0.00776475248858333</v>
      </c>
      <c r="H6269">
        <v>-0.000191431798157282</v>
      </c>
      <c r="I6269">
        <v>-5.8782114982605</v>
      </c>
      <c r="J6269">
        <v>-11.9393672943115</v>
      </c>
      <c r="K6269">
        <v>-11.5335340499878</v>
      </c>
      <c r="L6269">
        <v>-0.147082880139351</v>
      </c>
      <c r="M6269">
        <f>I6269-H6269</f>
        <v>-5.87802006646234</v>
      </c>
    </row>
    <row r="6270" spans="1:13">
      <c r="A6270" t="s">
        <v>13</v>
      </c>
      <c r="B6270">
        <v>1292</v>
      </c>
      <c r="C6270">
        <v>50</v>
      </c>
      <c r="D6270">
        <v>0.727179905024708</v>
      </c>
      <c r="E6270">
        <v>0.837640167437773</v>
      </c>
      <c r="F6270">
        <v>0.132394713924449</v>
      </c>
      <c r="G6270">
        <v>-0.0120145231485367</v>
      </c>
      <c r="H6270">
        <v>-0.000416430528275669</v>
      </c>
      <c r="I6270">
        <v>-5.88284540176392</v>
      </c>
      <c r="J6270">
        <v>-0.630891144275665</v>
      </c>
      <c r="K6270">
        <v>-0.600643694400787</v>
      </c>
      <c r="L6270">
        <v>-0.0175775028765202</v>
      </c>
      <c r="M6270">
        <f>I6270-H6270</f>
        <v>-5.88242897123564</v>
      </c>
    </row>
    <row r="6271" spans="1:13">
      <c r="A6271" t="s">
        <v>13</v>
      </c>
      <c r="B6271">
        <v>87</v>
      </c>
      <c r="C6271">
        <v>50</v>
      </c>
      <c r="D6271">
        <v>0.973915688670254</v>
      </c>
      <c r="E6271">
        <v>0.864541725014101</v>
      </c>
      <c r="F6271">
        <v>0.1171892255199</v>
      </c>
      <c r="G6271">
        <v>-0.00234103156253695</v>
      </c>
      <c r="H6271">
        <v>-5.2689116273541e-5</v>
      </c>
      <c r="I6271">
        <v>-5.8833646774292</v>
      </c>
      <c r="J6271">
        <v>-91.5979461669922</v>
      </c>
      <c r="K6271">
        <v>-90.9540176391602</v>
      </c>
      <c r="L6271">
        <v>-0.0381527952849865</v>
      </c>
      <c r="M6271">
        <f>I6271-H6271</f>
        <v>-5.88331198831293</v>
      </c>
    </row>
    <row r="6272" spans="1:13">
      <c r="A6272" t="s">
        <v>13</v>
      </c>
      <c r="B6272">
        <v>4331</v>
      </c>
      <c r="C6272">
        <v>50</v>
      </c>
      <c r="D6272">
        <v>0.907578409797751</v>
      </c>
      <c r="E6272">
        <v>0.887028737314782</v>
      </c>
      <c r="F6272">
        <v>0.0441653057121275</v>
      </c>
      <c r="G6272">
        <v>-0.0257106423377991</v>
      </c>
      <c r="H6272">
        <v>-0.0019873883575201</v>
      </c>
      <c r="I6272">
        <v>-5.88741445541382</v>
      </c>
      <c r="J6272">
        <v>-6.76572847366333</v>
      </c>
      <c r="K6272">
        <v>-6.26012516021729</v>
      </c>
      <c r="L6272">
        <v>-0.192738905549049</v>
      </c>
      <c r="M6272">
        <f>I6272-H6272</f>
        <v>-5.8854270670563</v>
      </c>
    </row>
    <row r="6273" spans="1:13">
      <c r="A6273" t="s">
        <v>13</v>
      </c>
      <c r="B6273">
        <v>4621</v>
      </c>
      <c r="C6273">
        <v>50</v>
      </c>
      <c r="D6273">
        <v>0.818900206036717</v>
      </c>
      <c r="E6273">
        <v>0.80740156475677</v>
      </c>
      <c r="F6273">
        <v>0.0676959066640522</v>
      </c>
      <c r="G6273">
        <v>-0.0469610244035721</v>
      </c>
      <c r="H6273">
        <v>-0.0013102050870657</v>
      </c>
      <c r="I6273">
        <v>-5.88762521743774</v>
      </c>
      <c r="J6273">
        <v>-3389.26684570313</v>
      </c>
      <c r="K6273">
        <v>-3269.8330078125</v>
      </c>
      <c r="L6273">
        <v>-60.1899948120117</v>
      </c>
      <c r="M6273">
        <f>I6273-H6273</f>
        <v>-5.88631501235068</v>
      </c>
    </row>
    <row r="6274" spans="1:13">
      <c r="A6274" t="s">
        <v>14</v>
      </c>
      <c r="B6274">
        <v>374</v>
      </c>
      <c r="C6274">
        <v>50</v>
      </c>
      <c r="D6274">
        <v>5.4327318059405e-38</v>
      </c>
      <c r="E6274">
        <v>4.38666627685952e-37</v>
      </c>
      <c r="F6274">
        <v>0.482532189666164</v>
      </c>
      <c r="G6274">
        <v>-0.309320330619812</v>
      </c>
      <c r="H6274">
        <v>-0.00799396634101868</v>
      </c>
      <c r="I6274">
        <v>-5.89769697189331</v>
      </c>
      <c r="J6274">
        <v>-154.08837890625</v>
      </c>
      <c r="K6274">
        <v>-150.709442138672</v>
      </c>
      <c r="L6274">
        <v>-0.624060571193695</v>
      </c>
      <c r="M6274">
        <f>I6274-H6274</f>
        <v>-5.88970300555229</v>
      </c>
    </row>
    <row r="6275" spans="1:13">
      <c r="A6275" t="s">
        <v>13</v>
      </c>
      <c r="B6275">
        <v>836</v>
      </c>
      <c r="C6275">
        <v>50</v>
      </c>
      <c r="D6275">
        <v>0.796201223737967</v>
      </c>
      <c r="E6275">
        <v>0.905655423951033</v>
      </c>
      <c r="F6275">
        <v>0.000102008728847979</v>
      </c>
      <c r="G6275">
        <v>-0.000352916424162686</v>
      </c>
      <c r="H6275">
        <v>-8.94065669854172e-6</v>
      </c>
      <c r="I6275">
        <v>-5.89062309265137</v>
      </c>
      <c r="J6275">
        <v>-0.00428607920184731</v>
      </c>
      <c r="K6275">
        <v>-0.00390973314642906</v>
      </c>
      <c r="L6275">
        <v>-0.000143526776810177</v>
      </c>
      <c r="M6275">
        <f>I6275-H6275</f>
        <v>-5.89061415199467</v>
      </c>
    </row>
    <row r="6276" spans="1:13">
      <c r="A6276" t="s">
        <v>13</v>
      </c>
      <c r="B6276">
        <v>2090</v>
      </c>
      <c r="C6276">
        <v>50</v>
      </c>
      <c r="D6276">
        <v>0.899320506911045</v>
      </c>
      <c r="E6276">
        <v>0.84814584002476</v>
      </c>
      <c r="F6276">
        <v>0.00505334679417791</v>
      </c>
      <c r="G6276">
        <v>-0.00053546397248283</v>
      </c>
      <c r="H6276">
        <v>-1.35897662403295e-5</v>
      </c>
      <c r="I6276">
        <v>-5.89578294754028</v>
      </c>
      <c r="J6276">
        <v>-0.0251513849943876</v>
      </c>
      <c r="K6276">
        <v>-0.0242748931050301</v>
      </c>
      <c r="L6276">
        <v>-0.000109930260805413</v>
      </c>
      <c r="M6276">
        <f>I6276-H6276</f>
        <v>-5.89576935777404</v>
      </c>
    </row>
    <row r="6277" spans="1:13">
      <c r="A6277" t="s">
        <v>13</v>
      </c>
      <c r="B6277">
        <v>895</v>
      </c>
      <c r="C6277">
        <v>50</v>
      </c>
      <c r="D6277">
        <v>0.848597206707471</v>
      </c>
      <c r="E6277">
        <v>0.88843583174583</v>
      </c>
      <c r="F6277">
        <v>7.70369289142939e-131</v>
      </c>
      <c r="G6277">
        <v>-0.015481767244637</v>
      </c>
      <c r="H6277">
        <v>-0.000362926424713805</v>
      </c>
      <c r="I6277">
        <v>-5.89623880386353</v>
      </c>
      <c r="J6277">
        <v>-11.8642024993897</v>
      </c>
      <c r="K6277">
        <v>-10.8291664123535</v>
      </c>
      <c r="L6277">
        <v>-0.68838894367218</v>
      </c>
      <c r="M6277">
        <f>I6277-H6277</f>
        <v>-5.89587587743881</v>
      </c>
    </row>
    <row r="6278" spans="1:13">
      <c r="A6278" t="s">
        <v>14</v>
      </c>
      <c r="B6278">
        <v>894</v>
      </c>
      <c r="C6278">
        <v>50</v>
      </c>
      <c r="D6278">
        <v>0.0279676929134912</v>
      </c>
      <c r="E6278">
        <v>0.683302268566465</v>
      </c>
      <c r="F6278">
        <v>0.128179894479683</v>
      </c>
      <c r="G6278">
        <v>-0.00604562647640705</v>
      </c>
      <c r="H6278">
        <v>-0.000140776261105202</v>
      </c>
      <c r="I6278">
        <v>-5.89931106567383</v>
      </c>
      <c r="J6278">
        <v>-7.18901491165161</v>
      </c>
      <c r="K6278">
        <v>-6.92302179336548</v>
      </c>
      <c r="L6278">
        <v>-0.125112593173981</v>
      </c>
      <c r="M6278">
        <f>I6278-H6278</f>
        <v>-5.89917028941272</v>
      </c>
    </row>
    <row r="6279" spans="1:13">
      <c r="A6279" t="s">
        <v>13</v>
      </c>
      <c r="B6279">
        <v>1746</v>
      </c>
      <c r="C6279">
        <v>50</v>
      </c>
      <c r="D6279">
        <v>0.755355496008194</v>
      </c>
      <c r="E6279">
        <v>0.853469781025067</v>
      </c>
      <c r="F6279">
        <v>0.0886161557920112</v>
      </c>
      <c r="G6279">
        <v>-0.01877161860466</v>
      </c>
      <c r="H6279">
        <v>-0.000458493013866246</v>
      </c>
      <c r="I6279">
        <v>-5.90109348297119</v>
      </c>
      <c r="J6279">
        <v>-6.48962354660034</v>
      </c>
      <c r="K6279">
        <v>-6.34051322937012</v>
      </c>
      <c r="L6279">
        <v>-0.0192294958978891</v>
      </c>
      <c r="M6279">
        <f>I6279-H6279</f>
        <v>-5.90063498995733</v>
      </c>
    </row>
    <row r="6280" spans="1:13">
      <c r="A6280" t="s">
        <v>13</v>
      </c>
      <c r="B6280">
        <v>1597</v>
      </c>
      <c r="C6280">
        <v>50</v>
      </c>
      <c r="D6280">
        <v>0.745325221580282</v>
      </c>
      <c r="E6280">
        <v>0.871008610397432</v>
      </c>
      <c r="F6280">
        <v>0.18852319195604</v>
      </c>
      <c r="G6280">
        <v>-0.00139318173751235</v>
      </c>
      <c r="H6280">
        <v>-0.000156867114128545</v>
      </c>
      <c r="I6280">
        <v>-5.90163373947144</v>
      </c>
      <c r="J6280">
        <v>-4.34180736541748</v>
      </c>
      <c r="K6280">
        <v>-4.29782390594482</v>
      </c>
      <c r="L6280">
        <v>-0.00384107534773648</v>
      </c>
      <c r="M6280">
        <f>I6280-H6280</f>
        <v>-5.90147687235731</v>
      </c>
    </row>
    <row r="6281" spans="1:13">
      <c r="A6281" t="s">
        <v>13</v>
      </c>
      <c r="B6281">
        <v>2586</v>
      </c>
      <c r="C6281">
        <v>50</v>
      </c>
      <c r="D6281">
        <v>0.866666726473586</v>
      </c>
      <c r="E6281">
        <v>0.886057208681099</v>
      </c>
      <c r="F6281">
        <v>0.057255237802635</v>
      </c>
      <c r="G6281">
        <v>-0.000440143019659445</v>
      </c>
      <c r="H6281">
        <v>-1.44242203532485e-5</v>
      </c>
      <c r="I6281">
        <v>-5.90333366394043</v>
      </c>
      <c r="J6281">
        <v>-0.0535293966531753</v>
      </c>
      <c r="K6281">
        <v>-0.0524890795350075</v>
      </c>
      <c r="L6281">
        <v>-0.00029826391255483</v>
      </c>
      <c r="M6281">
        <f>I6281-H6281</f>
        <v>-5.90331923972008</v>
      </c>
    </row>
    <row r="6282" spans="1:13">
      <c r="A6282" t="s">
        <v>14</v>
      </c>
      <c r="B6282">
        <v>779</v>
      </c>
      <c r="C6282">
        <v>50</v>
      </c>
      <c r="D6282">
        <v>0.812071355123274</v>
      </c>
      <c r="E6282">
        <v>0.835329040236751</v>
      </c>
      <c r="F6282">
        <v>0.173070359047182</v>
      </c>
      <c r="G6282">
        <v>-0.00241310079582035</v>
      </c>
      <c r="H6282">
        <v>-6.12716976320371e-5</v>
      </c>
      <c r="I6282">
        <v>-5.90861988067627</v>
      </c>
      <c r="J6282">
        <v>-0.0483226366341114</v>
      </c>
      <c r="K6282">
        <v>-0.0449240989983082</v>
      </c>
      <c r="L6282">
        <v>-0.00150298012886196</v>
      </c>
      <c r="M6282">
        <f>I6282-H6282</f>
        <v>-5.90855860897864</v>
      </c>
    </row>
    <row r="6283" spans="1:13">
      <c r="A6283" t="s">
        <v>13</v>
      </c>
      <c r="B6283">
        <v>1477</v>
      </c>
      <c r="C6283">
        <v>50</v>
      </c>
      <c r="D6283">
        <v>0.790113229800802</v>
      </c>
      <c r="E6283">
        <v>0.851664882962941</v>
      </c>
      <c r="F6283">
        <v>3.95757306453499e-51</v>
      </c>
      <c r="G6283">
        <v>-0.00233770138584077</v>
      </c>
      <c r="H6283">
        <v>-9.13101466721855e-5</v>
      </c>
      <c r="I6283">
        <v>-5.90941953659058</v>
      </c>
      <c r="J6283">
        <v>-0.468670964241028</v>
      </c>
      <c r="K6283">
        <v>-0.456744581460953</v>
      </c>
      <c r="L6283">
        <v>-0.00371101847849786</v>
      </c>
      <c r="M6283">
        <f>I6283-H6283</f>
        <v>-5.9093282264439</v>
      </c>
    </row>
    <row r="6284" spans="1:13">
      <c r="A6284" t="s">
        <v>13</v>
      </c>
      <c r="B6284">
        <v>3170</v>
      </c>
      <c r="C6284">
        <v>50</v>
      </c>
      <c r="D6284">
        <v>0.900410779411535</v>
      </c>
      <c r="E6284">
        <v>0.948389713468148</v>
      </c>
      <c r="F6284">
        <v>0.0465104125222041</v>
      </c>
      <c r="G6284">
        <v>-0.00697806943207979</v>
      </c>
      <c r="H6284">
        <v>-0.000158416602062061</v>
      </c>
      <c r="I6284">
        <v>-5.9110369682312</v>
      </c>
      <c r="J6284">
        <v>-9.50480079650879</v>
      </c>
      <c r="K6284">
        <v>-9.1107759475708</v>
      </c>
      <c r="L6284">
        <v>-0.120457924902439</v>
      </c>
      <c r="M6284">
        <f>I6284-H6284</f>
        <v>-5.91087855162914</v>
      </c>
    </row>
    <row r="6285" spans="1:13">
      <c r="A6285" t="s">
        <v>13</v>
      </c>
      <c r="B6285">
        <v>3484</v>
      </c>
      <c r="C6285">
        <v>50</v>
      </c>
      <c r="D6285">
        <v>0.784813031128447</v>
      </c>
      <c r="E6285">
        <v>0.940928597721935</v>
      </c>
      <c r="F6285">
        <v>0.00109695268583297</v>
      </c>
      <c r="G6285">
        <v>-0.00745798647403717</v>
      </c>
      <c r="H6285">
        <v>-0.000183565454790369</v>
      </c>
      <c r="I6285">
        <v>-5.9168529510498</v>
      </c>
      <c r="J6285">
        <v>-1.670703291893</v>
      </c>
      <c r="K6285">
        <v>-1.59507119655609</v>
      </c>
      <c r="L6285">
        <v>-0.040644932538271</v>
      </c>
      <c r="M6285">
        <f>I6285-H6285</f>
        <v>-5.91666938559501</v>
      </c>
    </row>
    <row r="6286" spans="1:13">
      <c r="A6286" t="s">
        <v>13</v>
      </c>
      <c r="B6286">
        <v>2347</v>
      </c>
      <c r="C6286">
        <v>50</v>
      </c>
      <c r="D6286">
        <v>0.842274219935708</v>
      </c>
      <c r="E6286">
        <v>0.790853736514516</v>
      </c>
      <c r="F6286">
        <v>0.0403075988795702</v>
      </c>
      <c r="G6286">
        <v>-0.00230963341891766</v>
      </c>
      <c r="H6286">
        <v>-5.50731747352984e-5</v>
      </c>
      <c r="I6286">
        <v>-5.91682243347168</v>
      </c>
      <c r="J6286">
        <v>-0.0050515360198915</v>
      </c>
      <c r="K6286">
        <v>-0.00481202127411962</v>
      </c>
      <c r="L6286">
        <v>-3.76016614609398e-5</v>
      </c>
      <c r="M6286">
        <f>I6286-H6286</f>
        <v>-5.91676736029694</v>
      </c>
    </row>
    <row r="6287" spans="1:13">
      <c r="A6287" t="s">
        <v>13</v>
      </c>
      <c r="B6287">
        <v>485</v>
      </c>
      <c r="C6287">
        <v>50</v>
      </c>
      <c r="D6287">
        <v>0.878170847655858</v>
      </c>
      <c r="E6287">
        <v>0.906841238909255</v>
      </c>
      <c r="F6287">
        <v>0.037918642964777</v>
      </c>
      <c r="G6287">
        <v>-0.0339519828557968</v>
      </c>
      <c r="H6287">
        <v>-0.000876876583788544</v>
      </c>
      <c r="I6287">
        <v>-5.91895246505737</v>
      </c>
      <c r="J6287">
        <v>-19.9802894592285</v>
      </c>
      <c r="K6287">
        <v>-19.6544151306152</v>
      </c>
      <c r="L6287">
        <v>-0.0769249796867371</v>
      </c>
      <c r="M6287">
        <f>I6287-H6287</f>
        <v>-5.91807558847358</v>
      </c>
    </row>
    <row r="6288" spans="1:13">
      <c r="A6288" t="s">
        <v>13</v>
      </c>
      <c r="B6288">
        <v>2905</v>
      </c>
      <c r="C6288">
        <v>50</v>
      </c>
      <c r="D6288">
        <v>0.886740874857009</v>
      </c>
      <c r="E6288">
        <v>0.950093514028532</v>
      </c>
      <c r="F6288">
        <v>5.98784672408346e-5</v>
      </c>
      <c r="G6288">
        <v>-0.056724913418293</v>
      </c>
      <c r="H6288">
        <v>-0.00147579435724765</v>
      </c>
      <c r="I6288">
        <v>-5.92097997665405</v>
      </c>
      <c r="J6288">
        <v>-461.289276123047</v>
      </c>
      <c r="K6288">
        <v>-391.119323730469</v>
      </c>
      <c r="L6288">
        <v>-60.4226226806641</v>
      </c>
      <c r="M6288">
        <f>I6288-H6288</f>
        <v>-5.91950418229681</v>
      </c>
    </row>
    <row r="6289" spans="1:13">
      <c r="A6289" t="s">
        <v>13</v>
      </c>
      <c r="B6289">
        <v>2965</v>
      </c>
      <c r="C6289">
        <v>50</v>
      </c>
      <c r="D6289">
        <v>0.736628279419301</v>
      </c>
      <c r="E6289">
        <v>0.747224842284274</v>
      </c>
      <c r="F6289">
        <v>0.00205679921936205</v>
      </c>
      <c r="G6289">
        <v>-0.000340046273777261</v>
      </c>
      <c r="H6289">
        <v>-8.70223993842956e-6</v>
      </c>
      <c r="I6289">
        <v>-5.91964244842529</v>
      </c>
      <c r="J6289">
        <v>-6.72060871124268</v>
      </c>
      <c r="K6289">
        <v>-6.58420181274414</v>
      </c>
      <c r="L6289">
        <v>-0.0733641609549522</v>
      </c>
      <c r="M6289">
        <f>I6289-H6289</f>
        <v>-5.91963374618535</v>
      </c>
    </row>
    <row r="6290" spans="1:13">
      <c r="A6290" t="s">
        <v>13</v>
      </c>
      <c r="B6290">
        <v>2086</v>
      </c>
      <c r="C6290">
        <v>50</v>
      </c>
      <c r="D6290">
        <v>0.833330137765397</v>
      </c>
      <c r="E6290">
        <v>0.767771313464392</v>
      </c>
      <c r="F6290">
        <v>0.183123775063595</v>
      </c>
      <c r="G6290">
        <v>-0.0102001577615738</v>
      </c>
      <c r="H6290">
        <v>-0.00024315738119185</v>
      </c>
      <c r="I6290">
        <v>-5.9205493927002</v>
      </c>
      <c r="J6290">
        <v>-3.17590355873108</v>
      </c>
      <c r="K6290">
        <v>-3.13647055625915</v>
      </c>
      <c r="L6290">
        <v>-0.00210647634230554</v>
      </c>
      <c r="M6290">
        <f>I6290-H6290</f>
        <v>-5.920306235319</v>
      </c>
    </row>
    <row r="6291" spans="1:13">
      <c r="A6291" t="s">
        <v>14</v>
      </c>
      <c r="B6291">
        <v>853</v>
      </c>
      <c r="C6291">
        <v>50</v>
      </c>
      <c r="D6291">
        <v>0.715254821979629</v>
      </c>
      <c r="E6291">
        <v>0.738503356671562</v>
      </c>
      <c r="F6291">
        <v>0.77610240635965</v>
      </c>
      <c r="G6291">
        <v>-0.144353255629539</v>
      </c>
      <c r="H6291">
        <v>-0.00346560077741742</v>
      </c>
      <c r="I6291">
        <v>-5.92652559280396</v>
      </c>
      <c r="J6291">
        <v>-615.7490234375</v>
      </c>
      <c r="K6291">
        <v>-524.025451660156</v>
      </c>
      <c r="L6291">
        <v>-81.883430480957</v>
      </c>
      <c r="M6291">
        <f>I6291-H6291</f>
        <v>-5.92305999202654</v>
      </c>
    </row>
    <row r="6292" spans="1:13">
      <c r="A6292" t="s">
        <v>13</v>
      </c>
      <c r="B6292">
        <v>3826</v>
      </c>
      <c r="C6292">
        <v>50</v>
      </c>
      <c r="D6292">
        <v>0.750016549773939</v>
      </c>
      <c r="E6292">
        <v>0.861197170983813</v>
      </c>
      <c r="F6292">
        <v>0.0362943775409204</v>
      </c>
      <c r="G6292">
        <v>-0.0888319090008736</v>
      </c>
      <c r="H6292">
        <v>-0.00206447974778712</v>
      </c>
      <c r="I6292">
        <v>-5.92618989944458</v>
      </c>
      <c r="J6292">
        <v>-4.99319458007812</v>
      </c>
      <c r="K6292">
        <v>-4.67232322692871</v>
      </c>
      <c r="L6292">
        <v>-0.162382796406746</v>
      </c>
      <c r="M6292">
        <f>I6292-H6292</f>
        <v>-5.92412541969679</v>
      </c>
    </row>
    <row r="6293" spans="1:13">
      <c r="A6293" t="s">
        <v>14</v>
      </c>
      <c r="B6293">
        <v>366</v>
      </c>
      <c r="C6293">
        <v>50</v>
      </c>
      <c r="D6293">
        <v>0.751989797318843</v>
      </c>
      <c r="E6293">
        <v>0.740838810602461</v>
      </c>
      <c r="F6293">
        <v>0.972152127849246</v>
      </c>
      <c r="G6293">
        <v>-0.0127887818962336</v>
      </c>
      <c r="H6293">
        <v>-0.000307155161863193</v>
      </c>
      <c r="I6293">
        <v>-5.92594909667969</v>
      </c>
      <c r="J6293">
        <v>-43.9887313842773</v>
      </c>
      <c r="K6293">
        <v>-42.7698860168457</v>
      </c>
      <c r="L6293">
        <v>-0.251622021198273</v>
      </c>
      <c r="M6293">
        <f>I6293-H6293</f>
        <v>-5.92564194151783</v>
      </c>
    </row>
    <row r="6294" spans="1:13">
      <c r="A6294" t="s">
        <v>13</v>
      </c>
      <c r="B6294">
        <v>4798</v>
      </c>
      <c r="C6294">
        <v>50</v>
      </c>
      <c r="D6294">
        <v>0.633862549223386</v>
      </c>
      <c r="E6294">
        <v>0.784292173076122</v>
      </c>
      <c r="F6294">
        <v>0.120905940194856</v>
      </c>
      <c r="G6294">
        <v>-0.325544238090515</v>
      </c>
      <c r="H6294">
        <v>-0.00902950763702393</v>
      </c>
      <c r="I6294">
        <v>-5.93504762649536</v>
      </c>
      <c r="J6294">
        <v>-256.11767578125</v>
      </c>
      <c r="K6294">
        <v>-247.472885131836</v>
      </c>
      <c r="L6294">
        <v>-5.4240198135376</v>
      </c>
      <c r="M6294">
        <f>I6294-H6294</f>
        <v>-5.92601811885834</v>
      </c>
    </row>
    <row r="6295" spans="1:13">
      <c r="A6295" t="s">
        <v>13</v>
      </c>
      <c r="B6295">
        <v>4602</v>
      </c>
      <c r="C6295">
        <v>50</v>
      </c>
      <c r="D6295">
        <v>0.733362447761946</v>
      </c>
      <c r="E6295">
        <v>0.731093649907276</v>
      </c>
      <c r="F6295">
        <v>0.112122762264711</v>
      </c>
      <c r="G6295">
        <v>-0.00336331152357161</v>
      </c>
      <c r="H6295">
        <v>-8.77341881277971e-5</v>
      </c>
      <c r="I6295">
        <v>-5.92724657058716</v>
      </c>
      <c r="J6295">
        <v>-10.9773387908935</v>
      </c>
      <c r="K6295">
        <v>-10.0420093536377</v>
      </c>
      <c r="L6295">
        <v>-0.70054429769516</v>
      </c>
      <c r="M6295">
        <f>I6295-H6295</f>
        <v>-5.92715883639903</v>
      </c>
    </row>
    <row r="6296" spans="1:13">
      <c r="A6296" t="s">
        <v>13</v>
      </c>
      <c r="B6296">
        <v>3659</v>
      </c>
      <c r="C6296">
        <v>50</v>
      </c>
      <c r="D6296">
        <v>0.883919113997719</v>
      </c>
      <c r="E6296">
        <v>0.834967492590957</v>
      </c>
      <c r="F6296">
        <v>0.033898287604559</v>
      </c>
      <c r="G6296">
        <v>-0.00346476910635829</v>
      </c>
      <c r="H6296">
        <v>-0.000116579889436252</v>
      </c>
      <c r="I6296">
        <v>-5.93089294433594</v>
      </c>
      <c r="J6296">
        <v>-15.5314922332764</v>
      </c>
      <c r="K6296">
        <v>-15.2696409225464</v>
      </c>
      <c r="L6296">
        <v>-0.0583617277443409</v>
      </c>
      <c r="M6296">
        <f>I6296-H6296</f>
        <v>-5.9307763644465</v>
      </c>
    </row>
    <row r="6297" spans="1:13">
      <c r="A6297" t="s">
        <v>13</v>
      </c>
      <c r="B6297">
        <v>584</v>
      </c>
      <c r="C6297">
        <v>50</v>
      </c>
      <c r="D6297">
        <v>0.859432511828805</v>
      </c>
      <c r="E6297">
        <v>0.813169438084272</v>
      </c>
      <c r="F6297">
        <v>0.0846467629683243</v>
      </c>
      <c r="G6297">
        <v>-0.0305479541420937</v>
      </c>
      <c r="H6297">
        <v>-0.00067735614720732</v>
      </c>
      <c r="I6297">
        <v>-5.93293571472168</v>
      </c>
      <c r="J6297">
        <v>-0.194531425833702</v>
      </c>
      <c r="K6297">
        <v>-0.18871021270752</v>
      </c>
      <c r="L6297">
        <v>-0.00177170755341649</v>
      </c>
      <c r="M6297">
        <f>I6297-H6297</f>
        <v>-5.93225835857447</v>
      </c>
    </row>
    <row r="6298" spans="1:13">
      <c r="A6298" t="s">
        <v>13</v>
      </c>
      <c r="B6298">
        <v>5160</v>
      </c>
      <c r="C6298">
        <v>50</v>
      </c>
      <c r="D6298">
        <v>0.183032409863114</v>
      </c>
      <c r="E6298">
        <v>6.33706398367669e-5</v>
      </c>
      <c r="F6298">
        <v>0.993575649109912</v>
      </c>
      <c r="G6298">
        <v>-2.36435270309448</v>
      </c>
      <c r="H6298">
        <v>-0.379737108945847</v>
      </c>
      <c r="I6298">
        <v>-6.31245565414429</v>
      </c>
      <c r="J6298">
        <v>-1133.49719238281</v>
      </c>
      <c r="K6298">
        <v>-3.49902653694153</v>
      </c>
      <c r="L6298">
        <v>-143.822357177734</v>
      </c>
      <c r="M6298">
        <f>I6298-H6298</f>
        <v>-5.93271854519844</v>
      </c>
    </row>
    <row r="6299" spans="1:13">
      <c r="A6299" t="s">
        <v>14</v>
      </c>
      <c r="B6299">
        <v>1189</v>
      </c>
      <c r="C6299">
        <v>50</v>
      </c>
      <c r="D6299">
        <v>0.57562731407329</v>
      </c>
      <c r="E6299">
        <v>0.809090691528605</v>
      </c>
      <c r="F6299">
        <v>0.419943506545191</v>
      </c>
      <c r="G6299">
        <v>-0.197516307234764</v>
      </c>
      <c r="H6299">
        <v>-0.00510329939424992</v>
      </c>
      <c r="I6299">
        <v>-5.94056129455566</v>
      </c>
      <c r="J6299">
        <v>-1089.41467285156</v>
      </c>
      <c r="K6299">
        <v>-1061.49682617187</v>
      </c>
      <c r="L6299">
        <v>-5.82456350326538</v>
      </c>
      <c r="M6299">
        <f>I6299-H6299</f>
        <v>-5.93545799516141</v>
      </c>
    </row>
    <row r="6300" spans="1:13">
      <c r="A6300" t="s">
        <v>13</v>
      </c>
      <c r="B6300">
        <v>1031</v>
      </c>
      <c r="C6300">
        <v>50</v>
      </c>
      <c r="D6300">
        <v>0.817148829454114</v>
      </c>
      <c r="E6300">
        <v>0.810073896810773</v>
      </c>
      <c r="F6300">
        <v>0.0164251646404617</v>
      </c>
      <c r="G6300">
        <v>-0.000883069995325059</v>
      </c>
      <c r="H6300">
        <v>-2.82522032648558e-5</v>
      </c>
      <c r="I6300">
        <v>-5.935866355896</v>
      </c>
      <c r="J6300">
        <v>-13.572301864624</v>
      </c>
      <c r="K6300">
        <v>-13.3673868179321</v>
      </c>
      <c r="L6300">
        <v>-0.0140206068754196</v>
      </c>
      <c r="M6300">
        <f>I6300-H6300</f>
        <v>-5.93583810369273</v>
      </c>
    </row>
    <row r="6301" spans="1:13">
      <c r="A6301" t="s">
        <v>13</v>
      </c>
      <c r="B6301">
        <v>1312</v>
      </c>
      <c r="C6301">
        <v>50</v>
      </c>
      <c r="D6301">
        <v>0.800978464853944</v>
      </c>
      <c r="E6301">
        <v>0.813627501848104</v>
      </c>
      <c r="F6301">
        <v>0.105717788029397</v>
      </c>
      <c r="G6301">
        <v>-0.0416342727839947</v>
      </c>
      <c r="H6301">
        <v>-0.0017839246429503</v>
      </c>
      <c r="I6301">
        <v>-5.93848943710327</v>
      </c>
      <c r="J6301">
        <v>-3781.591796875</v>
      </c>
      <c r="K6301">
        <v>-3752</v>
      </c>
      <c r="L6301">
        <v>-10.0371532440185</v>
      </c>
      <c r="M6301">
        <f>I6301-H6301</f>
        <v>-5.93670551246032</v>
      </c>
    </row>
    <row r="6302" spans="1:13">
      <c r="A6302" t="s">
        <v>13</v>
      </c>
      <c r="B6302">
        <v>1436</v>
      </c>
      <c r="C6302">
        <v>50</v>
      </c>
      <c r="D6302">
        <v>0.917659785881097</v>
      </c>
      <c r="E6302">
        <v>0.854020256159186</v>
      </c>
      <c r="F6302">
        <v>0.20255924120974</v>
      </c>
      <c r="G6302">
        <v>-0.00304045528173447</v>
      </c>
      <c r="H6302">
        <v>-6.91389941493981e-5</v>
      </c>
      <c r="I6302">
        <v>-5.93794345855713</v>
      </c>
      <c r="J6302">
        <v>-0.192084535956383</v>
      </c>
      <c r="K6302">
        <v>-0.188580572605133</v>
      </c>
      <c r="L6302">
        <v>-0.000558228348381817</v>
      </c>
      <c r="M6302">
        <f>I6302-H6302</f>
        <v>-5.93787431956298</v>
      </c>
    </row>
    <row r="6303" spans="1:13">
      <c r="A6303" t="s">
        <v>13</v>
      </c>
      <c r="B6303">
        <v>3796</v>
      </c>
      <c r="C6303">
        <v>50</v>
      </c>
      <c r="D6303">
        <v>0.940831152217031</v>
      </c>
      <c r="E6303">
        <v>0.958467337675615</v>
      </c>
      <c r="F6303">
        <v>0.0072072262287062</v>
      </c>
      <c r="G6303">
        <v>-0.0187372211366892</v>
      </c>
      <c r="H6303">
        <v>-0.000443717726739124</v>
      </c>
      <c r="I6303">
        <v>-5.93950939178467</v>
      </c>
      <c r="J6303">
        <v>-57.8358421325684</v>
      </c>
      <c r="K6303">
        <v>-56.1322021484375</v>
      </c>
      <c r="L6303">
        <v>-0.647015690803528</v>
      </c>
      <c r="M6303">
        <f>I6303-H6303</f>
        <v>-5.93906567405793</v>
      </c>
    </row>
    <row r="6304" spans="1:13">
      <c r="A6304" t="s">
        <v>13</v>
      </c>
      <c r="B6304">
        <v>2054</v>
      </c>
      <c r="C6304">
        <v>50</v>
      </c>
      <c r="D6304">
        <v>0.710347282988996</v>
      </c>
      <c r="E6304">
        <v>0.821546990147485</v>
      </c>
      <c r="F6304">
        <v>0.0259228369312123</v>
      </c>
      <c r="G6304">
        <v>-0.25936022400856</v>
      </c>
      <c r="H6304">
        <v>-0.0107487048953772</v>
      </c>
      <c r="I6304">
        <v>-5.95493507385254</v>
      </c>
      <c r="J6304">
        <v>-309.177459716797</v>
      </c>
      <c r="K6304">
        <v>-299.655364990234</v>
      </c>
      <c r="L6304">
        <v>-7.20644044876099</v>
      </c>
      <c r="M6304">
        <f>I6304-H6304</f>
        <v>-5.94418636895716</v>
      </c>
    </row>
    <row r="6305" spans="1:13">
      <c r="A6305" t="s">
        <v>13</v>
      </c>
      <c r="B6305">
        <v>4270</v>
      </c>
      <c r="C6305">
        <v>50</v>
      </c>
      <c r="D6305">
        <v>0.730883653356433</v>
      </c>
      <c r="E6305">
        <v>0.859610377705169</v>
      </c>
      <c r="F6305">
        <v>0.00936180907624138</v>
      </c>
      <c r="G6305">
        <v>-0.160198301076889</v>
      </c>
      <c r="H6305">
        <v>-0.00374022149480879</v>
      </c>
      <c r="I6305">
        <v>-5.94952630996704</v>
      </c>
      <c r="J6305">
        <v>-198.09294128418</v>
      </c>
      <c r="K6305">
        <v>-193.374801635742</v>
      </c>
      <c r="L6305">
        <v>-1.52745187282562</v>
      </c>
      <c r="M6305">
        <f>I6305-H6305</f>
        <v>-5.94578608847223</v>
      </c>
    </row>
    <row r="6306" spans="1:13">
      <c r="A6306" t="s">
        <v>13</v>
      </c>
      <c r="B6306">
        <v>50</v>
      </c>
      <c r="C6306">
        <v>50</v>
      </c>
      <c r="D6306">
        <v>0.961393488277184</v>
      </c>
      <c r="E6306">
        <v>0.948008234987163</v>
      </c>
      <c r="F6306">
        <v>0.179526082752263</v>
      </c>
      <c r="G6306">
        <v>-0.0156625136733055</v>
      </c>
      <c r="H6306">
        <v>-0.000347911380231381</v>
      </c>
      <c r="I6306">
        <v>-5.94682121276855</v>
      </c>
      <c r="J6306">
        <v>-0.0792160034179687</v>
      </c>
      <c r="K6306">
        <v>-0.0701089426875114</v>
      </c>
      <c r="L6306">
        <v>-0.00535159651190042</v>
      </c>
      <c r="M6306">
        <f>I6306-H6306</f>
        <v>-5.94647330138832</v>
      </c>
    </row>
    <row r="6307" spans="1:13">
      <c r="A6307" t="s">
        <v>13</v>
      </c>
      <c r="B6307">
        <v>3540</v>
      </c>
      <c r="C6307">
        <v>50</v>
      </c>
      <c r="D6307">
        <v>0.912356210436319</v>
      </c>
      <c r="E6307">
        <v>0.814207441526316</v>
      </c>
      <c r="F6307">
        <v>0.075254871489286</v>
      </c>
      <c r="G6307">
        <v>-0.00748247932642698</v>
      </c>
      <c r="H6307">
        <v>-0.000186425953870639</v>
      </c>
      <c r="I6307">
        <v>-5.94738483428955</v>
      </c>
      <c r="J6307">
        <v>-15.1976919174194</v>
      </c>
      <c r="K6307">
        <v>-15.0066385269165</v>
      </c>
      <c r="L6307">
        <v>-0.0194727927446365</v>
      </c>
      <c r="M6307">
        <f>I6307-H6307</f>
        <v>-5.94719840833568</v>
      </c>
    </row>
    <row r="6308" spans="1:13">
      <c r="A6308" t="s">
        <v>13</v>
      </c>
      <c r="B6308">
        <v>1263</v>
      </c>
      <c r="C6308">
        <v>50</v>
      </c>
      <c r="D6308">
        <v>0.816057826691271</v>
      </c>
      <c r="E6308">
        <v>0.81369825188281</v>
      </c>
      <c r="F6308">
        <v>0.16443186675463</v>
      </c>
      <c r="G6308">
        <v>-0.00417860317975283</v>
      </c>
      <c r="H6308">
        <v>-0.000146855061757378</v>
      </c>
      <c r="I6308">
        <v>-5.94883918762207</v>
      </c>
      <c r="J6308">
        <v>-0.55635941028595</v>
      </c>
      <c r="K6308">
        <v>-0.548263430595398</v>
      </c>
      <c r="L6308">
        <v>-0.00159573543351144</v>
      </c>
      <c r="M6308">
        <f>I6308-H6308</f>
        <v>-5.94869233256031</v>
      </c>
    </row>
    <row r="6309" spans="1:13">
      <c r="A6309" t="s">
        <v>13</v>
      </c>
      <c r="B6309">
        <v>1904</v>
      </c>
      <c r="C6309">
        <v>50</v>
      </c>
      <c r="D6309">
        <v>0.865141982217621</v>
      </c>
      <c r="E6309">
        <v>0.853633103752361</v>
      </c>
      <c r="F6309">
        <v>0.162802301372493</v>
      </c>
      <c r="G6309">
        <v>-0.14375439286232</v>
      </c>
      <c r="H6309">
        <v>-0.00366147770546377</v>
      </c>
      <c r="I6309">
        <v>-5.95262241363525</v>
      </c>
      <c r="J6309">
        <v>-103.694839477539</v>
      </c>
      <c r="K6309">
        <v>-99.4867477416992</v>
      </c>
      <c r="L6309">
        <v>-1.41238498687744</v>
      </c>
      <c r="M6309">
        <f>I6309-H6309</f>
        <v>-5.94896093592979</v>
      </c>
    </row>
    <row r="6310" spans="1:13">
      <c r="A6310" t="s">
        <v>14</v>
      </c>
      <c r="B6310">
        <v>389</v>
      </c>
      <c r="C6310">
        <v>50</v>
      </c>
      <c r="D6310">
        <v>0.727583649084004</v>
      </c>
      <c r="E6310">
        <v>0.722819684603013</v>
      </c>
      <c r="F6310">
        <v>0.435730087602795</v>
      </c>
      <c r="G6310">
        <v>-0.0603690035641193</v>
      </c>
      <c r="H6310">
        <v>-0.0014033003244549</v>
      </c>
      <c r="I6310">
        <v>-5.95341444015503</v>
      </c>
      <c r="J6310">
        <v>-5017.896484375</v>
      </c>
      <c r="K6310">
        <v>-4960.07763671875</v>
      </c>
      <c r="L6310">
        <v>-8.73690223693848</v>
      </c>
      <c r="M6310">
        <f>I6310-H6310</f>
        <v>-5.95201113983057</v>
      </c>
    </row>
    <row r="6311" spans="1:13">
      <c r="A6311" t="s">
        <v>13</v>
      </c>
      <c r="B6311">
        <v>4281</v>
      </c>
      <c r="C6311">
        <v>50</v>
      </c>
      <c r="D6311">
        <v>0.564857484067078</v>
      </c>
      <c r="E6311">
        <v>0.776515049894505</v>
      </c>
      <c r="F6311">
        <v>0.000137747192610455</v>
      </c>
      <c r="G6311">
        <v>-0.871070444583893</v>
      </c>
      <c r="H6311">
        <v>-0.0485291853547096</v>
      </c>
      <c r="I6311">
        <v>-6.0060830116272</v>
      </c>
      <c r="J6311">
        <v>-3485.99560546875</v>
      </c>
      <c r="K6311">
        <v>-2173.07958984375</v>
      </c>
      <c r="L6311">
        <v>-1265.10009765625</v>
      </c>
      <c r="M6311">
        <f>I6311-H6311</f>
        <v>-5.95755382627249</v>
      </c>
    </row>
    <row r="6312" spans="1:13">
      <c r="A6312" t="s">
        <v>13</v>
      </c>
      <c r="B6312">
        <v>2325</v>
      </c>
      <c r="C6312">
        <v>50</v>
      </c>
      <c r="D6312">
        <v>0.704519561012728</v>
      </c>
      <c r="E6312">
        <v>0.759931645753388</v>
      </c>
      <c r="F6312">
        <v>0.0482095870738852</v>
      </c>
      <c r="G6312">
        <v>-0.272156864404678</v>
      </c>
      <c r="H6312">
        <v>-0.00679847039282322</v>
      </c>
      <c r="I6312">
        <v>-5.96442651748657</v>
      </c>
      <c r="J6312">
        <v>-335.549438476563</v>
      </c>
      <c r="K6312">
        <v>-326.457122802734</v>
      </c>
      <c r="L6312">
        <v>-1.9269540309906</v>
      </c>
      <c r="M6312">
        <f>I6312-H6312</f>
        <v>-5.95762804709375</v>
      </c>
    </row>
    <row r="6313" spans="1:13">
      <c r="A6313" t="s">
        <v>13</v>
      </c>
      <c r="B6313">
        <v>936</v>
      </c>
      <c r="C6313">
        <v>50</v>
      </c>
      <c r="D6313">
        <v>0.864342721913961</v>
      </c>
      <c r="E6313">
        <v>0.754785811841843</v>
      </c>
      <c r="F6313">
        <v>0.0507897622682481</v>
      </c>
      <c r="G6313">
        <v>-0.00147067592479289</v>
      </c>
      <c r="H6313">
        <v>-3.36164557666052e-5</v>
      </c>
      <c r="I6313">
        <v>-5.95779705047607</v>
      </c>
      <c r="J6313">
        <v>-0.00037488981615752</v>
      </c>
      <c r="K6313">
        <v>-0.000323381158523261</v>
      </c>
      <c r="L6313">
        <v>-1.72187938005663e-5</v>
      </c>
      <c r="M6313">
        <f>I6313-H6313</f>
        <v>-5.95776343402031</v>
      </c>
    </row>
    <row r="6314" spans="1:13">
      <c r="A6314" t="s">
        <v>14</v>
      </c>
      <c r="B6314">
        <v>826</v>
      </c>
      <c r="C6314">
        <v>50</v>
      </c>
      <c r="D6314">
        <v>0.722741513676579</v>
      </c>
      <c r="E6314">
        <v>0.719381852185575</v>
      </c>
      <c r="F6314">
        <v>0.70257551140131</v>
      </c>
      <c r="G6314">
        <v>-0.00123019807506353</v>
      </c>
      <c r="H6314">
        <v>-7.05694110365584e-5</v>
      </c>
      <c r="I6314">
        <v>-5.95857191085815</v>
      </c>
      <c r="J6314">
        <v>-60.4735336303711</v>
      </c>
      <c r="K6314">
        <v>-59.7116317749023</v>
      </c>
      <c r="L6314">
        <v>-0.191349923610687</v>
      </c>
      <c r="M6314">
        <f>I6314-H6314</f>
        <v>-5.95850134144712</v>
      </c>
    </row>
    <row r="6315" spans="1:13">
      <c r="A6315" t="s">
        <v>13</v>
      </c>
      <c r="B6315">
        <v>4353</v>
      </c>
      <c r="C6315">
        <v>50</v>
      </c>
      <c r="D6315">
        <v>0.964746006368514</v>
      </c>
      <c r="E6315">
        <v>0.847886453137983</v>
      </c>
      <c r="F6315">
        <v>0.0436547940149327</v>
      </c>
      <c r="G6315">
        <v>-0.00743278348818421</v>
      </c>
      <c r="H6315">
        <v>-0.000163541772053577</v>
      </c>
      <c r="I6315">
        <v>-5.96002340316772</v>
      </c>
      <c r="J6315">
        <v>-41.2253532409668</v>
      </c>
      <c r="K6315">
        <v>-38.6243705749512</v>
      </c>
      <c r="L6315">
        <v>-1.29242408275604</v>
      </c>
      <c r="M6315">
        <f>I6315-H6315</f>
        <v>-5.95985986139567</v>
      </c>
    </row>
    <row r="6316" spans="1:13">
      <c r="A6316" t="s">
        <v>13</v>
      </c>
      <c r="B6316">
        <v>366</v>
      </c>
      <c r="C6316">
        <v>50</v>
      </c>
      <c r="D6316">
        <v>0.814814042530774</v>
      </c>
      <c r="E6316">
        <v>0.88058546113506</v>
      </c>
      <c r="F6316">
        <v>0.0673472329636302</v>
      </c>
      <c r="G6316">
        <v>-0.0513701103627682</v>
      </c>
      <c r="H6316">
        <v>-0.00118150026537478</v>
      </c>
      <c r="I6316">
        <v>-5.96280145645142</v>
      </c>
      <c r="J6316">
        <v>-163.023376464844</v>
      </c>
      <c r="K6316">
        <v>-160.341445922852</v>
      </c>
      <c r="L6316">
        <v>-0.801815330982208</v>
      </c>
      <c r="M6316">
        <f>I6316-H6316</f>
        <v>-5.96161995618604</v>
      </c>
    </row>
    <row r="6317" spans="1:13">
      <c r="A6317" t="s">
        <v>14</v>
      </c>
      <c r="B6317">
        <v>928</v>
      </c>
      <c r="C6317">
        <v>50</v>
      </c>
      <c r="D6317">
        <v>0.822956085123311</v>
      </c>
      <c r="E6317">
        <v>0.962543522940464</v>
      </c>
      <c r="F6317">
        <v>0.820407720232893</v>
      </c>
      <c r="G6317">
        <v>-0.0134575329720974</v>
      </c>
      <c r="H6317">
        <v>-0.000330393551848829</v>
      </c>
      <c r="I6317">
        <v>-5.96294975280762</v>
      </c>
      <c r="J6317">
        <v>-22.1852321624756</v>
      </c>
      <c r="K6317">
        <v>-21.1821365356445</v>
      </c>
      <c r="L6317">
        <v>-0.340591579675674</v>
      </c>
      <c r="M6317">
        <f>I6317-H6317</f>
        <v>-5.96261935925577</v>
      </c>
    </row>
    <row r="6318" spans="1:13">
      <c r="A6318" t="s">
        <v>13</v>
      </c>
      <c r="B6318">
        <v>1981</v>
      </c>
      <c r="C6318">
        <v>50</v>
      </c>
      <c r="D6318">
        <v>0.892406092193542</v>
      </c>
      <c r="E6318">
        <v>0.800047317284937</v>
      </c>
      <c r="F6318">
        <v>0.345783483214868</v>
      </c>
      <c r="G6318">
        <v>-0.0179209560155868</v>
      </c>
      <c r="H6318">
        <v>-0.00045205865171738</v>
      </c>
      <c r="I6318">
        <v>-5.96367311477661</v>
      </c>
      <c r="J6318">
        <v>-96.0060424804687</v>
      </c>
      <c r="K6318">
        <v>-94.686882019043</v>
      </c>
      <c r="L6318">
        <v>-0.233930349349976</v>
      </c>
      <c r="M6318">
        <f>I6318-H6318</f>
        <v>-5.96322105612489</v>
      </c>
    </row>
    <row r="6319" spans="1:13">
      <c r="A6319" t="s">
        <v>13</v>
      </c>
      <c r="B6319">
        <v>5177</v>
      </c>
      <c r="C6319">
        <v>50</v>
      </c>
      <c r="D6319">
        <v>0.882213397178558</v>
      </c>
      <c r="E6319">
        <v>0.196392417068937</v>
      </c>
      <c r="F6319">
        <v>0.621128379479144</v>
      </c>
      <c r="G6319">
        <v>-3.32985186576843</v>
      </c>
      <c r="H6319">
        <v>-0.0232455637305975</v>
      </c>
      <c r="I6319">
        <v>-5.98672294616699</v>
      </c>
      <c r="J6319">
        <v>-81573.5</v>
      </c>
      <c r="K6319">
        <v>-38.721363067627</v>
      </c>
      <c r="L6319">
        <v>-340.420471191406</v>
      </c>
      <c r="M6319">
        <f>I6319-H6319</f>
        <v>-5.96347738243639</v>
      </c>
    </row>
    <row r="6320" spans="1:13">
      <c r="A6320" t="s">
        <v>13</v>
      </c>
      <c r="B6320">
        <v>4628</v>
      </c>
      <c r="C6320">
        <v>50</v>
      </c>
      <c r="D6320">
        <v>0.793783449549841</v>
      </c>
      <c r="E6320">
        <v>0.925810233286967</v>
      </c>
      <c r="F6320">
        <v>0.000685726661529612</v>
      </c>
      <c r="G6320">
        <v>-0.243835762143135</v>
      </c>
      <c r="H6320">
        <v>-0.0076716560870409</v>
      </c>
      <c r="I6320">
        <v>-5.97118139266968</v>
      </c>
      <c r="J6320">
        <v>-6440.39453125</v>
      </c>
      <c r="K6320">
        <v>-6366.56591796875</v>
      </c>
      <c r="L6320">
        <v>-27.5728302001953</v>
      </c>
      <c r="M6320">
        <f>I6320-H6320</f>
        <v>-5.96350973658264</v>
      </c>
    </row>
    <row r="6321" spans="1:13">
      <c r="A6321" t="s">
        <v>13</v>
      </c>
      <c r="B6321">
        <v>1129</v>
      </c>
      <c r="C6321">
        <v>50</v>
      </c>
      <c r="D6321">
        <v>0.757208414083927</v>
      </c>
      <c r="E6321">
        <v>0.754334344048525</v>
      </c>
      <c r="F6321">
        <v>0.156276862625842</v>
      </c>
      <c r="G6321">
        <v>-0.0174060873687267</v>
      </c>
      <c r="H6321">
        <v>-0.000468859419925138</v>
      </c>
      <c r="I6321">
        <v>-5.96404218673706</v>
      </c>
      <c r="J6321">
        <v>-2.64994478225708</v>
      </c>
      <c r="K6321">
        <v>-2.5657467842102</v>
      </c>
      <c r="L6321">
        <v>-0.0291872154921293</v>
      </c>
      <c r="M6321">
        <f>I6321-H6321</f>
        <v>-5.96357332731714</v>
      </c>
    </row>
    <row r="6322" spans="1:13">
      <c r="A6322" t="s">
        <v>13</v>
      </c>
      <c r="B6322">
        <v>1467</v>
      </c>
      <c r="C6322">
        <v>50</v>
      </c>
      <c r="D6322">
        <v>0.849936385007435</v>
      </c>
      <c r="E6322">
        <v>0.799499526761396</v>
      </c>
      <c r="F6322">
        <v>2.12573840313321e-5</v>
      </c>
      <c r="G6322">
        <v>-0.11577682197094</v>
      </c>
      <c r="H6322">
        <v>-0.00356645416468382</v>
      </c>
      <c r="I6322">
        <v>-5.96795701980591</v>
      </c>
      <c r="J6322">
        <v>-25.973913192749</v>
      </c>
      <c r="K6322">
        <v>-25.5205268859863</v>
      </c>
      <c r="L6322">
        <v>-0.21867960691452</v>
      </c>
      <c r="M6322">
        <f>I6322-H6322</f>
        <v>-5.96439056564122</v>
      </c>
    </row>
    <row r="6323" spans="1:13">
      <c r="A6323" t="s">
        <v>13</v>
      </c>
      <c r="B6323">
        <v>1484</v>
      </c>
      <c r="C6323">
        <v>50</v>
      </c>
      <c r="D6323">
        <v>0.775422580992294</v>
      </c>
      <c r="E6323">
        <v>0.892213809046642</v>
      </c>
      <c r="F6323">
        <v>0.266076686177363</v>
      </c>
      <c r="G6323">
        <v>-0.00165563775226474</v>
      </c>
      <c r="H6323">
        <v>-6.65165716782212e-5</v>
      </c>
      <c r="I6323">
        <v>-5.9654951095581</v>
      </c>
      <c r="J6323">
        <v>-421.402374267578</v>
      </c>
      <c r="K6323">
        <v>-417.676910400391</v>
      </c>
      <c r="L6323">
        <v>-0.762040197849274</v>
      </c>
      <c r="M6323">
        <f>I6323-H6323</f>
        <v>-5.96542859298643</v>
      </c>
    </row>
    <row r="6324" spans="1:13">
      <c r="A6324" t="s">
        <v>13</v>
      </c>
      <c r="B6324">
        <v>2144</v>
      </c>
      <c r="C6324">
        <v>50</v>
      </c>
      <c r="D6324">
        <v>0.752923870036617</v>
      </c>
      <c r="E6324">
        <v>0.92547017883509</v>
      </c>
      <c r="F6324">
        <v>0.0879239996189017</v>
      </c>
      <c r="G6324">
        <v>-0.0163539741188288</v>
      </c>
      <c r="H6324">
        <v>-0.000557743886020035</v>
      </c>
      <c r="I6324">
        <v>-5.96631193161011</v>
      </c>
      <c r="J6324">
        <v>-18350.037109375</v>
      </c>
      <c r="K6324">
        <v>-18243.560546875</v>
      </c>
      <c r="L6324">
        <v>-36.0247344970703</v>
      </c>
      <c r="M6324">
        <f>I6324-H6324</f>
        <v>-5.96575418772409</v>
      </c>
    </row>
    <row r="6325" spans="1:13">
      <c r="A6325" t="s">
        <v>13</v>
      </c>
      <c r="B6325">
        <v>840</v>
      </c>
      <c r="C6325">
        <v>50</v>
      </c>
      <c r="D6325">
        <v>0.664600372347464</v>
      </c>
      <c r="E6325">
        <v>0.762262161982587</v>
      </c>
      <c r="F6325">
        <v>0.0787470676017341</v>
      </c>
      <c r="G6325">
        <v>-0.204742178320885</v>
      </c>
      <c r="H6325">
        <v>-0.00493854703381658</v>
      </c>
      <c r="I6325">
        <v>-5.97348356246948</v>
      </c>
      <c r="J6325">
        <v>-52.0179023742676</v>
      </c>
      <c r="K6325">
        <v>-51.1910133361816</v>
      </c>
      <c r="L6325">
        <v>-0.0821445807814598</v>
      </c>
      <c r="M6325">
        <f>I6325-H6325</f>
        <v>-5.96854501543567</v>
      </c>
    </row>
    <row r="6326" spans="1:13">
      <c r="A6326" t="s">
        <v>13</v>
      </c>
      <c r="B6326">
        <v>4304</v>
      </c>
      <c r="C6326">
        <v>50</v>
      </c>
      <c r="D6326">
        <v>0.882040724157799</v>
      </c>
      <c r="E6326">
        <v>0.770647478311102</v>
      </c>
      <c r="F6326">
        <v>0.0216591947628175</v>
      </c>
      <c r="G6326">
        <v>-0.0130715612322092</v>
      </c>
      <c r="H6326">
        <v>-0.000297502119792625</v>
      </c>
      <c r="I6326">
        <v>-5.97092294692993</v>
      </c>
      <c r="J6326">
        <v>-6.49226903915405</v>
      </c>
      <c r="K6326">
        <v>-6.30619955062866</v>
      </c>
      <c r="L6326">
        <v>-0.0517042353749275</v>
      </c>
      <c r="M6326">
        <f>I6326-H6326</f>
        <v>-5.97062544481014</v>
      </c>
    </row>
    <row r="6327" spans="1:13">
      <c r="A6327" t="s">
        <v>14</v>
      </c>
      <c r="B6327">
        <v>35</v>
      </c>
      <c r="C6327">
        <v>50</v>
      </c>
      <c r="D6327">
        <v>0.445746411892246</v>
      </c>
      <c r="E6327">
        <v>0.547615078636891</v>
      </c>
      <c r="F6327">
        <v>0.729286652932401</v>
      </c>
      <c r="G6327">
        <v>-0.353110283613205</v>
      </c>
      <c r="H6327">
        <v>-0.00951918680220842</v>
      </c>
      <c r="I6327">
        <v>-5.98262405395508</v>
      </c>
      <c r="J6327">
        <v>-22.8135147094727</v>
      </c>
      <c r="K6327">
        <v>-22.3888893127441</v>
      </c>
      <c r="L6327">
        <v>-0.135356783866882</v>
      </c>
      <c r="M6327">
        <f>I6327-H6327</f>
        <v>-5.97310486715287</v>
      </c>
    </row>
    <row r="6328" spans="1:13">
      <c r="A6328" t="s">
        <v>13</v>
      </c>
      <c r="B6328">
        <v>935</v>
      </c>
      <c r="C6328">
        <v>50</v>
      </c>
      <c r="D6328">
        <v>8.97583420800702e-23</v>
      </c>
      <c r="E6328">
        <v>0.596593827473564</v>
      </c>
      <c r="F6328">
        <v>0.105427657380988</v>
      </c>
      <c r="G6328">
        <v>-1.0067412853241</v>
      </c>
      <c r="H6328">
        <v>-0.117019169032574</v>
      </c>
      <c r="I6328">
        <v>-6.09038925170898</v>
      </c>
      <c r="J6328">
        <v>-900.307312011719</v>
      </c>
      <c r="K6328">
        <v>-878.23291015625</v>
      </c>
      <c r="L6328">
        <v>-11.2642450332642</v>
      </c>
      <c r="M6328">
        <f>I6328-H6328</f>
        <v>-5.97337008267641</v>
      </c>
    </row>
    <row r="6329" spans="1:13">
      <c r="A6329" t="s">
        <v>13</v>
      </c>
      <c r="B6329">
        <v>1719</v>
      </c>
      <c r="C6329">
        <v>50</v>
      </c>
      <c r="D6329">
        <v>0.826134569318455</v>
      </c>
      <c r="E6329">
        <v>0.92387574699487</v>
      </c>
      <c r="F6329">
        <v>0.000633068161537496</v>
      </c>
      <c r="G6329">
        <v>-0.209792748093605</v>
      </c>
      <c r="H6329">
        <v>-0.00474398816004395</v>
      </c>
      <c r="I6329">
        <v>-5.98431539535522</v>
      </c>
      <c r="J6329">
        <v>-47.046817779541</v>
      </c>
      <c r="K6329">
        <v>-45.2277221679688</v>
      </c>
      <c r="L6329">
        <v>-1.11672043800354</v>
      </c>
      <c r="M6329">
        <f>I6329-H6329</f>
        <v>-5.97957140719518</v>
      </c>
    </row>
    <row r="6330" spans="1:13">
      <c r="A6330" t="s">
        <v>13</v>
      </c>
      <c r="B6330">
        <v>3129</v>
      </c>
      <c r="C6330">
        <v>50</v>
      </c>
      <c r="D6330">
        <v>0.00464360514659911</v>
      </c>
      <c r="E6330">
        <v>0.78858723153036</v>
      </c>
      <c r="F6330">
        <v>0.129689308517248</v>
      </c>
      <c r="G6330">
        <v>-2.58530139923096</v>
      </c>
      <c r="H6330">
        <v>-0.212637424468994</v>
      </c>
      <c r="I6330">
        <v>-6.19242858886719</v>
      </c>
      <c r="J6330">
        <v>-866.346740722656</v>
      </c>
      <c r="K6330">
        <v>-846.957763671875</v>
      </c>
      <c r="L6330">
        <v>-4.83345937728882</v>
      </c>
      <c r="M6330">
        <f>I6330-H6330</f>
        <v>-5.97979116439819</v>
      </c>
    </row>
    <row r="6331" spans="1:13">
      <c r="A6331" t="s">
        <v>13</v>
      </c>
      <c r="B6331">
        <v>2444</v>
      </c>
      <c r="C6331">
        <v>50</v>
      </c>
      <c r="D6331">
        <v>0.774027347927075</v>
      </c>
      <c r="E6331">
        <v>0.857171539279646</v>
      </c>
      <c r="F6331">
        <v>0.0431128239201973</v>
      </c>
      <c r="G6331">
        <v>-0.00432306528091431</v>
      </c>
      <c r="H6331">
        <v>-0.000209667152375914</v>
      </c>
      <c r="I6331">
        <v>-5.980788230896</v>
      </c>
      <c r="J6331">
        <v>-449.295288085938</v>
      </c>
      <c r="K6331">
        <v>-444.364868164063</v>
      </c>
      <c r="L6331">
        <v>-1.85516774654388</v>
      </c>
      <c r="M6331">
        <f>I6331-H6331</f>
        <v>-5.98057856374362</v>
      </c>
    </row>
    <row r="6332" spans="1:13">
      <c r="A6332" t="s">
        <v>13</v>
      </c>
      <c r="B6332">
        <v>2899</v>
      </c>
      <c r="C6332">
        <v>50</v>
      </c>
      <c r="D6332">
        <v>0.797285439287259</v>
      </c>
      <c r="E6332">
        <v>0.749477409318119</v>
      </c>
      <c r="F6332">
        <v>0.0121562899600676</v>
      </c>
      <c r="G6332">
        <v>-0.001845563063398</v>
      </c>
      <c r="H6332">
        <v>-6.4490144723095e-5</v>
      </c>
      <c r="I6332">
        <v>-5.98203945159912</v>
      </c>
      <c r="J6332">
        <v>-23.411376953125</v>
      </c>
      <c r="K6332">
        <v>-23.0283660888672</v>
      </c>
      <c r="L6332">
        <v>-0.0649951323866844</v>
      </c>
      <c r="M6332">
        <f>I6332-H6332</f>
        <v>-5.9819749614544</v>
      </c>
    </row>
    <row r="6333" spans="1:13">
      <c r="A6333" t="s">
        <v>13</v>
      </c>
      <c r="B6333">
        <v>2025</v>
      </c>
      <c r="C6333">
        <v>50</v>
      </c>
      <c r="D6333">
        <v>0.812486548434134</v>
      </c>
      <c r="E6333">
        <v>0.870487773978684</v>
      </c>
      <c r="F6333">
        <v>0.000261900764224881</v>
      </c>
      <c r="G6333">
        <v>-0.190567195415497</v>
      </c>
      <c r="H6333">
        <v>-0.00651201605796814</v>
      </c>
      <c r="I6333">
        <v>-5.98931884765625</v>
      </c>
      <c r="J6333">
        <v>-15.9515218734741</v>
      </c>
      <c r="K6333">
        <v>-15.4147481918335</v>
      </c>
      <c r="L6333">
        <v>-0.0555664300918579</v>
      </c>
      <c r="M6333">
        <f>I6333-H6333</f>
        <v>-5.98280683159828</v>
      </c>
    </row>
    <row r="6334" spans="1:13">
      <c r="A6334" t="s">
        <v>13</v>
      </c>
      <c r="B6334">
        <v>1342</v>
      </c>
      <c r="C6334">
        <v>50</v>
      </c>
      <c r="D6334">
        <v>0.828611212414477</v>
      </c>
      <c r="E6334">
        <v>0.8216213360791</v>
      </c>
      <c r="F6334">
        <v>0.142550035559086</v>
      </c>
      <c r="G6334">
        <v>-0.0126497745513916</v>
      </c>
      <c r="H6334">
        <v>-0.000489234458655119</v>
      </c>
      <c r="I6334">
        <v>-5.98971128463745</v>
      </c>
      <c r="J6334">
        <v>-11776.28515625</v>
      </c>
      <c r="K6334">
        <v>-11698.27734375</v>
      </c>
      <c r="L6334">
        <v>-7.72879219055176</v>
      </c>
      <c r="M6334">
        <f>I6334-H6334</f>
        <v>-5.9892220501788</v>
      </c>
    </row>
    <row r="6335" spans="1:13">
      <c r="A6335" t="s">
        <v>13</v>
      </c>
      <c r="B6335">
        <v>574</v>
      </c>
      <c r="C6335">
        <v>50</v>
      </c>
      <c r="D6335">
        <v>0.803834953917856</v>
      </c>
      <c r="E6335">
        <v>0.882174724371753</v>
      </c>
      <c r="F6335">
        <v>0.0112745579770813</v>
      </c>
      <c r="G6335">
        <v>-0.0240438804030418</v>
      </c>
      <c r="H6335">
        <v>-0.000549284741282463</v>
      </c>
      <c r="I6335">
        <v>-5.99041366577148</v>
      </c>
      <c r="J6335">
        <v>-0.39825576543808</v>
      </c>
      <c r="K6335">
        <v>-0.388205975294113</v>
      </c>
      <c r="L6335">
        <v>-0.00074681342812255</v>
      </c>
      <c r="M6335">
        <f>I6335-H6335</f>
        <v>-5.9898643810302</v>
      </c>
    </row>
    <row r="6336" spans="1:13">
      <c r="A6336" t="s">
        <v>14</v>
      </c>
      <c r="B6336">
        <v>709</v>
      </c>
      <c r="C6336">
        <v>50</v>
      </c>
      <c r="D6336">
        <v>0.693714799053669</v>
      </c>
      <c r="E6336">
        <v>0.775633631731033</v>
      </c>
      <c r="F6336">
        <v>0.178196365755369</v>
      </c>
      <c r="G6336">
        <v>-0.0205139890313148</v>
      </c>
      <c r="H6336">
        <v>-0.000400463002733886</v>
      </c>
      <c r="I6336">
        <v>-5.99250411987305</v>
      </c>
      <c r="J6336">
        <v>-1.98463988304138</v>
      </c>
      <c r="K6336">
        <v>-1.90228629112244</v>
      </c>
      <c r="L6336">
        <v>-0.0191277023404837</v>
      </c>
      <c r="M6336">
        <f>I6336-H6336</f>
        <v>-5.99210365687031</v>
      </c>
    </row>
    <row r="6337" spans="1:13">
      <c r="A6337" t="s">
        <v>13</v>
      </c>
      <c r="B6337">
        <v>1600</v>
      </c>
      <c r="C6337">
        <v>50</v>
      </c>
      <c r="D6337">
        <v>0.950814379166092</v>
      </c>
      <c r="E6337">
        <v>0.860253674545715</v>
      </c>
      <c r="F6337">
        <v>0.00245132030219446</v>
      </c>
      <c r="G6337">
        <v>-0.0595599785447121</v>
      </c>
      <c r="H6337">
        <v>-0.00135080143809318</v>
      </c>
      <c r="I6337">
        <v>-5.99362802505493</v>
      </c>
      <c r="J6337">
        <v>-0.879529535770416</v>
      </c>
      <c r="K6337">
        <v>-0.859600305557251</v>
      </c>
      <c r="L6337">
        <v>-0.0034638992510736</v>
      </c>
      <c r="M6337">
        <f>I6337-H6337</f>
        <v>-5.99227722361684</v>
      </c>
    </row>
    <row r="6338" spans="1:13">
      <c r="A6338" t="s">
        <v>13</v>
      </c>
      <c r="B6338">
        <v>4892</v>
      </c>
      <c r="C6338">
        <v>50</v>
      </c>
      <c r="D6338">
        <v>0.00137788469547097</v>
      </c>
      <c r="E6338">
        <v>0.171108696202437</v>
      </c>
      <c r="F6338">
        <v>0.832339355585287</v>
      </c>
      <c r="G6338">
        <v>-7.48469495773315</v>
      </c>
      <c r="H6338">
        <v>-0.0368616804480553</v>
      </c>
      <c r="I6338">
        <v>-6.02953052520752</v>
      </c>
      <c r="J6338">
        <v>-25607.046875</v>
      </c>
      <c r="K6338">
        <v>-62562.546875</v>
      </c>
      <c r="L6338">
        <v>-107.333206176758</v>
      </c>
      <c r="M6338">
        <f>I6338-H6338</f>
        <v>-5.99266884475947</v>
      </c>
    </row>
    <row r="6339" spans="1:13">
      <c r="A6339" t="s">
        <v>13</v>
      </c>
      <c r="B6339">
        <v>1618</v>
      </c>
      <c r="C6339">
        <v>50</v>
      </c>
      <c r="D6339">
        <v>0.729411377315157</v>
      </c>
      <c r="E6339">
        <v>0.83991480164103</v>
      </c>
      <c r="F6339">
        <v>0.113967205577706</v>
      </c>
      <c r="G6339">
        <v>-0.00275411084294319</v>
      </c>
      <c r="H6339">
        <v>-6.69933797325939e-5</v>
      </c>
      <c r="I6339">
        <v>-5.99685764312744</v>
      </c>
      <c r="J6339">
        <v>-0.870066583156586</v>
      </c>
      <c r="K6339">
        <v>-0.806177258491516</v>
      </c>
      <c r="L6339">
        <v>-0.0308972615748644</v>
      </c>
      <c r="M6339">
        <f>I6339-H6339</f>
        <v>-5.99679064974771</v>
      </c>
    </row>
    <row r="6340" spans="1:13">
      <c r="A6340" t="s">
        <v>13</v>
      </c>
      <c r="B6340">
        <v>1886</v>
      </c>
      <c r="C6340">
        <v>50</v>
      </c>
      <c r="D6340">
        <v>0.752173651715623</v>
      </c>
      <c r="E6340">
        <v>0.729455964100014</v>
      </c>
      <c r="F6340">
        <v>0.0299170063916579</v>
      </c>
      <c r="G6340">
        <v>-0.00303760287351906</v>
      </c>
      <c r="H6340">
        <v>-6.67549757054076e-5</v>
      </c>
      <c r="I6340">
        <v>-5.99773263931274</v>
      </c>
      <c r="J6340">
        <v>-25.1188068389893</v>
      </c>
      <c r="K6340">
        <v>-23.9088439941406</v>
      </c>
      <c r="L6340">
        <v>-0.562866747379303</v>
      </c>
      <c r="M6340">
        <f>I6340-H6340</f>
        <v>-5.99766588433704</v>
      </c>
    </row>
    <row r="6341" spans="1:13">
      <c r="A6341" t="s">
        <v>13</v>
      </c>
      <c r="B6341">
        <v>5101</v>
      </c>
      <c r="C6341">
        <v>50</v>
      </c>
      <c r="D6341">
        <v>0.710451596811606</v>
      </c>
      <c r="E6341">
        <v>0.648893521084676</v>
      </c>
      <c r="F6341">
        <v>0.369735503452499</v>
      </c>
      <c r="G6341">
        <v>-0.68781179189682</v>
      </c>
      <c r="H6341">
        <v>-0.00337008363567293</v>
      </c>
      <c r="I6341">
        <v>-6.00126504898071</v>
      </c>
      <c r="J6341">
        <v>-29374.8515625</v>
      </c>
      <c r="K6341">
        <v>-299.341125488281</v>
      </c>
      <c r="L6341">
        <v>-1.52166783809662</v>
      </c>
      <c r="M6341">
        <f>I6341-H6341</f>
        <v>-5.99789496534504</v>
      </c>
    </row>
    <row r="6342" spans="1:13">
      <c r="A6342" t="s">
        <v>13</v>
      </c>
      <c r="B6342">
        <v>3770</v>
      </c>
      <c r="C6342">
        <v>50</v>
      </c>
      <c r="D6342">
        <v>0.679753997635858</v>
      </c>
      <c r="E6342">
        <v>0.784308103798754</v>
      </c>
      <c r="F6342">
        <v>0.00184273542288006</v>
      </c>
      <c r="G6342">
        <v>-0.0749003887176514</v>
      </c>
      <c r="H6342">
        <v>-0.0016094601014629</v>
      </c>
      <c r="I6342">
        <v>-6.00064754486084</v>
      </c>
      <c r="J6342">
        <v>-2.97436952590942</v>
      </c>
      <c r="K6342">
        <v>-2.88534307479858</v>
      </c>
      <c r="L6342">
        <v>-0.0277675334364176</v>
      </c>
      <c r="M6342">
        <f>I6342-H6342</f>
        <v>-5.99903808475938</v>
      </c>
    </row>
    <row r="6343" spans="1:13">
      <c r="A6343" t="s">
        <v>13</v>
      </c>
      <c r="B6343">
        <v>906</v>
      </c>
      <c r="C6343">
        <v>50</v>
      </c>
      <c r="D6343">
        <v>0.772972091399102</v>
      </c>
      <c r="E6343">
        <v>0.770462342561481</v>
      </c>
      <c r="F6343">
        <v>0.10345820739826</v>
      </c>
      <c r="G6343">
        <v>-0.00284410011954606</v>
      </c>
      <c r="H6343">
        <v>-7.19998206477612e-5</v>
      </c>
      <c r="I6343">
        <v>-6.00041532516479</v>
      </c>
      <c r="J6343">
        <v>-18.1927127838135</v>
      </c>
      <c r="K6343">
        <v>-17.8432197570801</v>
      </c>
      <c r="L6343">
        <v>-0.168758869171143</v>
      </c>
      <c r="M6343">
        <f>I6343-H6343</f>
        <v>-6.00034332534415</v>
      </c>
    </row>
    <row r="6344" spans="1:13">
      <c r="A6344" t="s">
        <v>13</v>
      </c>
      <c r="B6344">
        <v>3957</v>
      </c>
      <c r="C6344">
        <v>50</v>
      </c>
      <c r="D6344">
        <v>0.72040477871461</v>
      </c>
      <c r="E6344">
        <v>0.72135839850268</v>
      </c>
      <c r="F6344">
        <v>0.122930810412576</v>
      </c>
      <c r="G6344">
        <v>-0.00416222075000405</v>
      </c>
      <c r="H6344">
        <v>-9.83428253675811e-5</v>
      </c>
      <c r="I6344">
        <v>-6.00313854217529</v>
      </c>
      <c r="J6344">
        <v>-52.9392204284668</v>
      </c>
      <c r="K6344">
        <v>-51.6400604248047</v>
      </c>
      <c r="L6344">
        <v>-0.489290356636047</v>
      </c>
      <c r="M6344">
        <f>I6344-H6344</f>
        <v>-6.00304019934993</v>
      </c>
    </row>
    <row r="6345" spans="1:13">
      <c r="A6345" t="s">
        <v>13</v>
      </c>
      <c r="B6345">
        <v>4730</v>
      </c>
      <c r="C6345">
        <v>50</v>
      </c>
      <c r="D6345">
        <v>0.751718710476079</v>
      </c>
      <c r="E6345">
        <v>0.960698746396083</v>
      </c>
      <c r="F6345">
        <v>1.86798559678622e-8</v>
      </c>
      <c r="G6345">
        <v>-0.0136211235076189</v>
      </c>
      <c r="H6345">
        <v>-0.0002945227897726</v>
      </c>
      <c r="I6345">
        <v>-6.00395059585571</v>
      </c>
      <c r="J6345">
        <v>-1.05495250225067</v>
      </c>
      <c r="K6345">
        <v>-1.03900504112244</v>
      </c>
      <c r="L6345">
        <v>-0.00135716830845922</v>
      </c>
      <c r="M6345">
        <f>I6345-H6345</f>
        <v>-6.00365607306594</v>
      </c>
    </row>
    <row r="6346" spans="1:13">
      <c r="A6346" t="s">
        <v>13</v>
      </c>
      <c r="B6346">
        <v>3102</v>
      </c>
      <c r="C6346">
        <v>50</v>
      </c>
      <c r="D6346">
        <v>0.73825676164081</v>
      </c>
      <c r="E6346">
        <v>0.844770660141495</v>
      </c>
      <c r="F6346">
        <v>0.306892022386027</v>
      </c>
      <c r="G6346">
        <v>-0.018790103495121</v>
      </c>
      <c r="H6346">
        <v>-0.000395219889469445</v>
      </c>
      <c r="I6346">
        <v>-6.00558280944824</v>
      </c>
      <c r="J6346">
        <v>-12.9431629180908</v>
      </c>
      <c r="K6346">
        <v>-11.7995910644531</v>
      </c>
      <c r="L6346">
        <v>-0.718294501304626</v>
      </c>
      <c r="M6346">
        <f>I6346-H6346</f>
        <v>-6.00518758955877</v>
      </c>
    </row>
    <row r="6347" spans="1:13">
      <c r="A6347" t="s">
        <v>13</v>
      </c>
      <c r="B6347">
        <v>4623</v>
      </c>
      <c r="C6347">
        <v>50</v>
      </c>
      <c r="D6347">
        <v>0.768720760727961</v>
      </c>
      <c r="E6347">
        <v>0.747392507004466</v>
      </c>
      <c r="F6347">
        <v>0.00022981890986925</v>
      </c>
      <c r="G6347">
        <v>-0.00421112962067127</v>
      </c>
      <c r="H6347">
        <v>-0.000164137716637924</v>
      </c>
      <c r="I6347">
        <v>-6.00559568405151</v>
      </c>
      <c r="J6347">
        <v>-0.00913209095597267</v>
      </c>
      <c r="K6347">
        <v>-0.00849344953894615</v>
      </c>
      <c r="L6347">
        <v>-0.000323948013829067</v>
      </c>
      <c r="M6347">
        <f>I6347-H6347</f>
        <v>-6.00543154633488</v>
      </c>
    </row>
    <row r="6348" spans="1:13">
      <c r="A6348" t="s">
        <v>13</v>
      </c>
      <c r="B6348">
        <v>1729</v>
      </c>
      <c r="C6348">
        <v>50</v>
      </c>
      <c r="D6348">
        <v>0.732737558650238</v>
      </c>
      <c r="E6348">
        <v>0.773800041343277</v>
      </c>
      <c r="F6348">
        <v>0.118395391061663</v>
      </c>
      <c r="G6348">
        <v>-0.326359748840332</v>
      </c>
      <c r="H6348">
        <v>-0.00745490984991193</v>
      </c>
      <c r="I6348">
        <v>-6.01397514343262</v>
      </c>
      <c r="J6348">
        <v>-2711.10693359375</v>
      </c>
      <c r="K6348">
        <v>-2601.21215820313</v>
      </c>
      <c r="L6348">
        <v>-67.8640441894531</v>
      </c>
      <c r="M6348">
        <f>I6348-H6348</f>
        <v>-6.00652023358271</v>
      </c>
    </row>
    <row r="6349" spans="1:13">
      <c r="A6349" t="s">
        <v>13</v>
      </c>
      <c r="B6349">
        <v>4280</v>
      </c>
      <c r="C6349">
        <v>50</v>
      </c>
      <c r="D6349">
        <v>0.784338689571975</v>
      </c>
      <c r="E6349">
        <v>0.86615685994112</v>
      </c>
      <c r="F6349">
        <v>4.52998268164387e-6</v>
      </c>
      <c r="G6349">
        <v>-0.0103412754833698</v>
      </c>
      <c r="H6349">
        <v>-0.000219201858271845</v>
      </c>
      <c r="I6349">
        <v>-6.00978755950928</v>
      </c>
      <c r="J6349">
        <v>-0.205704092979431</v>
      </c>
      <c r="K6349">
        <v>-0.201200991868973</v>
      </c>
      <c r="L6349">
        <v>-0.00102672819048166</v>
      </c>
      <c r="M6349">
        <f>I6349-H6349</f>
        <v>-6.00956835765101</v>
      </c>
    </row>
    <row r="6350" spans="1:13">
      <c r="A6350" t="s">
        <v>14</v>
      </c>
      <c r="B6350">
        <v>1175</v>
      </c>
      <c r="C6350">
        <v>50</v>
      </c>
      <c r="D6350">
        <v>0.704036382943316</v>
      </c>
      <c r="E6350">
        <v>0.750431802944615</v>
      </c>
      <c r="F6350">
        <v>0.333930829871527</v>
      </c>
      <c r="G6350">
        <v>-0.725569665431976</v>
      </c>
      <c r="H6350">
        <v>-0.023850092664361</v>
      </c>
      <c r="I6350">
        <v>-6.03352642059326</v>
      </c>
      <c r="J6350">
        <v>-1231.42053222656</v>
      </c>
      <c r="K6350">
        <v>-1208.50146484375</v>
      </c>
      <c r="L6350">
        <v>-2.06284689903259</v>
      </c>
      <c r="M6350">
        <f>I6350-H6350</f>
        <v>-6.0096763279289</v>
      </c>
    </row>
    <row r="6351" spans="1:13">
      <c r="A6351" t="s">
        <v>13</v>
      </c>
      <c r="B6351">
        <v>24</v>
      </c>
      <c r="C6351">
        <v>50</v>
      </c>
      <c r="D6351">
        <v>0.831676970933904</v>
      </c>
      <c r="E6351">
        <v>0.839724417518691</v>
      </c>
      <c r="F6351">
        <v>0.0405125558644898</v>
      </c>
      <c r="G6351">
        <v>-0.0886158123612404</v>
      </c>
      <c r="H6351">
        <v>-0.00194182095583528</v>
      </c>
      <c r="I6351">
        <v>-6.01420879364014</v>
      </c>
      <c r="J6351">
        <v>-303.174713134766</v>
      </c>
      <c r="K6351">
        <v>-297.729583740234</v>
      </c>
      <c r="L6351">
        <v>-1.77220106124878</v>
      </c>
      <c r="M6351">
        <f>I6351-H6351</f>
        <v>-6.0122669726843</v>
      </c>
    </row>
    <row r="6352" spans="1:13">
      <c r="A6352" t="s">
        <v>13</v>
      </c>
      <c r="B6352">
        <v>386</v>
      </c>
      <c r="C6352">
        <v>50</v>
      </c>
      <c r="D6352">
        <v>0.889569767233337</v>
      </c>
      <c r="E6352">
        <v>0.777277991938022</v>
      </c>
      <c r="F6352">
        <v>0.213351111610844</v>
      </c>
      <c r="G6352">
        <v>-0.00589809473603964</v>
      </c>
      <c r="H6352">
        <v>-0.000125877093523741</v>
      </c>
      <c r="I6352">
        <v>-6.01387596130371</v>
      </c>
      <c r="J6352">
        <v>-0.0721198245882988</v>
      </c>
      <c r="K6352">
        <v>-0.0692860335111618</v>
      </c>
      <c r="L6352">
        <v>-0.000263066758634523</v>
      </c>
      <c r="M6352">
        <f>I6352-H6352</f>
        <v>-6.01375008421019</v>
      </c>
    </row>
    <row r="6353" spans="1:13">
      <c r="A6353" t="s">
        <v>13</v>
      </c>
      <c r="B6353">
        <v>2747</v>
      </c>
      <c r="C6353">
        <v>50</v>
      </c>
      <c r="D6353">
        <v>0.784869204057594</v>
      </c>
      <c r="E6353">
        <v>0.799931238559262</v>
      </c>
      <c r="F6353">
        <v>0.00976239067197966</v>
      </c>
      <c r="G6353">
        <v>-0.0361806936562061</v>
      </c>
      <c r="H6353">
        <v>-0.000769676524214447</v>
      </c>
      <c r="I6353">
        <v>-6.01504611968994</v>
      </c>
      <c r="J6353">
        <v>-2.09717273712158</v>
      </c>
      <c r="K6353">
        <v>-2.01785445213318</v>
      </c>
      <c r="L6353">
        <v>-0.022321404889226</v>
      </c>
      <c r="M6353">
        <f>I6353-H6353</f>
        <v>-6.01427644316573</v>
      </c>
    </row>
    <row r="6354" spans="1:13">
      <c r="A6354" t="s">
        <v>13</v>
      </c>
      <c r="B6354">
        <v>3852</v>
      </c>
      <c r="C6354">
        <v>50</v>
      </c>
      <c r="D6354">
        <v>3.97269778068449e-6</v>
      </c>
      <c r="E6354">
        <v>0.745126663433401</v>
      </c>
      <c r="F6354">
        <v>0.33160086315884</v>
      </c>
      <c r="G6354">
        <v>-0.43868026137352</v>
      </c>
      <c r="H6354">
        <v>-0.0145966988056898</v>
      </c>
      <c r="I6354">
        <v>-6.03104829788208</v>
      </c>
      <c r="J6354">
        <v>-152.197830200195</v>
      </c>
      <c r="K6354">
        <v>-150.307373046875</v>
      </c>
      <c r="L6354">
        <v>-0.380802184343338</v>
      </c>
      <c r="M6354">
        <f>I6354-H6354</f>
        <v>-6.01645159907639</v>
      </c>
    </row>
    <row r="6355" spans="1:13">
      <c r="A6355" t="s">
        <v>13</v>
      </c>
      <c r="B6355">
        <v>2556</v>
      </c>
      <c r="C6355">
        <v>50</v>
      </c>
      <c r="D6355">
        <v>0.83901445253595</v>
      </c>
      <c r="E6355">
        <v>0.822979223747835</v>
      </c>
      <c r="F6355">
        <v>2.41172443812521e-10</v>
      </c>
      <c r="G6355">
        <v>-0.0104945227503777</v>
      </c>
      <c r="H6355">
        <v>-0.000226591189857572</v>
      </c>
      <c r="I6355">
        <v>-6.01672124862671</v>
      </c>
      <c r="J6355">
        <v>-32.3896408081055</v>
      </c>
      <c r="K6355">
        <v>-31.7758026123047</v>
      </c>
      <c r="L6355">
        <v>-0.137625873088837</v>
      </c>
      <c r="M6355">
        <f>I6355-H6355</f>
        <v>-6.01649465743685</v>
      </c>
    </row>
    <row r="6356" spans="1:13">
      <c r="A6356" t="s">
        <v>13</v>
      </c>
      <c r="B6356">
        <v>4910</v>
      </c>
      <c r="C6356">
        <v>50</v>
      </c>
      <c r="D6356">
        <v>0.0516155951330296</v>
      </c>
      <c r="E6356">
        <v>0.0997771574152073</v>
      </c>
      <c r="F6356">
        <v>0.878672428024419</v>
      </c>
      <c r="G6356">
        <v>-1.22078168392181</v>
      </c>
      <c r="H6356">
        <v>-0.347149550914764</v>
      </c>
      <c r="I6356">
        <v>-6.36524200439453</v>
      </c>
      <c r="J6356">
        <v>-201.622711181641</v>
      </c>
      <c r="K6356">
        <v>-6647.599609375</v>
      </c>
      <c r="L6356">
        <v>-0.35412922501564</v>
      </c>
      <c r="M6356">
        <f>I6356-H6356</f>
        <v>-6.01809245347977</v>
      </c>
    </row>
    <row r="6357" spans="1:13">
      <c r="A6357" t="s">
        <v>14</v>
      </c>
      <c r="B6357">
        <v>515</v>
      </c>
      <c r="C6357">
        <v>50</v>
      </c>
      <c r="D6357">
        <v>0.735318274966403</v>
      </c>
      <c r="E6357">
        <v>0.722900040659819</v>
      </c>
      <c r="F6357">
        <v>0.526834910680742</v>
      </c>
      <c r="G6357">
        <v>-0.0930662229657173</v>
      </c>
      <c r="H6357">
        <v>-0.00466164480894804</v>
      </c>
      <c r="I6357">
        <v>-6.02350187301636</v>
      </c>
      <c r="J6357">
        <v>-2745.21240234375</v>
      </c>
      <c r="K6357">
        <v>-2656.525390625</v>
      </c>
      <c r="L6357">
        <v>-37.9189338684082</v>
      </c>
      <c r="M6357">
        <f>I6357-H6357</f>
        <v>-6.01884022820741</v>
      </c>
    </row>
    <row r="6358" spans="1:13">
      <c r="A6358" t="s">
        <v>13</v>
      </c>
      <c r="B6358">
        <v>3297</v>
      </c>
      <c r="C6358">
        <v>50</v>
      </c>
      <c r="D6358">
        <v>0.779696512894854</v>
      </c>
      <c r="E6358">
        <v>0.878641832433283</v>
      </c>
      <c r="F6358">
        <v>0.14479820338718</v>
      </c>
      <c r="G6358">
        <v>-0.04084862023592</v>
      </c>
      <c r="H6358">
        <v>-0.000921539904084057</v>
      </c>
      <c r="I6358">
        <v>-6.02412223815918</v>
      </c>
      <c r="J6358">
        <v>-0.913646161556244</v>
      </c>
      <c r="K6358">
        <v>-0.828263759613037</v>
      </c>
      <c r="L6358">
        <v>-0.065194733440876</v>
      </c>
      <c r="M6358">
        <f>I6358-H6358</f>
        <v>-6.0232006982551</v>
      </c>
    </row>
    <row r="6359" spans="1:13">
      <c r="A6359" t="s">
        <v>13</v>
      </c>
      <c r="B6359">
        <v>888</v>
      </c>
      <c r="C6359">
        <v>50</v>
      </c>
      <c r="D6359">
        <v>0.913181987602016</v>
      </c>
      <c r="E6359">
        <v>0.82448635399718</v>
      </c>
      <c r="F6359">
        <v>0.109062717323829</v>
      </c>
      <c r="G6359">
        <v>-0.00107814348302782</v>
      </c>
      <c r="H6359">
        <v>-4.36296468251385e-5</v>
      </c>
      <c r="I6359">
        <v>-6.02541160583496</v>
      </c>
      <c r="J6359">
        <v>-0.0696975886821747</v>
      </c>
      <c r="K6359">
        <v>-0.0673715099692345</v>
      </c>
      <c r="L6359">
        <v>-0.000321181491017342</v>
      </c>
      <c r="M6359">
        <f>I6359-H6359</f>
        <v>-6.02536797618814</v>
      </c>
    </row>
    <row r="6360" spans="1:13">
      <c r="A6360" t="s">
        <v>13</v>
      </c>
      <c r="B6360">
        <v>1471</v>
      </c>
      <c r="C6360">
        <v>50</v>
      </c>
      <c r="D6360">
        <v>0.835837676972424</v>
      </c>
      <c r="E6360">
        <v>0.86772573698456</v>
      </c>
      <c r="F6360">
        <v>0.0576669010696823</v>
      </c>
      <c r="G6360">
        <v>-0.00535885524004698</v>
      </c>
      <c r="H6360">
        <v>-0.000114434369606897</v>
      </c>
      <c r="I6360">
        <v>-6.02656316757202</v>
      </c>
      <c r="J6360">
        <v>-0.11179929971695</v>
      </c>
      <c r="K6360">
        <v>-0.1083168014884</v>
      </c>
      <c r="L6360">
        <v>-0.000550319266039878</v>
      </c>
      <c r="M6360">
        <f>I6360-H6360</f>
        <v>-6.02644873320241</v>
      </c>
    </row>
    <row r="6361" spans="1:13">
      <c r="A6361" t="s">
        <v>13</v>
      </c>
      <c r="B6361">
        <v>2294</v>
      </c>
      <c r="C6361">
        <v>50</v>
      </c>
      <c r="D6361">
        <v>0.817909154195708</v>
      </c>
      <c r="E6361">
        <v>0.926564446146474</v>
      </c>
      <c r="F6361">
        <v>3.38006519456248e-6</v>
      </c>
      <c r="G6361">
        <v>-0.000953219830989838</v>
      </c>
      <c r="H6361">
        <v>-2.1099822333781e-5</v>
      </c>
      <c r="I6361">
        <v>-6.03228139877319</v>
      </c>
      <c r="J6361">
        <v>-0.0073497430421412</v>
      </c>
      <c r="K6361">
        <v>-0.00704623851925135</v>
      </c>
      <c r="L6361">
        <v>-7.2488772275392e-5</v>
      </c>
      <c r="M6361">
        <f>I6361-H6361</f>
        <v>-6.03226029895086</v>
      </c>
    </row>
    <row r="6362" spans="1:13">
      <c r="A6362" t="s">
        <v>14</v>
      </c>
      <c r="B6362">
        <v>263</v>
      </c>
      <c r="C6362">
        <v>50</v>
      </c>
      <c r="D6362">
        <v>0.633207791914388</v>
      </c>
      <c r="E6362">
        <v>0.77883618289971</v>
      </c>
      <c r="F6362">
        <v>0.807650713438848</v>
      </c>
      <c r="G6362">
        <v>-0.0330710113048553</v>
      </c>
      <c r="H6362">
        <v>-0.00068938807817176</v>
      </c>
      <c r="I6362">
        <v>-6.03388214111328</v>
      </c>
      <c r="J6362">
        <v>-0.315069496631622</v>
      </c>
      <c r="K6362">
        <v>-0.300520956516266</v>
      </c>
      <c r="L6362">
        <v>-0.0077906777150929</v>
      </c>
      <c r="M6362">
        <f>I6362-H6362</f>
        <v>-6.03319275303511</v>
      </c>
    </row>
    <row r="6363" spans="1:13">
      <c r="A6363" t="s">
        <v>13</v>
      </c>
      <c r="B6363">
        <v>3915</v>
      </c>
      <c r="C6363">
        <v>50</v>
      </c>
      <c r="D6363">
        <v>0.718355508669512</v>
      </c>
      <c r="E6363">
        <v>0.744106965323609</v>
      </c>
      <c r="F6363">
        <v>0.0754449466708342</v>
      </c>
      <c r="G6363">
        <v>-0.0185347981750965</v>
      </c>
      <c r="H6363">
        <v>-0.000409280939493328</v>
      </c>
      <c r="I6363">
        <v>-6.0345573425293</v>
      </c>
      <c r="J6363">
        <v>-34.9262733459473</v>
      </c>
      <c r="K6363">
        <v>-33.485668182373</v>
      </c>
      <c r="L6363">
        <v>-0.783701300621033</v>
      </c>
      <c r="M6363">
        <f>I6363-H6363</f>
        <v>-6.0341480615898</v>
      </c>
    </row>
    <row r="6364" spans="1:13">
      <c r="A6364" t="s">
        <v>14</v>
      </c>
      <c r="B6364">
        <v>605</v>
      </c>
      <c r="C6364">
        <v>50</v>
      </c>
      <c r="D6364">
        <v>0.730106650817811</v>
      </c>
      <c r="E6364">
        <v>0.733692885749699</v>
      </c>
      <c r="F6364">
        <v>0.150558375735918</v>
      </c>
      <c r="G6364">
        <v>-0.000241369678406045</v>
      </c>
      <c r="H6364">
        <v>-6.19886395725189e-6</v>
      </c>
      <c r="I6364">
        <v>-6.03529977798462</v>
      </c>
      <c r="J6364">
        <v>-0.400552839040756</v>
      </c>
      <c r="K6364">
        <v>-0.395443618297577</v>
      </c>
      <c r="L6364">
        <v>-0.000558816362172365</v>
      </c>
      <c r="M6364">
        <f>I6364-H6364</f>
        <v>-6.03529357912066</v>
      </c>
    </row>
    <row r="6365" spans="1:13">
      <c r="A6365" t="s">
        <v>14</v>
      </c>
      <c r="B6365">
        <v>191</v>
      </c>
      <c r="C6365">
        <v>50</v>
      </c>
      <c r="D6365">
        <v>3.3467061745752e-66</v>
      </c>
      <c r="E6365">
        <v>4.91639409457178e-8</v>
      </c>
      <c r="F6365">
        <v>0.955352008272497</v>
      </c>
      <c r="G6365">
        <v>-0.0590698234736919</v>
      </c>
      <c r="H6365">
        <v>-0.00126877368893474</v>
      </c>
      <c r="I6365">
        <v>-6.04024696350098</v>
      </c>
      <c r="J6365">
        <v>-1.30845189094544</v>
      </c>
      <c r="K6365">
        <v>-1.13298690319061</v>
      </c>
      <c r="L6365">
        <v>-0.128995567560196</v>
      </c>
      <c r="M6365">
        <f>I6365-H6365</f>
        <v>-6.03897818981204</v>
      </c>
    </row>
    <row r="6366" spans="1:13">
      <c r="A6366" t="s">
        <v>13</v>
      </c>
      <c r="B6366">
        <v>4880</v>
      </c>
      <c r="C6366">
        <v>50</v>
      </c>
      <c r="D6366">
        <v>0.000116397004900945</v>
      </c>
      <c r="E6366">
        <v>0.478848956844024</v>
      </c>
      <c r="F6366">
        <v>0.00997724980314052</v>
      </c>
      <c r="G6366">
        <v>-4.59492015838623</v>
      </c>
      <c r="H6366">
        <v>-0.972912311553955</v>
      </c>
      <c r="I6366">
        <v>-7.01564168930054</v>
      </c>
      <c r="J6366">
        <v>-39780.08984375</v>
      </c>
      <c r="K6366">
        <v>-16672.982421875</v>
      </c>
      <c r="L6366">
        <v>-28.4170532226563</v>
      </c>
      <c r="M6366">
        <f>I6366-H6366</f>
        <v>-6.04272937774658</v>
      </c>
    </row>
    <row r="6367" spans="1:13">
      <c r="A6367" t="s">
        <v>13</v>
      </c>
      <c r="B6367">
        <v>3710</v>
      </c>
      <c r="C6367">
        <v>50</v>
      </c>
      <c r="D6367">
        <v>1</v>
      </c>
      <c r="E6367">
        <v>0.858707611618139</v>
      </c>
      <c r="F6367">
        <v>2.85534286798278e-7</v>
      </c>
      <c r="G6367">
        <v>-0.0141305392608046</v>
      </c>
      <c r="H6367">
        <v>-0.000443002791143954</v>
      </c>
      <c r="I6367">
        <v>-6.0436749458313</v>
      </c>
      <c r="J6367">
        <v>-0.0619027055799961</v>
      </c>
      <c r="K6367">
        <v>-0.0606756322085857</v>
      </c>
      <c r="L6367">
        <v>-0.000214951840462163</v>
      </c>
      <c r="M6367">
        <f>I6367-H6367</f>
        <v>-6.04323194304015</v>
      </c>
    </row>
    <row r="6368" spans="1:13">
      <c r="A6368" t="s">
        <v>13</v>
      </c>
      <c r="B6368">
        <v>2452</v>
      </c>
      <c r="C6368">
        <v>50</v>
      </c>
      <c r="D6368">
        <v>0.818557363411512</v>
      </c>
      <c r="E6368">
        <v>0.766538360397243</v>
      </c>
      <c r="F6368">
        <v>3.21194528589016e-7</v>
      </c>
      <c r="G6368">
        <v>-0.018546499311924</v>
      </c>
      <c r="H6368">
        <v>-0.000386521016480401</v>
      </c>
      <c r="I6368">
        <v>-6.04455804824829</v>
      </c>
      <c r="J6368">
        <v>-1.94654953479767</v>
      </c>
      <c r="K6368">
        <v>-1.86039412021637</v>
      </c>
      <c r="L6368">
        <v>-0.0464023910462856</v>
      </c>
      <c r="M6368">
        <f>I6368-H6368</f>
        <v>-6.04417152723181</v>
      </c>
    </row>
    <row r="6369" spans="1:13">
      <c r="A6369" t="s">
        <v>13</v>
      </c>
      <c r="B6369">
        <v>58</v>
      </c>
      <c r="C6369">
        <v>50</v>
      </c>
      <c r="D6369">
        <v>0.823005857885456</v>
      </c>
      <c r="E6369">
        <v>0.838763354756941</v>
      </c>
      <c r="F6369">
        <v>0.00220194360859936</v>
      </c>
      <c r="G6369">
        <v>-0.00420068297535181</v>
      </c>
      <c r="H6369">
        <v>-0.000111692868813407</v>
      </c>
      <c r="I6369">
        <v>-6.04813575744629</v>
      </c>
      <c r="J6369">
        <v>-1.79551482200623</v>
      </c>
      <c r="K6369">
        <v>-1.70850741863251</v>
      </c>
      <c r="L6369">
        <v>-0.0357462763786316</v>
      </c>
      <c r="M6369">
        <f>I6369-H6369</f>
        <v>-6.04802406457748</v>
      </c>
    </row>
    <row r="6370" spans="1:13">
      <c r="A6370" t="s">
        <v>13</v>
      </c>
      <c r="B6370">
        <v>3324</v>
      </c>
      <c r="C6370">
        <v>50</v>
      </c>
      <c r="D6370">
        <v>0.84833211635052</v>
      </c>
      <c r="E6370">
        <v>0.905589375319079</v>
      </c>
      <c r="F6370">
        <v>0.0700276533412202</v>
      </c>
      <c r="G6370">
        <v>-0.0883186832070351</v>
      </c>
      <c r="H6370">
        <v>-0.00189660827163607</v>
      </c>
      <c r="I6370">
        <v>-6.05018091201782</v>
      </c>
      <c r="J6370">
        <v>-41.6395683288574</v>
      </c>
      <c r="K6370">
        <v>-40.3618583679199</v>
      </c>
      <c r="L6370">
        <v>-0.39080211520195</v>
      </c>
      <c r="M6370">
        <f>I6370-H6370</f>
        <v>-6.04828430374619</v>
      </c>
    </row>
    <row r="6371" spans="1:13">
      <c r="A6371" t="s">
        <v>14</v>
      </c>
      <c r="B6371">
        <v>1155</v>
      </c>
      <c r="C6371">
        <v>50</v>
      </c>
      <c r="D6371">
        <v>0.816984390017273</v>
      </c>
      <c r="E6371">
        <v>0.822619174871279</v>
      </c>
      <c r="F6371">
        <v>0.0346949624840861</v>
      </c>
      <c r="G6371">
        <v>-0.0222651027143002</v>
      </c>
      <c r="H6371">
        <v>-0.000471599923912436</v>
      </c>
      <c r="I6371">
        <v>-6.04959297180176</v>
      </c>
      <c r="J6371">
        <v>-11559.2998046875</v>
      </c>
      <c r="K6371">
        <v>-11505.26171875</v>
      </c>
      <c r="L6371">
        <v>-3.00424575805664</v>
      </c>
      <c r="M6371">
        <f>I6371-H6371</f>
        <v>-6.04912137187785</v>
      </c>
    </row>
    <row r="6372" spans="1:13">
      <c r="A6372" t="s">
        <v>13</v>
      </c>
      <c r="B6372">
        <v>2398</v>
      </c>
      <c r="C6372">
        <v>50</v>
      </c>
      <c r="D6372">
        <v>0.877681251278422</v>
      </c>
      <c r="E6372">
        <v>0.845640882892307</v>
      </c>
      <c r="F6372">
        <v>0.050427093835322</v>
      </c>
      <c r="G6372">
        <v>-0.0148989334702492</v>
      </c>
      <c r="H6372">
        <v>-0.000307035981677473</v>
      </c>
      <c r="I6372">
        <v>-6.05352401733398</v>
      </c>
      <c r="J6372">
        <v>-12.9201526641846</v>
      </c>
      <c r="K6372">
        <v>-12.5069522857666</v>
      </c>
      <c r="L6372">
        <v>-0.183054968714714</v>
      </c>
      <c r="M6372">
        <f>I6372-H6372</f>
        <v>-6.05321698135231</v>
      </c>
    </row>
    <row r="6373" spans="1:13">
      <c r="A6373" t="s">
        <v>13</v>
      </c>
      <c r="B6373">
        <v>4076</v>
      </c>
      <c r="C6373">
        <v>50</v>
      </c>
      <c r="D6373">
        <v>0.898633885477685</v>
      </c>
      <c r="E6373">
        <v>0.844306959547834</v>
      </c>
      <c r="F6373">
        <v>0.167291982706352</v>
      </c>
      <c r="G6373">
        <v>-0.00473983539268374</v>
      </c>
      <c r="H6373">
        <v>-9.67932573985308e-5</v>
      </c>
      <c r="I6373">
        <v>-6.05534791946411</v>
      </c>
      <c r="J6373">
        <v>-0.423453271389008</v>
      </c>
      <c r="K6373">
        <v>-0.400668948888779</v>
      </c>
      <c r="L6373">
        <v>-0.0130037758499384</v>
      </c>
      <c r="M6373">
        <f>I6373-H6373</f>
        <v>-6.05525112620671</v>
      </c>
    </row>
    <row r="6374" spans="1:13">
      <c r="A6374" t="s">
        <v>13</v>
      </c>
      <c r="B6374">
        <v>4110</v>
      </c>
      <c r="C6374">
        <v>50</v>
      </c>
      <c r="D6374">
        <v>0.726971124275325</v>
      </c>
      <c r="E6374">
        <v>0.726499516208327</v>
      </c>
      <c r="F6374">
        <v>0.142096243869094</v>
      </c>
      <c r="G6374">
        <v>-0.0216416474431753</v>
      </c>
      <c r="H6374">
        <v>-0.00047839165199548</v>
      </c>
      <c r="I6374">
        <v>-6.05697154998779</v>
      </c>
      <c r="J6374">
        <v>-341.618041992188</v>
      </c>
      <c r="K6374">
        <v>-327.767669677734</v>
      </c>
      <c r="L6374">
        <v>-9.03611183166504</v>
      </c>
      <c r="M6374">
        <f>I6374-H6374</f>
        <v>-6.0564931583358</v>
      </c>
    </row>
    <row r="6375" spans="1:13">
      <c r="A6375" t="s">
        <v>14</v>
      </c>
      <c r="B6375">
        <v>1205</v>
      </c>
      <c r="C6375">
        <v>50</v>
      </c>
      <c r="D6375">
        <v>0.721909539879909</v>
      </c>
      <c r="E6375">
        <v>0.722426444525553</v>
      </c>
      <c r="F6375">
        <v>0.574905553836594</v>
      </c>
      <c r="G6375">
        <v>-0.00974646490067244</v>
      </c>
      <c r="H6375">
        <v>-0.000310492003336549</v>
      </c>
      <c r="I6375">
        <v>-6.06144094467163</v>
      </c>
      <c r="J6375">
        <v>-3.51100015640259</v>
      </c>
      <c r="K6375">
        <v>-3.36050462722778</v>
      </c>
      <c r="L6375">
        <v>-0.0718417018651962</v>
      </c>
      <c r="M6375">
        <f>I6375-H6375</f>
        <v>-6.06113045266829</v>
      </c>
    </row>
    <row r="6376" spans="1:13">
      <c r="A6376" t="s">
        <v>13</v>
      </c>
      <c r="B6376">
        <v>225</v>
      </c>
      <c r="C6376">
        <v>50</v>
      </c>
      <c r="D6376">
        <v>0.734884321431086</v>
      </c>
      <c r="E6376">
        <v>0.865934348115314</v>
      </c>
      <c r="F6376">
        <v>3.27491043536838e-7</v>
      </c>
      <c r="G6376">
        <v>-0.0557563453912735</v>
      </c>
      <c r="H6376">
        <v>-0.00126805936452001</v>
      </c>
      <c r="I6376">
        <v>-6.0654468536377</v>
      </c>
      <c r="J6376">
        <v>-6.60087203979492</v>
      </c>
      <c r="K6376">
        <v>-6.34775161743164</v>
      </c>
      <c r="L6376">
        <v>-0.145571932196617</v>
      </c>
      <c r="M6376">
        <f>I6376-H6376</f>
        <v>-6.06417879427318</v>
      </c>
    </row>
    <row r="6377" spans="1:13">
      <c r="A6377" t="s">
        <v>13</v>
      </c>
      <c r="B6377">
        <v>2786</v>
      </c>
      <c r="C6377">
        <v>50</v>
      </c>
      <c r="D6377">
        <v>0.743013005812628</v>
      </c>
      <c r="E6377">
        <v>0.819230583201448</v>
      </c>
      <c r="F6377">
        <v>0.106506488982409</v>
      </c>
      <c r="G6377">
        <v>-0.00970243010669947</v>
      </c>
      <c r="H6377">
        <v>-0.000198463778360747</v>
      </c>
      <c r="I6377">
        <v>-6.0646858215332</v>
      </c>
      <c r="J6377">
        <v>-0.731956481933594</v>
      </c>
      <c r="K6377">
        <v>-0.661561250686646</v>
      </c>
      <c r="L6377">
        <v>-0.0543330386281013</v>
      </c>
      <c r="M6377">
        <f>I6377-H6377</f>
        <v>-6.06448735775484</v>
      </c>
    </row>
    <row r="6378" spans="1:13">
      <c r="A6378" t="s">
        <v>13</v>
      </c>
      <c r="B6378">
        <v>4620</v>
      </c>
      <c r="C6378">
        <v>50</v>
      </c>
      <c r="D6378">
        <v>0.671632636614991</v>
      </c>
      <c r="E6378">
        <v>0.806540617971833</v>
      </c>
      <c r="F6378">
        <v>0.0977737327835861</v>
      </c>
      <c r="G6378">
        <v>-0.2276311814785</v>
      </c>
      <c r="H6378">
        <v>-0.00500936200842261</v>
      </c>
      <c r="I6378">
        <v>-6.07217788696289</v>
      </c>
      <c r="J6378">
        <v>-42.3509330749512</v>
      </c>
      <c r="K6378">
        <v>-41.5831832885742</v>
      </c>
      <c r="L6378">
        <v>-0.157401487231255</v>
      </c>
      <c r="M6378">
        <f>I6378-H6378</f>
        <v>-6.06716852495447</v>
      </c>
    </row>
    <row r="6379" spans="1:13">
      <c r="A6379" t="s">
        <v>13</v>
      </c>
      <c r="B6379">
        <v>4638</v>
      </c>
      <c r="C6379">
        <v>50</v>
      </c>
      <c r="D6379">
        <v>0.719684606036813</v>
      </c>
      <c r="E6379">
        <v>0.720775849117165</v>
      </c>
      <c r="F6379">
        <v>0.261563914659036</v>
      </c>
      <c r="G6379">
        <v>-0.0072524375282228</v>
      </c>
      <c r="H6379">
        <v>-0.000197033543372527</v>
      </c>
      <c r="I6379">
        <v>-6.06912994384766</v>
      </c>
      <c r="J6379">
        <v>-7.23861598968506</v>
      </c>
      <c r="K6379">
        <v>-7.11502838134766</v>
      </c>
      <c r="L6379">
        <v>-0.0221317820250988</v>
      </c>
      <c r="M6379">
        <f>I6379-H6379</f>
        <v>-6.06893291030428</v>
      </c>
    </row>
    <row r="6380" spans="1:13">
      <c r="A6380" t="s">
        <v>13</v>
      </c>
      <c r="B6380">
        <v>2527</v>
      </c>
      <c r="C6380">
        <v>50</v>
      </c>
      <c r="D6380">
        <v>0.777610757910522</v>
      </c>
      <c r="E6380">
        <v>0.854591391013552</v>
      </c>
      <c r="F6380">
        <v>0.0408168095845543</v>
      </c>
      <c r="G6380">
        <v>-0.0548233985900879</v>
      </c>
      <c r="H6380">
        <v>-0.00121876806952059</v>
      </c>
      <c r="I6380">
        <v>-6.07088756561279</v>
      </c>
      <c r="J6380">
        <v>-22.1555423736572</v>
      </c>
      <c r="K6380">
        <v>-21.2704467773438</v>
      </c>
      <c r="L6380">
        <v>-0.321686625480652</v>
      </c>
      <c r="M6380">
        <f>I6380-H6380</f>
        <v>-6.06966879754327</v>
      </c>
    </row>
    <row r="6381" spans="1:13">
      <c r="A6381" t="s">
        <v>13</v>
      </c>
      <c r="B6381">
        <v>3787</v>
      </c>
      <c r="C6381">
        <v>50</v>
      </c>
      <c r="D6381">
        <v>0.904580280527964</v>
      </c>
      <c r="E6381">
        <v>0.947697693102904</v>
      </c>
      <c r="F6381">
        <v>0.0122376762408129</v>
      </c>
      <c r="G6381">
        <v>-0.00245971721597016</v>
      </c>
      <c r="H6381">
        <v>-5.11394791828934e-5</v>
      </c>
      <c r="I6381">
        <v>-6.07294797897339</v>
      </c>
      <c r="J6381">
        <v>-0.147394478321075</v>
      </c>
      <c r="K6381">
        <v>-0.138118043541908</v>
      </c>
      <c r="L6381">
        <v>-0.0036782247480005</v>
      </c>
      <c r="M6381">
        <f>I6381-H6381</f>
        <v>-6.07289683949421</v>
      </c>
    </row>
    <row r="6382" spans="1:13">
      <c r="A6382" t="s">
        <v>13</v>
      </c>
      <c r="B6382">
        <v>315</v>
      </c>
      <c r="C6382">
        <v>50</v>
      </c>
      <c r="D6382">
        <v>0.856498058914069</v>
      </c>
      <c r="E6382">
        <v>0.831469162291672</v>
      </c>
      <c r="F6382">
        <v>0.0966458359477196</v>
      </c>
      <c r="G6382">
        <v>-0.00192516390234232</v>
      </c>
      <c r="H6382">
        <v>-4.55369117844384e-5</v>
      </c>
      <c r="I6382">
        <v>-6.0730767250061</v>
      </c>
      <c r="J6382">
        <v>-18.896484375</v>
      </c>
      <c r="K6382">
        <v>-17.5744895935059</v>
      </c>
      <c r="L6382">
        <v>-0.822386264801025</v>
      </c>
      <c r="M6382">
        <f>I6382-H6382</f>
        <v>-6.07303118809432</v>
      </c>
    </row>
    <row r="6383" spans="1:13">
      <c r="A6383" t="s">
        <v>13</v>
      </c>
      <c r="B6383">
        <v>4708</v>
      </c>
      <c r="C6383">
        <v>50</v>
      </c>
      <c r="D6383">
        <v>1.23750847723919e-246</v>
      </c>
      <c r="E6383">
        <v>0.172646463025447</v>
      </c>
      <c r="F6383">
        <v>0.416031273437898</v>
      </c>
      <c r="G6383">
        <v>-1.32892680168152</v>
      </c>
      <c r="H6383">
        <v>-0.0565287955105305</v>
      </c>
      <c r="I6383">
        <v>-6.13148164749146</v>
      </c>
      <c r="J6383">
        <v>-640.154602050781</v>
      </c>
      <c r="K6383">
        <v>-612.79052734375</v>
      </c>
      <c r="L6383">
        <v>-14.6197643280029</v>
      </c>
      <c r="M6383">
        <f>I6383-H6383</f>
        <v>-6.07495285198092</v>
      </c>
    </row>
    <row r="6384" spans="1:13">
      <c r="A6384" t="s">
        <v>13</v>
      </c>
      <c r="B6384">
        <v>4740</v>
      </c>
      <c r="C6384">
        <v>50</v>
      </c>
      <c r="D6384">
        <v>0.868797285176536</v>
      </c>
      <c r="E6384">
        <v>0.785293918861068</v>
      </c>
      <c r="F6384">
        <v>0.0534478917158769</v>
      </c>
      <c r="G6384">
        <v>-0.000176175803062506</v>
      </c>
      <c r="H6384">
        <v>-3.57627232006053e-6</v>
      </c>
      <c r="I6384">
        <v>-6.07589817047119</v>
      </c>
      <c r="J6384">
        <v>-0.290392279624939</v>
      </c>
      <c r="K6384">
        <v>-0.218982875347138</v>
      </c>
      <c r="L6384">
        <v>-0.0651426315307617</v>
      </c>
      <c r="M6384">
        <f>I6384-H6384</f>
        <v>-6.07589459419887</v>
      </c>
    </row>
    <row r="6385" spans="1:13">
      <c r="A6385" t="s">
        <v>13</v>
      </c>
      <c r="B6385">
        <v>3882</v>
      </c>
      <c r="C6385">
        <v>50</v>
      </c>
      <c r="D6385">
        <v>0.737344874708335</v>
      </c>
      <c r="E6385">
        <v>0.905686772084413</v>
      </c>
      <c r="F6385">
        <v>4.8257597974246e-11</v>
      </c>
      <c r="G6385">
        <v>-0.00609302148222923</v>
      </c>
      <c r="H6385">
        <v>-0.000126592247397639</v>
      </c>
      <c r="I6385">
        <v>-6.08126544952393</v>
      </c>
      <c r="J6385">
        <v>-0.0931831449270248</v>
      </c>
      <c r="K6385">
        <v>-0.0887993350625038</v>
      </c>
      <c r="L6385">
        <v>-0.00154196168296039</v>
      </c>
      <c r="M6385">
        <f>I6385-H6385</f>
        <v>-6.08113885727653</v>
      </c>
    </row>
    <row r="6386" spans="1:13">
      <c r="A6386" t="s">
        <v>13</v>
      </c>
      <c r="B6386">
        <v>3457</v>
      </c>
      <c r="C6386">
        <v>50</v>
      </c>
      <c r="D6386">
        <v>0.690569468400344</v>
      </c>
      <c r="E6386">
        <v>0.977749534042433</v>
      </c>
      <c r="F6386">
        <v>4.0615809577341e-7</v>
      </c>
      <c r="G6386">
        <v>-0.0697742626070976</v>
      </c>
      <c r="H6386">
        <v>-0.00267219822853804</v>
      </c>
      <c r="I6386">
        <v>-6.08673667907715</v>
      </c>
      <c r="J6386">
        <v>-38.8050994873047</v>
      </c>
      <c r="K6386">
        <v>-36.3930435180664</v>
      </c>
      <c r="L6386">
        <v>-1.35799551010132</v>
      </c>
      <c r="M6386">
        <f>I6386-H6386</f>
        <v>-6.08406448084861</v>
      </c>
    </row>
    <row r="6387" spans="1:13">
      <c r="A6387" t="s">
        <v>13</v>
      </c>
      <c r="B6387">
        <v>3292</v>
      </c>
      <c r="C6387">
        <v>50</v>
      </c>
      <c r="D6387">
        <v>0.823845072001079</v>
      </c>
      <c r="E6387">
        <v>0.855353483765066</v>
      </c>
      <c r="F6387">
        <v>0.00961513585621029</v>
      </c>
      <c r="G6387">
        <v>-0.000802314199972898</v>
      </c>
      <c r="H6387">
        <v>-2.16958560486091e-5</v>
      </c>
      <c r="I6387">
        <v>-6.08611059188843</v>
      </c>
      <c r="J6387">
        <v>-0.0945520401000977</v>
      </c>
      <c r="K6387">
        <v>-0.0886423364281654</v>
      </c>
      <c r="L6387">
        <v>-0.00291274418123066</v>
      </c>
      <c r="M6387">
        <f>I6387-H6387</f>
        <v>-6.08608889603238</v>
      </c>
    </row>
    <row r="6388" spans="1:13">
      <c r="A6388" t="s">
        <v>14</v>
      </c>
      <c r="B6388">
        <v>1179</v>
      </c>
      <c r="C6388">
        <v>50</v>
      </c>
      <c r="D6388">
        <v>0.742526184246989</v>
      </c>
      <c r="E6388">
        <v>0.739447492683919</v>
      </c>
      <c r="F6388">
        <v>0.481823970603124</v>
      </c>
      <c r="G6388">
        <v>-0.00237326114438474</v>
      </c>
      <c r="H6388">
        <v>-4.85170021420345e-5</v>
      </c>
      <c r="I6388">
        <v>-6.09474277496338</v>
      </c>
      <c r="J6388">
        <v>-110.111312866211</v>
      </c>
      <c r="K6388">
        <v>-107.537925720215</v>
      </c>
      <c r="L6388">
        <v>-1.22870194911957</v>
      </c>
      <c r="M6388">
        <f>I6388-H6388</f>
        <v>-6.09469425796124</v>
      </c>
    </row>
    <row r="6389" spans="1:13">
      <c r="A6389" t="s">
        <v>13</v>
      </c>
      <c r="B6389">
        <v>3594</v>
      </c>
      <c r="C6389">
        <v>50</v>
      </c>
      <c r="D6389">
        <v>0.886845098979207</v>
      </c>
      <c r="E6389">
        <v>0.755374162409876</v>
      </c>
      <c r="F6389">
        <v>0.30730099098915</v>
      </c>
      <c r="G6389">
        <v>-0.0462103970348835</v>
      </c>
      <c r="H6389">
        <v>-0.000908081536181271</v>
      </c>
      <c r="I6389">
        <v>-6.09765148162842</v>
      </c>
      <c r="J6389">
        <v>-0.0519251935184002</v>
      </c>
      <c r="K6389">
        <v>-0.0504703596234322</v>
      </c>
      <c r="L6389">
        <v>-9.78352836682461e-5</v>
      </c>
      <c r="M6389">
        <f>I6389-H6389</f>
        <v>-6.09674340009224</v>
      </c>
    </row>
    <row r="6390" spans="1:13">
      <c r="A6390" t="s">
        <v>14</v>
      </c>
      <c r="B6390">
        <v>207</v>
      </c>
      <c r="C6390">
        <v>50</v>
      </c>
      <c r="D6390">
        <v>0.843311599352343</v>
      </c>
      <c r="E6390">
        <v>0.8743838804609</v>
      </c>
      <c r="F6390">
        <v>0.803170162003362</v>
      </c>
      <c r="G6390">
        <v>-0.333375126123428</v>
      </c>
      <c r="H6390">
        <v>-0.00821118708699942</v>
      </c>
      <c r="I6390">
        <v>-6.10557794570923</v>
      </c>
      <c r="J6390">
        <v>-4313.61181640625</v>
      </c>
      <c r="K6390">
        <v>-4228.67236328125</v>
      </c>
      <c r="L6390">
        <v>-39.1146011352539</v>
      </c>
      <c r="M6390">
        <f>I6390-H6390</f>
        <v>-6.09736675862223</v>
      </c>
    </row>
    <row r="6391" spans="1:13">
      <c r="A6391" t="s">
        <v>14</v>
      </c>
      <c r="B6391">
        <v>31</v>
      </c>
      <c r="C6391">
        <v>50</v>
      </c>
      <c r="D6391">
        <v>0.785366495720918</v>
      </c>
      <c r="E6391">
        <v>0.809065562448327</v>
      </c>
      <c r="F6391">
        <v>0.975428810345326</v>
      </c>
      <c r="G6391">
        <v>-0.0732410252094269</v>
      </c>
      <c r="H6391">
        <v>-0.00154959235806018</v>
      </c>
      <c r="I6391">
        <v>-6.10089254379272</v>
      </c>
      <c r="J6391">
        <v>-21.5317630767822</v>
      </c>
      <c r="K6391">
        <v>-20.8322429656982</v>
      </c>
      <c r="L6391">
        <v>-0.302581250667572</v>
      </c>
      <c r="M6391">
        <f>I6391-H6391</f>
        <v>-6.09934295143466</v>
      </c>
    </row>
    <row r="6392" spans="1:13">
      <c r="A6392" t="s">
        <v>13</v>
      </c>
      <c r="B6392">
        <v>2353</v>
      </c>
      <c r="C6392">
        <v>50</v>
      </c>
      <c r="D6392">
        <v>0.77474775735759</v>
      </c>
      <c r="E6392">
        <v>0.788047447912489</v>
      </c>
      <c r="F6392">
        <v>0.000492831901919795</v>
      </c>
      <c r="G6392">
        <v>-0.0061962166801095</v>
      </c>
      <c r="H6392">
        <v>-0.000141848999192007</v>
      </c>
      <c r="I6392">
        <v>-6.10101652145386</v>
      </c>
      <c r="J6392">
        <v>-0.102019868791103</v>
      </c>
      <c r="K6392">
        <v>-0.100027650594711</v>
      </c>
      <c r="L6392">
        <v>-0.0007381287869066</v>
      </c>
      <c r="M6392">
        <f>I6392-H6392</f>
        <v>-6.10087467245467</v>
      </c>
    </row>
    <row r="6393" spans="1:13">
      <c r="A6393" t="s">
        <v>14</v>
      </c>
      <c r="B6393">
        <v>1252</v>
      </c>
      <c r="C6393">
        <v>50</v>
      </c>
      <c r="D6393">
        <v>0.735739000154736</v>
      </c>
      <c r="E6393">
        <v>0.728331911600214</v>
      </c>
      <c r="F6393">
        <v>0.908187875404493</v>
      </c>
      <c r="G6393">
        <v>-0.0381239242851734</v>
      </c>
      <c r="H6393">
        <v>-0.000748473394196481</v>
      </c>
      <c r="I6393">
        <v>-6.10225820541382</v>
      </c>
      <c r="J6393">
        <v>-13.3178977966309</v>
      </c>
      <c r="K6393">
        <v>-13.087251663208</v>
      </c>
      <c r="L6393">
        <v>-0.098936103284359</v>
      </c>
      <c r="M6393">
        <f>I6393-H6393</f>
        <v>-6.10150973201962</v>
      </c>
    </row>
    <row r="6394" spans="1:13">
      <c r="A6394" t="s">
        <v>13</v>
      </c>
      <c r="B6394">
        <v>2470</v>
      </c>
      <c r="C6394">
        <v>50</v>
      </c>
      <c r="D6394">
        <v>0.74697830579267</v>
      </c>
      <c r="E6394">
        <v>0.87083603859298</v>
      </c>
      <c r="F6394">
        <v>0.116937323479802</v>
      </c>
      <c r="G6394">
        <v>-0.121035493910313</v>
      </c>
      <c r="H6394">
        <v>-0.00246197660453618</v>
      </c>
      <c r="I6394">
        <v>-6.10939741134644</v>
      </c>
      <c r="J6394">
        <v>-39.4354248046875</v>
      </c>
      <c r="K6394">
        <v>-35.840446472168</v>
      </c>
      <c r="L6394">
        <v>-2.50020623207092</v>
      </c>
      <c r="M6394">
        <f>I6394-H6394</f>
        <v>-6.1069354347419</v>
      </c>
    </row>
    <row r="6395" spans="1:13">
      <c r="A6395" t="s">
        <v>13</v>
      </c>
      <c r="B6395">
        <v>2558</v>
      </c>
      <c r="C6395">
        <v>50</v>
      </c>
      <c r="D6395">
        <v>0.973998024810143</v>
      </c>
      <c r="E6395">
        <v>0.896841561215599</v>
      </c>
      <c r="F6395">
        <v>1.29808089628326e-19</v>
      </c>
      <c r="G6395">
        <v>-0.00758943520486355</v>
      </c>
      <c r="H6395">
        <v>-0.000161396354087628</v>
      </c>
      <c r="I6395">
        <v>-6.11083507537842</v>
      </c>
      <c r="J6395">
        <v>-0.837972402572632</v>
      </c>
      <c r="K6395">
        <v>-0.820101022720337</v>
      </c>
      <c r="L6395">
        <v>-0.00261736777611077</v>
      </c>
      <c r="M6395">
        <f>I6395-H6395</f>
        <v>-6.11067367902433</v>
      </c>
    </row>
    <row r="6396" spans="1:13">
      <c r="A6396" t="s">
        <v>13</v>
      </c>
      <c r="B6396">
        <v>2199</v>
      </c>
      <c r="C6396">
        <v>50</v>
      </c>
      <c r="D6396">
        <v>0.985403150317355</v>
      </c>
      <c r="E6396">
        <v>0.900613328860734</v>
      </c>
      <c r="F6396">
        <v>0.000214923310113814</v>
      </c>
      <c r="G6396">
        <v>-0.00901237688958645</v>
      </c>
      <c r="H6396">
        <v>-0.000180109011125751</v>
      </c>
      <c r="I6396">
        <v>-6.11094617843628</v>
      </c>
      <c r="J6396">
        <v>-1.05277824401855</v>
      </c>
      <c r="K6396">
        <v>-0.886082768440247</v>
      </c>
      <c r="L6396">
        <v>-0.12835593521595</v>
      </c>
      <c r="M6396">
        <f>I6396-H6396</f>
        <v>-6.11076606942515</v>
      </c>
    </row>
    <row r="6397" spans="1:13">
      <c r="A6397" t="s">
        <v>14</v>
      </c>
      <c r="B6397">
        <v>877</v>
      </c>
      <c r="C6397">
        <v>50</v>
      </c>
      <c r="D6397">
        <v>0.584203055530612</v>
      </c>
      <c r="E6397">
        <v>0.892262444061385</v>
      </c>
      <c r="F6397">
        <v>0.0703032319090659</v>
      </c>
      <c r="G6397">
        <v>-0.00329618202522397</v>
      </c>
      <c r="H6397">
        <v>-6.32981318631209e-5</v>
      </c>
      <c r="I6397">
        <v>-6.11333608627319</v>
      </c>
      <c r="J6397">
        <v>-0.524378895759583</v>
      </c>
      <c r="K6397">
        <v>-0.496755331754684</v>
      </c>
      <c r="L6397">
        <v>-0.0124858990311623</v>
      </c>
      <c r="M6397">
        <f>I6397-H6397</f>
        <v>-6.11327278814133</v>
      </c>
    </row>
    <row r="6398" spans="1:13">
      <c r="A6398" t="s">
        <v>13</v>
      </c>
      <c r="B6398">
        <v>4228</v>
      </c>
      <c r="C6398">
        <v>50</v>
      </c>
      <c r="D6398">
        <v>0.999999916058578</v>
      </c>
      <c r="E6398">
        <v>0.899221802806065</v>
      </c>
      <c r="F6398">
        <v>1.00071409340475e-5</v>
      </c>
      <c r="G6398">
        <v>-0.000742040865588933</v>
      </c>
      <c r="H6398">
        <v>-1.47818427649327e-5</v>
      </c>
      <c r="I6398">
        <v>-6.1136040687561</v>
      </c>
      <c r="J6398">
        <v>-0.000631916627753526</v>
      </c>
      <c r="K6398">
        <v>-0.000567741692066193</v>
      </c>
      <c r="L6398">
        <v>-3.06824367726222e-5</v>
      </c>
      <c r="M6398">
        <f>I6398-H6398</f>
        <v>-6.11358928691334</v>
      </c>
    </row>
    <row r="6399" spans="1:13">
      <c r="A6399" t="s">
        <v>13</v>
      </c>
      <c r="B6399">
        <v>2888</v>
      </c>
      <c r="C6399">
        <v>50</v>
      </c>
      <c r="D6399">
        <v>0.825930787855438</v>
      </c>
      <c r="E6399">
        <v>0.805595569077389</v>
      </c>
      <c r="F6399">
        <v>0.0156272934696951</v>
      </c>
      <c r="G6399">
        <v>-0.0471642576158047</v>
      </c>
      <c r="H6399">
        <v>-0.00106528261676431</v>
      </c>
      <c r="I6399">
        <v>-6.11580181121826</v>
      </c>
      <c r="J6399">
        <v>-164.908065795898</v>
      </c>
      <c r="K6399">
        <v>-163.166061401367</v>
      </c>
      <c r="L6399">
        <v>-0.326592087745667</v>
      </c>
      <c r="M6399">
        <f>I6399-H6399</f>
        <v>-6.1147365286015</v>
      </c>
    </row>
    <row r="6400" spans="1:13">
      <c r="A6400" t="s">
        <v>13</v>
      </c>
      <c r="B6400">
        <v>3252</v>
      </c>
      <c r="C6400">
        <v>50</v>
      </c>
      <c r="D6400">
        <v>0.745710551400313</v>
      </c>
      <c r="E6400">
        <v>0.845457837761061</v>
      </c>
      <c r="F6400">
        <v>0.021548584287326</v>
      </c>
      <c r="G6400">
        <v>-0.0311872586607933</v>
      </c>
      <c r="H6400">
        <v>-0.000667706655804068</v>
      </c>
      <c r="I6400">
        <v>-6.11793851852417</v>
      </c>
      <c r="J6400">
        <v>-0.0229941196739674</v>
      </c>
      <c r="K6400">
        <v>-0.021468635648489</v>
      </c>
      <c r="L6400">
        <v>-0.000695042952429503</v>
      </c>
      <c r="M6400">
        <f>I6400-H6400</f>
        <v>-6.11727081186837</v>
      </c>
    </row>
    <row r="6401" spans="1:13">
      <c r="A6401" t="s">
        <v>14</v>
      </c>
      <c r="B6401">
        <v>752</v>
      </c>
      <c r="C6401">
        <v>50</v>
      </c>
      <c r="D6401">
        <v>0.710919934937637</v>
      </c>
      <c r="E6401">
        <v>0.699901207675309</v>
      </c>
      <c r="F6401">
        <v>0.530671284688493</v>
      </c>
      <c r="G6401">
        <v>-0.000692008878104389</v>
      </c>
      <c r="H6401">
        <v>-1.39473895615083e-5</v>
      </c>
      <c r="I6401">
        <v>-6.12016916275024</v>
      </c>
      <c r="J6401">
        <v>-0.106815978884697</v>
      </c>
      <c r="K6401">
        <v>-0.10004734992981</v>
      </c>
      <c r="L6401">
        <v>-0.00236961082555354</v>
      </c>
      <c r="M6401">
        <f>I6401-H6401</f>
        <v>-6.12015521536068</v>
      </c>
    </row>
    <row r="6402" spans="1:13">
      <c r="A6402" t="s">
        <v>14</v>
      </c>
      <c r="B6402">
        <v>367</v>
      </c>
      <c r="C6402">
        <v>50</v>
      </c>
      <c r="D6402">
        <v>0.77088355258531</v>
      </c>
      <c r="E6402">
        <v>0.779691655673355</v>
      </c>
      <c r="F6402">
        <v>0.76595939792275</v>
      </c>
      <c r="G6402">
        <v>-0.0201169438660145</v>
      </c>
      <c r="H6402">
        <v>-0.000476246903417632</v>
      </c>
      <c r="I6402">
        <v>-6.1267237663269</v>
      </c>
      <c r="J6402">
        <v>-26.4242267608643</v>
      </c>
      <c r="K6402">
        <v>-23.8978862762451</v>
      </c>
      <c r="L6402">
        <v>-1.79281747341156</v>
      </c>
      <c r="M6402">
        <f>I6402-H6402</f>
        <v>-6.12624751942349</v>
      </c>
    </row>
    <row r="6403" spans="1:13">
      <c r="A6403" t="s">
        <v>13</v>
      </c>
      <c r="B6403">
        <v>604</v>
      </c>
      <c r="C6403">
        <v>50</v>
      </c>
      <c r="D6403">
        <v>0.573254127090443</v>
      </c>
      <c r="E6403">
        <v>0.914468547331264</v>
      </c>
      <c r="F6403">
        <v>0.00877036121820428</v>
      </c>
      <c r="G6403">
        <v>-0.6186882853508</v>
      </c>
      <c r="H6403">
        <v>-0.0146300625056028</v>
      </c>
      <c r="I6403">
        <v>-6.14367866516113</v>
      </c>
      <c r="J6403">
        <v>-23677.03125</v>
      </c>
      <c r="K6403">
        <v>-23552.755859375</v>
      </c>
      <c r="L6403">
        <v>-3.61954355239868</v>
      </c>
      <c r="M6403">
        <f>I6403-H6403</f>
        <v>-6.12904860265553</v>
      </c>
    </row>
    <row r="6404" spans="1:13">
      <c r="A6404" t="s">
        <v>13</v>
      </c>
      <c r="B6404">
        <v>1974</v>
      </c>
      <c r="C6404">
        <v>50</v>
      </c>
      <c r="D6404">
        <v>0.715966979213097</v>
      </c>
      <c r="E6404">
        <v>0.743300067230997</v>
      </c>
      <c r="F6404">
        <v>0.0691554000776335</v>
      </c>
      <c r="G6404">
        <v>-0.0105885369703174</v>
      </c>
      <c r="H6404">
        <v>-0.000264371250523254</v>
      </c>
      <c r="I6404">
        <v>-6.13292121887207</v>
      </c>
      <c r="J6404">
        <v>-178.542694091797</v>
      </c>
      <c r="K6404">
        <v>-177.26318359375</v>
      </c>
      <c r="L6404">
        <v>-0.196909263730049</v>
      </c>
      <c r="M6404">
        <f>I6404-H6404</f>
        <v>-6.13265684762155</v>
      </c>
    </row>
    <row r="6405" spans="1:13">
      <c r="A6405" t="s">
        <v>13</v>
      </c>
      <c r="B6405">
        <v>3208</v>
      </c>
      <c r="C6405">
        <v>50</v>
      </c>
      <c r="D6405">
        <v>0.953828579938997</v>
      </c>
      <c r="E6405">
        <v>0.857242450388077</v>
      </c>
      <c r="F6405">
        <v>2.34944770006594e-7</v>
      </c>
      <c r="G6405">
        <v>-0.0350643694400787</v>
      </c>
      <c r="H6405">
        <v>-0.00074668659362942</v>
      </c>
      <c r="I6405">
        <v>-6.13715314865112</v>
      </c>
      <c r="J6405">
        <v>-0.407604813575745</v>
      </c>
      <c r="K6405">
        <v>-0.388447940349579</v>
      </c>
      <c r="L6405">
        <v>-0.00784394145011902</v>
      </c>
      <c r="M6405">
        <f>I6405-H6405</f>
        <v>-6.13640646205749</v>
      </c>
    </row>
    <row r="6406" spans="1:13">
      <c r="A6406" t="s">
        <v>13</v>
      </c>
      <c r="B6406">
        <v>4040</v>
      </c>
      <c r="C6406">
        <v>50</v>
      </c>
      <c r="D6406">
        <v>0.675508353590196</v>
      </c>
      <c r="E6406">
        <v>0.844742821752435</v>
      </c>
      <c r="F6406">
        <v>0.0947798720862917</v>
      </c>
      <c r="G6406">
        <v>-0.236735597252846</v>
      </c>
      <c r="H6406">
        <v>-0.00537296524271369</v>
      </c>
      <c r="I6406">
        <v>-6.14252948760986</v>
      </c>
      <c r="J6406">
        <v>-86.1515502929687</v>
      </c>
      <c r="K6406">
        <v>-80.1545562744141</v>
      </c>
      <c r="L6406">
        <v>-3.82689237594604</v>
      </c>
      <c r="M6406">
        <f>I6406-H6406</f>
        <v>-6.13715652236715</v>
      </c>
    </row>
    <row r="6407" spans="1:13">
      <c r="A6407" t="s">
        <v>13</v>
      </c>
      <c r="B6407">
        <v>2269</v>
      </c>
      <c r="C6407">
        <v>50</v>
      </c>
      <c r="D6407">
        <v>0.897252256315659</v>
      </c>
      <c r="E6407">
        <v>0.915834225637024</v>
      </c>
      <c r="F6407">
        <v>0.00046009774540952</v>
      </c>
      <c r="G6407">
        <v>-0.0436744429171085</v>
      </c>
      <c r="H6407">
        <v>-0.000826613104436547</v>
      </c>
      <c r="I6407">
        <v>-6.14028120040894</v>
      </c>
      <c r="J6407">
        <v>-2.08226537704468</v>
      </c>
      <c r="K6407">
        <v>-1.93778932094574</v>
      </c>
      <c r="L6407">
        <v>-0.0543301776051521</v>
      </c>
      <c r="M6407">
        <f>I6407-H6407</f>
        <v>-6.1394545873045</v>
      </c>
    </row>
    <row r="6408" spans="1:13">
      <c r="A6408" t="s">
        <v>13</v>
      </c>
      <c r="B6408">
        <v>943</v>
      </c>
      <c r="C6408">
        <v>50</v>
      </c>
      <c r="D6408">
        <v>0.838535593238113</v>
      </c>
      <c r="E6408">
        <v>0.831448627368511</v>
      </c>
      <c r="F6408">
        <v>0.00010387063013233</v>
      </c>
      <c r="G6408">
        <v>-0.00136401562485844</v>
      </c>
      <c r="H6408">
        <v>-2.78945844911505e-5</v>
      </c>
      <c r="I6408">
        <v>-6.13975143432617</v>
      </c>
      <c r="J6408">
        <v>-0.08320052921772</v>
      </c>
      <c r="K6408">
        <v>-0.0775811225175858</v>
      </c>
      <c r="L6408">
        <v>-0.0025041988119483</v>
      </c>
      <c r="M6408">
        <f>I6408-H6408</f>
        <v>-6.13972353974168</v>
      </c>
    </row>
    <row r="6409" spans="1:13">
      <c r="A6409" t="s">
        <v>13</v>
      </c>
      <c r="B6409">
        <v>4538</v>
      </c>
      <c r="C6409">
        <v>50</v>
      </c>
      <c r="D6409">
        <v>0.75277471443413</v>
      </c>
      <c r="E6409">
        <v>0.840091019530764</v>
      </c>
      <c r="F6409">
        <v>0.00140997960113369</v>
      </c>
      <c r="G6409">
        <v>-0.205378517508507</v>
      </c>
      <c r="H6409">
        <v>-0.00453467620536685</v>
      </c>
      <c r="I6409">
        <v>-6.1488094329834</v>
      </c>
      <c r="J6409">
        <v>-33.0710983276367</v>
      </c>
      <c r="K6409">
        <v>-32.1788444519043</v>
      </c>
      <c r="L6409">
        <v>-0.127733528614044</v>
      </c>
      <c r="M6409">
        <f>I6409-H6409</f>
        <v>-6.14427475677803</v>
      </c>
    </row>
    <row r="6410" spans="1:13">
      <c r="A6410" t="s">
        <v>13</v>
      </c>
      <c r="B6410">
        <v>1548</v>
      </c>
      <c r="C6410">
        <v>50</v>
      </c>
      <c r="D6410">
        <v>0.941371849068792</v>
      </c>
      <c r="E6410">
        <v>0.887963589934797</v>
      </c>
      <c r="F6410">
        <v>5.87924406554236e-7</v>
      </c>
      <c r="G6410">
        <v>-0.012697328813374</v>
      </c>
      <c r="H6410">
        <v>-0.000433589390013367</v>
      </c>
      <c r="I6410">
        <v>-6.15112972259521</v>
      </c>
      <c r="J6410">
        <v>-0.164775177836418</v>
      </c>
      <c r="K6410">
        <v>-0.154066130518913</v>
      </c>
      <c r="L6410">
        <v>-0.00317569077014923</v>
      </c>
      <c r="M6410">
        <f>I6410-H6410</f>
        <v>-6.1506961332052</v>
      </c>
    </row>
    <row r="6411" spans="1:13">
      <c r="A6411" t="s">
        <v>13</v>
      </c>
      <c r="B6411">
        <v>1934</v>
      </c>
      <c r="C6411">
        <v>50</v>
      </c>
      <c r="D6411">
        <v>0.834503947410798</v>
      </c>
      <c r="E6411">
        <v>0.826717246045247</v>
      </c>
      <c r="F6411">
        <v>0.222284892600973</v>
      </c>
      <c r="G6411">
        <v>-0.00578657211735845</v>
      </c>
      <c r="H6411">
        <v>-0.000113004018203355</v>
      </c>
      <c r="I6411">
        <v>-6.15367889404297</v>
      </c>
      <c r="J6411">
        <v>-1.14888608455658</v>
      </c>
      <c r="K6411">
        <v>-1.08880281448364</v>
      </c>
      <c r="L6411">
        <v>-0.0291353818029165</v>
      </c>
      <c r="M6411">
        <f>I6411-H6411</f>
        <v>-6.15356589002477</v>
      </c>
    </row>
    <row r="6412" spans="1:13">
      <c r="A6412" t="s">
        <v>13</v>
      </c>
      <c r="B6412">
        <v>1253</v>
      </c>
      <c r="C6412">
        <v>50</v>
      </c>
      <c r="D6412">
        <v>0.694772523908702</v>
      </c>
      <c r="E6412">
        <v>0.74443006637447</v>
      </c>
      <c r="F6412">
        <v>4.25683400650025e-6</v>
      </c>
      <c r="G6412">
        <v>-0.118312291800976</v>
      </c>
      <c r="H6412">
        <v>-0.00262915878556669</v>
      </c>
      <c r="I6412">
        <v>-6.15978145599365</v>
      </c>
      <c r="J6412">
        <v>-4.40589189529419</v>
      </c>
      <c r="K6412">
        <v>-4.16389799118042</v>
      </c>
      <c r="L6412">
        <v>-0.0821628421545029</v>
      </c>
      <c r="M6412">
        <f>I6412-H6412</f>
        <v>-6.15715229720809</v>
      </c>
    </row>
    <row r="6413" spans="1:13">
      <c r="A6413" t="s">
        <v>13</v>
      </c>
      <c r="B6413">
        <v>1457</v>
      </c>
      <c r="C6413">
        <v>50</v>
      </c>
      <c r="D6413">
        <v>0.825401991762232</v>
      </c>
      <c r="E6413">
        <v>0.965492620617826</v>
      </c>
      <c r="F6413">
        <v>0.00598486790456294</v>
      </c>
      <c r="G6413">
        <v>-0.00332766817882657</v>
      </c>
      <c r="H6413">
        <v>-6.32981318631209e-5</v>
      </c>
      <c r="I6413">
        <v>-6.16113138198853</v>
      </c>
      <c r="J6413">
        <v>-1.23689258098602</v>
      </c>
      <c r="K6413">
        <v>-1.22261333465576</v>
      </c>
      <c r="L6413">
        <v>-0.00351006211712956</v>
      </c>
      <c r="M6413">
        <f>I6413-H6413</f>
        <v>-6.16106808385666</v>
      </c>
    </row>
    <row r="6414" spans="1:13">
      <c r="A6414" t="s">
        <v>13</v>
      </c>
      <c r="B6414">
        <v>901</v>
      </c>
      <c r="C6414">
        <v>50</v>
      </c>
      <c r="D6414">
        <v>0.792724035207651</v>
      </c>
      <c r="E6414">
        <v>0.80259668507358</v>
      </c>
      <c r="F6414">
        <v>0.0167553057268172</v>
      </c>
      <c r="G6414">
        <v>-0.0076397149823606</v>
      </c>
      <c r="H6414">
        <v>-0.000172123400261626</v>
      </c>
      <c r="I6414">
        <v>-6.16202163696289</v>
      </c>
      <c r="J6414">
        <v>-35.5512313842773</v>
      </c>
      <c r="K6414">
        <v>-32.7490577697754</v>
      </c>
      <c r="L6414">
        <v>-1.97837698459625</v>
      </c>
      <c r="M6414">
        <f>I6414-H6414</f>
        <v>-6.16184951356263</v>
      </c>
    </row>
    <row r="6415" spans="1:13">
      <c r="A6415" t="s">
        <v>13</v>
      </c>
      <c r="B6415">
        <v>1144</v>
      </c>
      <c r="C6415">
        <v>50</v>
      </c>
      <c r="D6415">
        <v>0.84906459445451</v>
      </c>
      <c r="E6415">
        <v>0.861044724547795</v>
      </c>
      <c r="F6415">
        <v>0.0254285227132874</v>
      </c>
      <c r="G6415">
        <v>-0.00172918452881277</v>
      </c>
      <c r="H6415">
        <v>-3.27820162056014e-5</v>
      </c>
      <c r="I6415">
        <v>-6.16192388534546</v>
      </c>
      <c r="J6415">
        <v>-0.0114454068243504</v>
      </c>
      <c r="K6415">
        <v>-0.0104665281251073</v>
      </c>
      <c r="L6415">
        <v>-0.000570956326555461</v>
      </c>
      <c r="M6415">
        <f>I6415-H6415</f>
        <v>-6.16189110332925</v>
      </c>
    </row>
    <row r="6416" spans="1:13">
      <c r="A6416" t="s">
        <v>13</v>
      </c>
      <c r="B6416">
        <v>965</v>
      </c>
      <c r="C6416">
        <v>50</v>
      </c>
      <c r="D6416">
        <v>4.13528393027771e-46</v>
      </c>
      <c r="E6416">
        <v>0.832976960194231</v>
      </c>
      <c r="F6416">
        <v>0.00177390088054135</v>
      </c>
      <c r="G6416">
        <v>-2.1023600101471</v>
      </c>
      <c r="H6416">
        <v>-0.123612567782402</v>
      </c>
      <c r="I6416">
        <v>-6.28643894195557</v>
      </c>
      <c r="J6416">
        <v>-35.5221328735352</v>
      </c>
      <c r="K6416">
        <v>-34.4932403564453</v>
      </c>
      <c r="L6416">
        <v>-0.168315514922142</v>
      </c>
      <c r="M6416">
        <f>I6416-H6416</f>
        <v>-6.16282637417316</v>
      </c>
    </row>
    <row r="6417" spans="1:13">
      <c r="A6417" t="s">
        <v>13</v>
      </c>
      <c r="B6417">
        <v>3026</v>
      </c>
      <c r="C6417">
        <v>50</v>
      </c>
      <c r="D6417">
        <v>0.770413347021078</v>
      </c>
      <c r="E6417">
        <v>0.746093150088235</v>
      </c>
      <c r="F6417">
        <v>0.0496274786985184</v>
      </c>
      <c r="G6417">
        <v>-0.0336321704089642</v>
      </c>
      <c r="H6417">
        <v>-0.000719645875506103</v>
      </c>
      <c r="I6417">
        <v>-6.16505527496338</v>
      </c>
      <c r="J6417">
        <v>-19.5088424682617</v>
      </c>
      <c r="K6417">
        <v>-19.0622615814209</v>
      </c>
      <c r="L6417">
        <v>-0.0875313207507133</v>
      </c>
      <c r="M6417">
        <f>I6417-H6417</f>
        <v>-6.16433562908787</v>
      </c>
    </row>
    <row r="6418" spans="1:13">
      <c r="A6418" t="s">
        <v>14</v>
      </c>
      <c r="B6418">
        <v>878</v>
      </c>
      <c r="C6418">
        <v>50</v>
      </c>
      <c r="D6418">
        <v>9.59599885386081e-5</v>
      </c>
      <c r="E6418">
        <v>0.0142949325519212</v>
      </c>
      <c r="F6418">
        <v>0.508295028243137</v>
      </c>
      <c r="G6418">
        <v>-0.0142126940190792</v>
      </c>
      <c r="H6418">
        <v>-0.000278434134088457</v>
      </c>
      <c r="I6418">
        <v>-6.16586208343506</v>
      </c>
      <c r="J6418">
        <v>-0.00150258676148951</v>
      </c>
      <c r="K6418">
        <v>-0.00140637054573744</v>
      </c>
      <c r="L6418">
        <v>-1.20588711070013e-5</v>
      </c>
      <c r="M6418">
        <f>I6418-H6418</f>
        <v>-6.16558364930097</v>
      </c>
    </row>
    <row r="6419" spans="1:13">
      <c r="A6419" t="s">
        <v>14</v>
      </c>
      <c r="B6419">
        <v>185</v>
      </c>
      <c r="C6419">
        <v>50</v>
      </c>
      <c r="D6419">
        <v>0.771677574837785</v>
      </c>
      <c r="E6419">
        <v>0.744667081042423</v>
      </c>
      <c r="F6419">
        <v>0.0958645028324033</v>
      </c>
      <c r="G6419">
        <v>-0.00109267118386924</v>
      </c>
      <c r="H6419">
        <v>-4.95898348162882e-5</v>
      </c>
      <c r="I6419">
        <v>-6.16762542724609</v>
      </c>
      <c r="J6419">
        <v>-2491.3447265625</v>
      </c>
      <c r="K6419">
        <v>-2464.29931640625</v>
      </c>
      <c r="L6419">
        <v>-2.56264233589172</v>
      </c>
      <c r="M6419">
        <f>I6419-H6419</f>
        <v>-6.16757583741128</v>
      </c>
    </row>
    <row r="6420" spans="1:13">
      <c r="A6420" t="s">
        <v>13</v>
      </c>
      <c r="B6420">
        <v>157</v>
      </c>
      <c r="C6420">
        <v>50</v>
      </c>
      <c r="D6420">
        <v>0.844554662794909</v>
      </c>
      <c r="E6420">
        <v>0.970302812182146</v>
      </c>
      <c r="F6420">
        <v>1.1257092844725e-6</v>
      </c>
      <c r="G6420">
        <v>-0.000701538927387446</v>
      </c>
      <c r="H6420">
        <v>-1.50202577060554e-5</v>
      </c>
      <c r="I6420">
        <v>-6.17325687408447</v>
      </c>
      <c r="J6420">
        <v>-0.00404631486162543</v>
      </c>
      <c r="K6420">
        <v>-0.00378122669644654</v>
      </c>
      <c r="L6420">
        <v>-5.26027397427242e-5</v>
      </c>
      <c r="M6420">
        <f>I6420-H6420</f>
        <v>-6.17324185382677</v>
      </c>
    </row>
    <row r="6421" spans="1:13">
      <c r="A6421" t="s">
        <v>13</v>
      </c>
      <c r="B6421">
        <v>248</v>
      </c>
      <c r="C6421">
        <v>50</v>
      </c>
      <c r="D6421">
        <v>0.838387835054823</v>
      </c>
      <c r="E6421">
        <v>0.900460955044736</v>
      </c>
      <c r="F6421">
        <v>0.0249647220127346</v>
      </c>
      <c r="G6421">
        <v>-0.0481217540800571</v>
      </c>
      <c r="H6421">
        <v>-0.000989186111837626</v>
      </c>
      <c r="I6421">
        <v>-6.17711877822876</v>
      </c>
      <c r="J6421">
        <v>-49.3308639526367</v>
      </c>
      <c r="K6421">
        <v>-41.8757743835449</v>
      </c>
      <c r="L6421">
        <v>-6.58547067642212</v>
      </c>
      <c r="M6421">
        <f>I6421-H6421</f>
        <v>-6.17612959211692</v>
      </c>
    </row>
    <row r="6422" spans="1:13">
      <c r="A6422" t="s">
        <v>13</v>
      </c>
      <c r="B6422">
        <v>2240</v>
      </c>
      <c r="C6422">
        <v>50</v>
      </c>
      <c r="D6422">
        <v>0.729704773778502</v>
      </c>
      <c r="E6422">
        <v>0.759337617135233</v>
      </c>
      <c r="F6422">
        <v>0.152672824881303</v>
      </c>
      <c r="G6422">
        <v>-0.077408455312252</v>
      </c>
      <c r="H6422">
        <v>-0.00254331179894507</v>
      </c>
      <c r="I6422">
        <v>-6.1802806854248</v>
      </c>
      <c r="J6422">
        <v>-9.05809020996094</v>
      </c>
      <c r="K6422">
        <v>-8.54891777038574</v>
      </c>
      <c r="L6422">
        <v>-0.138978660106659</v>
      </c>
      <c r="M6422">
        <f>I6422-H6422</f>
        <v>-6.17773737362586</v>
      </c>
    </row>
    <row r="6423" spans="1:13">
      <c r="A6423" t="s">
        <v>13</v>
      </c>
      <c r="B6423">
        <v>34</v>
      </c>
      <c r="C6423">
        <v>50</v>
      </c>
      <c r="D6423">
        <v>0.835502326848675</v>
      </c>
      <c r="E6423">
        <v>0.97846551563498</v>
      </c>
      <c r="F6423">
        <v>0.138249103928317</v>
      </c>
      <c r="G6423">
        <v>-0.00191243295557797</v>
      </c>
      <c r="H6423">
        <v>-4.01727229473181e-5</v>
      </c>
      <c r="I6423">
        <v>-6.17909717559815</v>
      </c>
      <c r="J6423">
        <v>-0.600089609622955</v>
      </c>
      <c r="K6423">
        <v>-0.528533220291138</v>
      </c>
      <c r="L6423">
        <v>-0.0550940334796906</v>
      </c>
      <c r="M6423">
        <f>I6423-H6423</f>
        <v>-6.1790570028752</v>
      </c>
    </row>
    <row r="6424" spans="1:13">
      <c r="A6424" t="s">
        <v>13</v>
      </c>
      <c r="B6424">
        <v>2734</v>
      </c>
      <c r="C6424">
        <v>50</v>
      </c>
      <c r="D6424">
        <v>0.0172931037310605</v>
      </c>
      <c r="E6424">
        <v>0.754300115517615</v>
      </c>
      <c r="F6424">
        <v>0.0756279659594685</v>
      </c>
      <c r="G6424">
        <v>-0.0984192192554474</v>
      </c>
      <c r="H6424">
        <v>-0.00297734537161887</v>
      </c>
      <c r="I6424">
        <v>-6.18220567703247</v>
      </c>
      <c r="J6424">
        <v>-19846.07421875</v>
      </c>
      <c r="K6424">
        <v>-19743.294921875</v>
      </c>
      <c r="L6424">
        <v>-20.2855319976807</v>
      </c>
      <c r="M6424">
        <f>I6424-H6424</f>
        <v>-6.17922833166085</v>
      </c>
    </row>
    <row r="6425" spans="1:13">
      <c r="A6425" t="s">
        <v>13</v>
      </c>
      <c r="B6425">
        <v>4241</v>
      </c>
      <c r="C6425">
        <v>50</v>
      </c>
      <c r="D6425">
        <v>0.825163962115914</v>
      </c>
      <c r="E6425">
        <v>0.903452885999784</v>
      </c>
      <c r="F6425">
        <v>0.00276627635793507</v>
      </c>
      <c r="G6425">
        <v>-0.0474983043968678</v>
      </c>
      <c r="H6425">
        <v>-0.00092856673290953</v>
      </c>
      <c r="I6425">
        <v>-6.18142318725586</v>
      </c>
      <c r="J6425">
        <v>-51.5285835266113</v>
      </c>
      <c r="K6425">
        <v>-50.8298454284668</v>
      </c>
      <c r="L6425">
        <v>-0.1378965228796</v>
      </c>
      <c r="M6425">
        <f>I6425-H6425</f>
        <v>-6.18049462052295</v>
      </c>
    </row>
    <row r="6426" spans="1:13">
      <c r="A6426" t="s">
        <v>13</v>
      </c>
      <c r="B6426">
        <v>4657</v>
      </c>
      <c r="C6426">
        <v>50</v>
      </c>
      <c r="D6426">
        <v>0.569935845786666</v>
      </c>
      <c r="E6426">
        <v>0.716223764197379</v>
      </c>
      <c r="F6426">
        <v>0.163799406297558</v>
      </c>
      <c r="G6426">
        <v>-0.390170127153397</v>
      </c>
      <c r="H6426">
        <v>-0.0098579004406929</v>
      </c>
      <c r="I6426">
        <v>-6.190993309021</v>
      </c>
      <c r="J6426">
        <v>-1.16394007205963</v>
      </c>
      <c r="K6426">
        <v>-1.11175203323364</v>
      </c>
      <c r="L6426">
        <v>-0.0218333806842566</v>
      </c>
      <c r="M6426">
        <f>I6426-H6426</f>
        <v>-6.1811354085803</v>
      </c>
    </row>
    <row r="6427" spans="1:13">
      <c r="A6427" t="s">
        <v>13</v>
      </c>
      <c r="B6427">
        <v>2836</v>
      </c>
      <c r="C6427">
        <v>50</v>
      </c>
      <c r="D6427">
        <v>0.92304906970778</v>
      </c>
      <c r="E6427">
        <v>0.810379421514205</v>
      </c>
      <c r="F6427">
        <v>0.0996983944845281</v>
      </c>
      <c r="G6427">
        <v>-0.0020562713034451</v>
      </c>
      <c r="H6427">
        <v>-4.4702483137371e-5</v>
      </c>
      <c r="I6427">
        <v>-6.18232345581055</v>
      </c>
      <c r="J6427">
        <v>-19.0796203613281</v>
      </c>
      <c r="K6427">
        <v>-18.8755798339844</v>
      </c>
      <c r="L6427">
        <v>-0.0518101491034031</v>
      </c>
      <c r="M6427">
        <f>I6427-H6427</f>
        <v>-6.18227875332741</v>
      </c>
    </row>
    <row r="6428" spans="1:13">
      <c r="A6428" t="s">
        <v>13</v>
      </c>
      <c r="B6428">
        <v>2177</v>
      </c>
      <c r="C6428">
        <v>50</v>
      </c>
      <c r="D6428">
        <v>0.825753440566526</v>
      </c>
      <c r="E6428">
        <v>0.779849598702314</v>
      </c>
      <c r="F6428">
        <v>0.000305854429174023</v>
      </c>
      <c r="G6428">
        <v>-0.0184799134731293</v>
      </c>
      <c r="H6428">
        <v>-0.000392836635001004</v>
      </c>
      <c r="I6428">
        <v>-6.1833324432373</v>
      </c>
      <c r="J6428">
        <v>-1.61356163024902</v>
      </c>
      <c r="K6428">
        <v>-1.51134061813354</v>
      </c>
      <c r="L6428">
        <v>-0.048493105918169</v>
      </c>
      <c r="M6428">
        <f>I6428-H6428</f>
        <v>-6.1829396066023</v>
      </c>
    </row>
    <row r="6429" spans="1:13">
      <c r="A6429" t="s">
        <v>13</v>
      </c>
      <c r="B6429">
        <v>746</v>
      </c>
      <c r="C6429">
        <v>50</v>
      </c>
      <c r="D6429">
        <v>0.725586304732759</v>
      </c>
      <c r="E6429">
        <v>0.947543180035649</v>
      </c>
      <c r="F6429">
        <v>1.07739097941696e-6</v>
      </c>
      <c r="G6429">
        <v>-1.13800919055939</v>
      </c>
      <c r="H6429">
        <v>-0.0371674820780754</v>
      </c>
      <c r="I6429">
        <v>-6.22537326812744</v>
      </c>
      <c r="J6429">
        <v>-5959.7431640625</v>
      </c>
      <c r="K6429">
        <v>-5754.55078125</v>
      </c>
      <c r="L6429">
        <v>-114.701568603516</v>
      </c>
      <c r="M6429">
        <f>I6429-H6429</f>
        <v>-6.18820578604937</v>
      </c>
    </row>
    <row r="6430" spans="1:13">
      <c r="A6430" t="s">
        <v>13</v>
      </c>
      <c r="B6430">
        <v>3747</v>
      </c>
      <c r="C6430">
        <v>50</v>
      </c>
      <c r="D6430">
        <v>0.800371358794615</v>
      </c>
      <c r="E6430">
        <v>0.841556866838976</v>
      </c>
      <c r="F6430">
        <v>0.0349920363362455</v>
      </c>
      <c r="G6430">
        <v>-0.00314800627529621</v>
      </c>
      <c r="H6430">
        <v>-9.15485434234142e-5</v>
      </c>
      <c r="I6430">
        <v>-6.18935918807983</v>
      </c>
      <c r="J6430">
        <v>-0.0538187772035599</v>
      </c>
      <c r="K6430">
        <v>-0.0484444350004196</v>
      </c>
      <c r="L6430">
        <v>-0.00335330259986222</v>
      </c>
      <c r="M6430">
        <f>I6430-H6430</f>
        <v>-6.18926763953641</v>
      </c>
    </row>
    <row r="6431" spans="1:13">
      <c r="A6431" t="s">
        <v>13</v>
      </c>
      <c r="B6431">
        <v>1368</v>
      </c>
      <c r="C6431">
        <v>50</v>
      </c>
      <c r="D6431">
        <v>0.740561526651118</v>
      </c>
      <c r="E6431">
        <v>0.731947716831802</v>
      </c>
      <c r="F6431">
        <v>3.00964282302505e-5</v>
      </c>
      <c r="G6431">
        <v>-0.00741041917353868</v>
      </c>
      <c r="H6431">
        <v>-0.000143636876600794</v>
      </c>
      <c r="I6431">
        <v>-6.19743156433105</v>
      </c>
      <c r="J6431">
        <v>-30.1464958190918</v>
      </c>
      <c r="K6431">
        <v>-29.6957511901856</v>
      </c>
      <c r="L6431">
        <v>-0.0796714648604393</v>
      </c>
      <c r="M6431">
        <f>I6431-H6431</f>
        <v>-6.19728792745445</v>
      </c>
    </row>
    <row r="6432" spans="1:13">
      <c r="A6432" t="s">
        <v>14</v>
      </c>
      <c r="B6432">
        <v>351</v>
      </c>
      <c r="C6432">
        <v>50</v>
      </c>
      <c r="D6432">
        <v>0.720678279178904</v>
      </c>
      <c r="E6432">
        <v>0.66713417105126</v>
      </c>
      <c r="F6432">
        <v>0.961522012651735</v>
      </c>
      <c r="G6432">
        <v>-0.0020641228184104</v>
      </c>
      <c r="H6432">
        <v>-3.85038583772257e-5</v>
      </c>
      <c r="I6432">
        <v>-6.20013570785522</v>
      </c>
      <c r="J6432">
        <v>-0.871920645236969</v>
      </c>
      <c r="K6432">
        <v>-0.819854915142059</v>
      </c>
      <c r="L6432">
        <v>-0.0316397957503796</v>
      </c>
      <c r="M6432">
        <f>I6432-H6432</f>
        <v>-6.20009720399685</v>
      </c>
    </row>
    <row r="6433" spans="1:13">
      <c r="A6433" t="s">
        <v>13</v>
      </c>
      <c r="B6433">
        <v>2976</v>
      </c>
      <c r="C6433">
        <v>50</v>
      </c>
      <c r="D6433">
        <v>0.887223664079553</v>
      </c>
      <c r="E6433">
        <v>0.951851356853937</v>
      </c>
      <c r="F6433">
        <v>0.000284045192685763</v>
      </c>
      <c r="G6433">
        <v>-0.0496522560715675</v>
      </c>
      <c r="H6433">
        <v>-0.000904984946828336</v>
      </c>
      <c r="I6433">
        <v>-6.20287847518921</v>
      </c>
      <c r="J6433">
        <v>-1.23856317996979</v>
      </c>
      <c r="K6433">
        <v>-1.17905938625336</v>
      </c>
      <c r="L6433">
        <v>-0.0358511246740818</v>
      </c>
      <c r="M6433">
        <f>I6433-H6433</f>
        <v>-6.20197349024238</v>
      </c>
    </row>
    <row r="6434" spans="1:13">
      <c r="A6434" t="s">
        <v>13</v>
      </c>
      <c r="B6434">
        <v>502</v>
      </c>
      <c r="C6434">
        <v>50</v>
      </c>
      <c r="D6434">
        <v>0.803359389794267</v>
      </c>
      <c r="E6434">
        <v>0.940040216602215</v>
      </c>
      <c r="F6434">
        <v>0.000304441953210808</v>
      </c>
      <c r="G6434">
        <v>-0.00768715282902121</v>
      </c>
      <c r="H6434">
        <v>-0.000143636876600794</v>
      </c>
      <c r="I6434">
        <v>-6.20618152618408</v>
      </c>
      <c r="J6434">
        <v>-0.188900500535965</v>
      </c>
      <c r="K6434">
        <v>-0.183119490742683</v>
      </c>
      <c r="L6434">
        <v>-0.00110860308632255</v>
      </c>
      <c r="M6434">
        <f>I6434-H6434</f>
        <v>-6.20603788930748</v>
      </c>
    </row>
    <row r="6435" spans="1:13">
      <c r="A6435" t="s">
        <v>13</v>
      </c>
      <c r="B6435">
        <v>3073</v>
      </c>
      <c r="C6435">
        <v>50</v>
      </c>
      <c r="D6435">
        <v>0.728763074052234</v>
      </c>
      <c r="E6435">
        <v>0.786141746275499</v>
      </c>
      <c r="F6435">
        <v>6.9308529759514e-8</v>
      </c>
      <c r="G6435">
        <v>-0.03958660364151</v>
      </c>
      <c r="H6435">
        <v>-0.000775870634242892</v>
      </c>
      <c r="I6435">
        <v>-6.20745420455933</v>
      </c>
      <c r="J6435">
        <v>-1247.56115722656</v>
      </c>
      <c r="K6435">
        <v>-1167.30200195312</v>
      </c>
      <c r="L6435">
        <v>-48.6539764404297</v>
      </c>
      <c r="M6435">
        <f>I6435-H6435</f>
        <v>-6.20667833392508</v>
      </c>
    </row>
    <row r="6436" spans="1:13">
      <c r="A6436" t="s">
        <v>13</v>
      </c>
      <c r="B6436">
        <v>3348</v>
      </c>
      <c r="C6436">
        <v>50</v>
      </c>
      <c r="D6436">
        <v>0.995079644442959</v>
      </c>
      <c r="E6436">
        <v>0.985832144153536</v>
      </c>
      <c r="F6436">
        <v>1.68746242805052e-15</v>
      </c>
      <c r="G6436">
        <v>-0.584095358848572</v>
      </c>
      <c r="H6436">
        <v>-0.013914130628109</v>
      </c>
      <c r="I6436">
        <v>-6.22106790542603</v>
      </c>
      <c r="J6436">
        <v>-34.0481491088867</v>
      </c>
      <c r="K6436">
        <v>-32.5292778015137</v>
      </c>
      <c r="L6436">
        <v>-0.819200396537781</v>
      </c>
      <c r="M6436">
        <f>I6436-H6436</f>
        <v>-6.20715377479792</v>
      </c>
    </row>
    <row r="6437" spans="1:13">
      <c r="A6437" t="s">
        <v>14</v>
      </c>
      <c r="B6437">
        <v>840</v>
      </c>
      <c r="C6437">
        <v>50</v>
      </c>
      <c r="D6437">
        <v>0.811294453874685</v>
      </c>
      <c r="E6437">
        <v>0.762478428164346</v>
      </c>
      <c r="F6437">
        <v>0.0371775271457913</v>
      </c>
      <c r="G6437">
        <v>-0.419361770153046</v>
      </c>
      <c r="H6437">
        <v>-0.0144969513639808</v>
      </c>
      <c r="I6437">
        <v>-6.22327423095703</v>
      </c>
      <c r="J6437">
        <v>-14869.6708984375</v>
      </c>
      <c r="K6437">
        <v>-14706.1884765625</v>
      </c>
      <c r="L6437">
        <v>-62.9166641235352</v>
      </c>
      <c r="M6437">
        <f>I6437-H6437</f>
        <v>-6.20877727959305</v>
      </c>
    </row>
    <row r="6438" spans="1:13">
      <c r="A6438" t="s">
        <v>14</v>
      </c>
      <c r="B6438">
        <v>311</v>
      </c>
      <c r="C6438">
        <v>50</v>
      </c>
      <c r="D6438">
        <v>0.721366685464344</v>
      </c>
      <c r="E6438">
        <v>0.733070131847007</v>
      </c>
      <c r="F6438">
        <v>0.678224352182605</v>
      </c>
      <c r="G6438">
        <v>-0.00131341954693198</v>
      </c>
      <c r="H6438">
        <v>-3.55237389157992e-5</v>
      </c>
      <c r="I6438">
        <v>-6.21046829223633</v>
      </c>
      <c r="J6438">
        <v>-0.0725026279687881</v>
      </c>
      <c r="K6438">
        <v>-0.0677582547068596</v>
      </c>
      <c r="L6438">
        <v>-0.00119447184260935</v>
      </c>
      <c r="M6438">
        <f>I6438-H6438</f>
        <v>-6.21043276849741</v>
      </c>
    </row>
    <row r="6439" spans="1:13">
      <c r="A6439" t="s">
        <v>13</v>
      </c>
      <c r="B6439">
        <v>1704</v>
      </c>
      <c r="C6439">
        <v>50</v>
      </c>
      <c r="D6439">
        <v>0.724807710742005</v>
      </c>
      <c r="E6439">
        <v>0.762472237468865</v>
      </c>
      <c r="F6439">
        <v>0.0292691509921432</v>
      </c>
      <c r="G6439">
        <v>-0.003443623194471</v>
      </c>
      <c r="H6439">
        <v>-7.21190226613544e-5</v>
      </c>
      <c r="I6439">
        <v>-6.21363162994385</v>
      </c>
      <c r="J6439">
        <v>-0.151034712791443</v>
      </c>
      <c r="K6439">
        <v>-0.146129816770554</v>
      </c>
      <c r="L6439">
        <v>-0.0015418027760461</v>
      </c>
      <c r="M6439">
        <f>I6439-H6439</f>
        <v>-6.21355951092119</v>
      </c>
    </row>
    <row r="6440" spans="1:13">
      <c r="A6440" t="s">
        <v>14</v>
      </c>
      <c r="B6440">
        <v>368</v>
      </c>
      <c r="C6440">
        <v>50</v>
      </c>
      <c r="D6440">
        <v>0.702056442442691</v>
      </c>
      <c r="E6440">
        <v>0.732018344720454</v>
      </c>
      <c r="F6440">
        <v>0.642141715106019</v>
      </c>
      <c r="G6440">
        <v>-0.00295975455082953</v>
      </c>
      <c r="H6440">
        <v>-5.47155686945189e-5</v>
      </c>
      <c r="I6440">
        <v>-6.21740579605103</v>
      </c>
      <c r="J6440">
        <v>-0.103155300021172</v>
      </c>
      <c r="K6440">
        <v>-0.0912479385733604</v>
      </c>
      <c r="L6440">
        <v>-0.0057027586735785</v>
      </c>
      <c r="M6440">
        <f>I6440-H6440</f>
        <v>-6.21735108048233</v>
      </c>
    </row>
    <row r="6441" spans="1:13">
      <c r="A6441" t="s">
        <v>13</v>
      </c>
      <c r="B6441">
        <v>1948</v>
      </c>
      <c r="C6441">
        <v>50</v>
      </c>
      <c r="D6441">
        <v>0.724811291874206</v>
      </c>
      <c r="E6441">
        <v>0.721992644071946</v>
      </c>
      <c r="F6441">
        <v>0.213083302086022</v>
      </c>
      <c r="G6441">
        <v>-0.0136308837682009</v>
      </c>
      <c r="H6441">
        <v>-0.000442764488980174</v>
      </c>
      <c r="I6441">
        <v>-6.22151851654053</v>
      </c>
      <c r="J6441">
        <v>-0.132342860102654</v>
      </c>
      <c r="K6441">
        <v>-0.125772699713707</v>
      </c>
      <c r="L6441">
        <v>-0.00123939802870154</v>
      </c>
      <c r="M6441">
        <f>I6441-H6441</f>
        <v>-6.22107575205155</v>
      </c>
    </row>
    <row r="6442" spans="1:13">
      <c r="A6442" t="s">
        <v>13</v>
      </c>
      <c r="B6442">
        <v>1453</v>
      </c>
      <c r="C6442">
        <v>50</v>
      </c>
      <c r="D6442">
        <v>0.840614224710182</v>
      </c>
      <c r="E6442">
        <v>0.926043194693059</v>
      </c>
      <c r="F6442">
        <v>7.72921410043293e-18</v>
      </c>
      <c r="G6442">
        <v>-0.275729924440384</v>
      </c>
      <c r="H6442">
        <v>-0.0132816825062036</v>
      </c>
      <c r="I6442">
        <v>-6.24103212356567</v>
      </c>
      <c r="J6442">
        <v>-22625.193359375</v>
      </c>
      <c r="K6442">
        <v>-22312.712890625</v>
      </c>
      <c r="L6442">
        <v>-127.710716247559</v>
      </c>
      <c r="M6442">
        <f>I6442-H6442</f>
        <v>-6.22775044105947</v>
      </c>
    </row>
    <row r="6443" spans="1:13">
      <c r="A6443" t="s">
        <v>13</v>
      </c>
      <c r="B6443">
        <v>1975</v>
      </c>
      <c r="C6443">
        <v>50</v>
      </c>
      <c r="D6443">
        <v>0.889777664660413</v>
      </c>
      <c r="E6443">
        <v>0.891830360783649</v>
      </c>
      <c r="F6443">
        <v>0.0117024711999507</v>
      </c>
      <c r="G6443">
        <v>-0.0756030529737473</v>
      </c>
      <c r="H6443">
        <v>-0.00148376962170005</v>
      </c>
      <c r="I6443">
        <v>-6.22932243347168</v>
      </c>
      <c r="J6443">
        <v>-1.38491070270538</v>
      </c>
      <c r="K6443">
        <v>-1.33097064495087</v>
      </c>
      <c r="L6443">
        <v>-0.0211667865514755</v>
      </c>
      <c r="M6443">
        <f>I6443-H6443</f>
        <v>-6.22783866384998</v>
      </c>
    </row>
    <row r="6444" spans="1:13">
      <c r="A6444" t="s">
        <v>13</v>
      </c>
      <c r="B6444">
        <v>46</v>
      </c>
      <c r="C6444">
        <v>50</v>
      </c>
      <c r="D6444">
        <v>0.566588819113254</v>
      </c>
      <c r="E6444">
        <v>0.842526775031487</v>
      </c>
      <c r="F6444">
        <v>0.000372050051421488</v>
      </c>
      <c r="G6444">
        <v>-1.53589904308319</v>
      </c>
      <c r="H6444">
        <v>-0.0622131898999214</v>
      </c>
      <c r="I6444">
        <v>-6.2900972366333</v>
      </c>
      <c r="J6444">
        <v>-3727.19970703125</v>
      </c>
      <c r="K6444">
        <v>-3540.90087890625</v>
      </c>
      <c r="L6444">
        <v>-113.637977600098</v>
      </c>
      <c r="M6444">
        <f>I6444-H6444</f>
        <v>-6.22788404673338</v>
      </c>
    </row>
    <row r="6445" spans="1:13">
      <c r="A6445" t="s">
        <v>13</v>
      </c>
      <c r="B6445">
        <v>4232</v>
      </c>
      <c r="C6445">
        <v>50</v>
      </c>
      <c r="D6445">
        <v>0.612099404602369</v>
      </c>
      <c r="E6445">
        <v>0.965180963673986</v>
      </c>
      <c r="F6445">
        <v>1.17813729063315e-310</v>
      </c>
      <c r="G6445">
        <v>-0.277205049991608</v>
      </c>
      <c r="H6445">
        <v>-0.00577839417383075</v>
      </c>
      <c r="I6445">
        <v>-6.23763561248779</v>
      </c>
      <c r="J6445">
        <v>-1.75603139400482</v>
      </c>
      <c r="K6445">
        <v>-1.72236216068268</v>
      </c>
      <c r="L6445">
        <v>-0.00613935524597764</v>
      </c>
      <c r="M6445">
        <f>I6445-H6445</f>
        <v>-6.23185721831396</v>
      </c>
    </row>
    <row r="6446" spans="1:13">
      <c r="A6446" t="s">
        <v>13</v>
      </c>
      <c r="B6446">
        <v>1165</v>
      </c>
      <c r="C6446">
        <v>50</v>
      </c>
      <c r="D6446">
        <v>0.763326892629707</v>
      </c>
      <c r="E6446">
        <v>0.787671976435464</v>
      </c>
      <c r="F6446">
        <v>0.167658566446061</v>
      </c>
      <c r="G6446">
        <v>-0.0248856320977211</v>
      </c>
      <c r="H6446">
        <v>-0.000464331562398002</v>
      </c>
      <c r="I6446">
        <v>-6.23675918579102</v>
      </c>
      <c r="J6446">
        <v>-1863.74096679687</v>
      </c>
      <c r="K6446">
        <v>-1699.88891601562</v>
      </c>
      <c r="L6446">
        <v>-139.417999267578</v>
      </c>
      <c r="M6446">
        <f>I6446-H6446</f>
        <v>-6.23629485422862</v>
      </c>
    </row>
    <row r="6447" spans="1:13">
      <c r="A6447" t="s">
        <v>13</v>
      </c>
      <c r="B6447">
        <v>4003</v>
      </c>
      <c r="C6447">
        <v>50</v>
      </c>
      <c r="D6447">
        <v>0.575668410115195</v>
      </c>
      <c r="E6447">
        <v>0.738741207541245</v>
      </c>
      <c r="F6447">
        <v>0.000636297876171608</v>
      </c>
      <c r="G6447">
        <v>-0.846374273300171</v>
      </c>
      <c r="H6447">
        <v>-0.0226347241550684</v>
      </c>
      <c r="I6447">
        <v>-6.26175498962402</v>
      </c>
      <c r="J6447">
        <v>-115.324157714844</v>
      </c>
      <c r="K6447">
        <v>-112.034797668457</v>
      </c>
      <c r="L6447">
        <v>-0.423581123352051</v>
      </c>
      <c r="M6447">
        <f>I6447-H6447</f>
        <v>-6.23912026546896</v>
      </c>
    </row>
    <row r="6448" spans="1:13">
      <c r="A6448" t="s">
        <v>13</v>
      </c>
      <c r="B6448">
        <v>1905</v>
      </c>
      <c r="C6448">
        <v>50</v>
      </c>
      <c r="D6448">
        <v>0.720555697127932</v>
      </c>
      <c r="E6448">
        <v>0.730914149764768</v>
      </c>
      <c r="F6448">
        <v>0.103940661998017</v>
      </c>
      <c r="G6448">
        <v>-0.0111637488007546</v>
      </c>
      <c r="H6448">
        <v>-0.000203111994778737</v>
      </c>
      <c r="I6448">
        <v>-6.24181222915649</v>
      </c>
      <c r="J6448">
        <v>-17.2195091247559</v>
      </c>
      <c r="K6448">
        <v>-16.3759860992432</v>
      </c>
      <c r="L6448">
        <v>-0.408583700656891</v>
      </c>
      <c r="M6448">
        <f>I6448-H6448</f>
        <v>-6.24160911716172</v>
      </c>
    </row>
    <row r="6449" spans="1:13">
      <c r="A6449" t="s">
        <v>13</v>
      </c>
      <c r="B6449">
        <v>2933</v>
      </c>
      <c r="C6449">
        <v>50</v>
      </c>
      <c r="D6449">
        <v>0.779056969743457</v>
      </c>
      <c r="E6449">
        <v>0.834806960721796</v>
      </c>
      <c r="F6449">
        <v>0.160447792740051</v>
      </c>
      <c r="G6449">
        <v>-0.0211993027478456</v>
      </c>
      <c r="H6449">
        <v>-0.000440977135440335</v>
      </c>
      <c r="I6449">
        <v>-6.24340105056763</v>
      </c>
      <c r="J6449">
        <v>-26.3697605133057</v>
      </c>
      <c r="K6449">
        <v>-24.8343505859375</v>
      </c>
      <c r="L6449">
        <v>-0.933079719543457</v>
      </c>
      <c r="M6449">
        <f>I6449-H6449</f>
        <v>-6.24296007343219</v>
      </c>
    </row>
    <row r="6450" spans="1:13">
      <c r="A6450" t="s">
        <v>13</v>
      </c>
      <c r="B6450">
        <v>4217</v>
      </c>
      <c r="C6450">
        <v>50</v>
      </c>
      <c r="D6450">
        <v>0.726620792495177</v>
      </c>
      <c r="E6450">
        <v>0.74065037381815</v>
      </c>
      <c r="F6450">
        <v>0.0128967447264393</v>
      </c>
      <c r="G6450">
        <v>-0.0120724719017744</v>
      </c>
      <c r="H6450">
        <v>-0.000219082678086124</v>
      </c>
      <c r="I6450">
        <v>-6.24355220794678</v>
      </c>
      <c r="J6450">
        <v>-0.137850791215897</v>
      </c>
      <c r="K6450">
        <v>-0.131687745451927</v>
      </c>
      <c r="L6450">
        <v>-0.00271126395091414</v>
      </c>
      <c r="M6450">
        <f>I6450-H6450</f>
        <v>-6.24333312526869</v>
      </c>
    </row>
    <row r="6451" spans="1:13">
      <c r="A6451" t="s">
        <v>13</v>
      </c>
      <c r="B6451">
        <v>704</v>
      </c>
      <c r="C6451">
        <v>50</v>
      </c>
      <c r="D6451">
        <v>0.831454462510269</v>
      </c>
      <c r="E6451">
        <v>0.842725983363771</v>
      </c>
      <c r="F6451">
        <v>0.0975045610743835</v>
      </c>
      <c r="G6451">
        <v>-0.0225709732621908</v>
      </c>
      <c r="H6451">
        <v>-0.000832925958093256</v>
      </c>
      <c r="I6451">
        <v>-6.24560260772705</v>
      </c>
      <c r="J6451">
        <v>-26.4411716461182</v>
      </c>
      <c r="K6451">
        <v>-26.2151222229004</v>
      </c>
      <c r="L6451">
        <v>-0.00564520433545113</v>
      </c>
      <c r="M6451">
        <f>I6451-H6451</f>
        <v>-6.24476968176896</v>
      </c>
    </row>
    <row r="6452" spans="1:13">
      <c r="A6452" t="s">
        <v>14</v>
      </c>
      <c r="B6452">
        <v>157</v>
      </c>
      <c r="C6452">
        <v>50</v>
      </c>
      <c r="D6452">
        <v>0.703261158706024</v>
      </c>
      <c r="E6452">
        <v>0.680003575081314</v>
      </c>
      <c r="F6452">
        <v>0.749667919487358</v>
      </c>
      <c r="G6452">
        <v>-0.0014794843737036</v>
      </c>
      <c r="H6452">
        <v>-2.64641112153185e-5</v>
      </c>
      <c r="I6452">
        <v>-6.24591970443726</v>
      </c>
      <c r="J6452">
        <v>-0.106185533106327</v>
      </c>
      <c r="K6452">
        <v>-0.0994714125990868</v>
      </c>
      <c r="L6452">
        <v>-0.00246825465001166</v>
      </c>
      <c r="M6452">
        <f>I6452-H6452</f>
        <v>-6.24589324032604</v>
      </c>
    </row>
    <row r="6453" spans="1:13">
      <c r="A6453" t="s">
        <v>13</v>
      </c>
      <c r="B6453">
        <v>506</v>
      </c>
      <c r="C6453">
        <v>50</v>
      </c>
      <c r="D6453">
        <v>0.772277713105651</v>
      </c>
      <c r="E6453">
        <v>0.940768944198967</v>
      </c>
      <c r="F6453">
        <v>0.15957121390605</v>
      </c>
      <c r="G6453">
        <v>-0.00894952472299337</v>
      </c>
      <c r="H6453">
        <v>-0.000187021883903071</v>
      </c>
      <c r="I6453">
        <v>-6.24808311462402</v>
      </c>
      <c r="J6453">
        <v>-19.4524517059326</v>
      </c>
      <c r="K6453">
        <v>-19.3059425354004</v>
      </c>
      <c r="L6453">
        <v>-0.0324982851743698</v>
      </c>
      <c r="M6453">
        <f>I6453-H6453</f>
        <v>-6.24789609274012</v>
      </c>
    </row>
    <row r="6454" spans="1:13">
      <c r="A6454" t="s">
        <v>14</v>
      </c>
      <c r="B6454">
        <v>848</v>
      </c>
      <c r="C6454">
        <v>50</v>
      </c>
      <c r="D6454">
        <v>0.857239976832822</v>
      </c>
      <c r="E6454">
        <v>0.94215072900176</v>
      </c>
      <c r="F6454">
        <v>0.817143932994354</v>
      </c>
      <c r="G6454">
        <v>-0.0329525582492352</v>
      </c>
      <c r="H6454">
        <v>-0.000631133210845292</v>
      </c>
      <c r="I6454">
        <v>-6.24855136871338</v>
      </c>
      <c r="J6454">
        <v>-18.2648429870606</v>
      </c>
      <c r="K6454">
        <v>-17.3742256164551</v>
      </c>
      <c r="L6454">
        <v>-0.455145567655563</v>
      </c>
      <c r="M6454">
        <f>I6454-H6454</f>
        <v>-6.24792023550253</v>
      </c>
    </row>
    <row r="6455" spans="1:13">
      <c r="A6455" t="s">
        <v>13</v>
      </c>
      <c r="B6455">
        <v>3997</v>
      </c>
      <c r="C6455">
        <v>50</v>
      </c>
      <c r="D6455">
        <v>0.729776348227376</v>
      </c>
      <c r="E6455">
        <v>0.756270648406676</v>
      </c>
      <c r="F6455">
        <v>0.00293628485513294</v>
      </c>
      <c r="G6455">
        <v>-0.0119477361440659</v>
      </c>
      <c r="H6455">
        <v>-0.000214792074984871</v>
      </c>
      <c r="I6455">
        <v>-6.25268316268921</v>
      </c>
      <c r="J6455">
        <v>-3.85958981513977</v>
      </c>
      <c r="K6455">
        <v>-3.73307919502258</v>
      </c>
      <c r="L6455">
        <v>-0.0613836869597435</v>
      </c>
      <c r="M6455">
        <f>I6455-H6455</f>
        <v>-6.25246837061422</v>
      </c>
    </row>
    <row r="6456" spans="1:13">
      <c r="A6456" t="s">
        <v>13</v>
      </c>
      <c r="B6456">
        <v>1907</v>
      </c>
      <c r="C6456">
        <v>50</v>
      </c>
      <c r="D6456">
        <v>0.752930777882377</v>
      </c>
      <c r="E6456">
        <v>0.789606086995045</v>
      </c>
      <c r="F6456">
        <v>0.0032726982179054</v>
      </c>
      <c r="G6456">
        <v>-0.148054674267769</v>
      </c>
      <c r="H6456">
        <v>-0.00296926312148571</v>
      </c>
      <c r="I6456">
        <v>-6.26090717315674</v>
      </c>
      <c r="J6456">
        <v>-59.6238136291504</v>
      </c>
      <c r="K6456">
        <v>-58.0885848999023</v>
      </c>
      <c r="L6456">
        <v>-0.283107280731201</v>
      </c>
      <c r="M6456">
        <f>I6456-H6456</f>
        <v>-6.25793791003525</v>
      </c>
    </row>
    <row r="6457" spans="1:13">
      <c r="A6457" t="s">
        <v>13</v>
      </c>
      <c r="B6457">
        <v>2663</v>
      </c>
      <c r="C6457">
        <v>50</v>
      </c>
      <c r="D6457">
        <v>0.31473662187963</v>
      </c>
      <c r="E6457">
        <v>0.81260077508898</v>
      </c>
      <c r="F6457">
        <v>0.0798208107259589</v>
      </c>
      <c r="G6457">
        <v>-1.25932574272156</v>
      </c>
      <c r="H6457">
        <v>-0.0407982654869556</v>
      </c>
      <c r="I6457">
        <v>-6.29898595809937</v>
      </c>
      <c r="J6457">
        <v>-42.6041946411133</v>
      </c>
      <c r="K6457">
        <v>-40.9619560241699</v>
      </c>
      <c r="L6457">
        <v>-0.758814692497253</v>
      </c>
      <c r="M6457">
        <f>I6457-H6457</f>
        <v>-6.25818769261241</v>
      </c>
    </row>
    <row r="6458" spans="1:13">
      <c r="A6458" t="s">
        <v>13</v>
      </c>
      <c r="B6458">
        <v>2261</v>
      </c>
      <c r="C6458">
        <v>50</v>
      </c>
      <c r="D6458">
        <v>0.814363097618359</v>
      </c>
      <c r="E6458">
        <v>0.82748904500129</v>
      </c>
      <c r="F6458">
        <v>0.0548183721717794</v>
      </c>
      <c r="G6458">
        <v>-0.00843923538923264</v>
      </c>
      <c r="H6458">
        <v>-0.000168309357832186</v>
      </c>
      <c r="I6458">
        <v>-6.25907707214355</v>
      </c>
      <c r="J6458">
        <v>-29.2182750701904</v>
      </c>
      <c r="K6458">
        <v>-28.217098236084</v>
      </c>
      <c r="L6458">
        <v>-0.495857805013657</v>
      </c>
      <c r="M6458">
        <f>I6458-H6458</f>
        <v>-6.25890876278572</v>
      </c>
    </row>
    <row r="6459" spans="1:13">
      <c r="A6459" t="s">
        <v>13</v>
      </c>
      <c r="B6459">
        <v>10</v>
      </c>
      <c r="C6459">
        <v>50</v>
      </c>
      <c r="D6459">
        <v>0.957654199673741</v>
      </c>
      <c r="E6459">
        <v>0.924223769710615</v>
      </c>
      <c r="F6459">
        <v>0.00862374062747209</v>
      </c>
      <c r="G6459">
        <v>-0.0453980341553688</v>
      </c>
      <c r="H6459">
        <v>-0.000999546959064901</v>
      </c>
      <c r="I6459">
        <v>-6.26067543029785</v>
      </c>
      <c r="J6459">
        <v>-212.665649414062</v>
      </c>
      <c r="K6459">
        <v>-205.569305419922</v>
      </c>
      <c r="L6459">
        <v>-5.12048816680908</v>
      </c>
      <c r="M6459">
        <f>I6459-H6459</f>
        <v>-6.25967588333879</v>
      </c>
    </row>
    <row r="6460" spans="1:13">
      <c r="A6460" t="s">
        <v>13</v>
      </c>
      <c r="B6460">
        <v>785</v>
      </c>
      <c r="C6460">
        <v>50</v>
      </c>
      <c r="D6460">
        <v>0.790244096062918</v>
      </c>
      <c r="E6460">
        <v>0.746321052464888</v>
      </c>
      <c r="F6460">
        <v>9.6561620265524e-6</v>
      </c>
      <c r="G6460">
        <v>-0.00275981705635786</v>
      </c>
      <c r="H6460">
        <v>-0.000119082986202557</v>
      </c>
      <c r="I6460">
        <v>-6.26450300216675</v>
      </c>
      <c r="J6460">
        <v>-0.0146731715649366</v>
      </c>
      <c r="K6460">
        <v>-0.0141949588432908</v>
      </c>
      <c r="L6460">
        <v>-0.000119952921522781</v>
      </c>
      <c r="M6460">
        <f>I6460-H6460</f>
        <v>-6.26438391918055</v>
      </c>
    </row>
    <row r="6461" spans="1:13">
      <c r="A6461" t="s">
        <v>14</v>
      </c>
      <c r="B6461">
        <v>226</v>
      </c>
      <c r="C6461">
        <v>50</v>
      </c>
      <c r="D6461">
        <v>0.223186054261315</v>
      </c>
      <c r="E6461">
        <v>0.850548707359673</v>
      </c>
      <c r="F6461">
        <v>0.0659059894714722</v>
      </c>
      <c r="G6461">
        <v>-0.905979931354523</v>
      </c>
      <c r="H6461">
        <v>-0.0251021198928356</v>
      </c>
      <c r="I6461">
        <v>-6.29169702529907</v>
      </c>
      <c r="J6461">
        <v>-72.6627731323242</v>
      </c>
      <c r="K6461">
        <v>-71.6858444213867</v>
      </c>
      <c r="L6461">
        <v>-0.0763767287135124</v>
      </c>
      <c r="M6461">
        <f>I6461-H6461</f>
        <v>-6.26659490540624</v>
      </c>
    </row>
    <row r="6462" spans="1:13">
      <c r="A6462" t="s">
        <v>14</v>
      </c>
      <c r="B6462">
        <v>951</v>
      </c>
      <c r="C6462">
        <v>50</v>
      </c>
      <c r="D6462">
        <v>0.884045849330132</v>
      </c>
      <c r="E6462">
        <v>0.773050060975285</v>
      </c>
      <c r="F6462">
        <v>0.987805598053774</v>
      </c>
      <c r="G6462">
        <v>-0.0414005182683468</v>
      </c>
      <c r="H6462">
        <v>-0.000716667796950787</v>
      </c>
      <c r="I6462">
        <v>-6.26951932907104</v>
      </c>
      <c r="J6462">
        <v>-6032.42822265625</v>
      </c>
      <c r="K6462">
        <v>-5844.880859375</v>
      </c>
      <c r="L6462">
        <v>-81.4689712524414</v>
      </c>
      <c r="M6462">
        <f>I6462-H6462</f>
        <v>-6.26880266127409</v>
      </c>
    </row>
    <row r="6463" spans="1:13">
      <c r="A6463" t="s">
        <v>13</v>
      </c>
      <c r="B6463">
        <v>23</v>
      </c>
      <c r="C6463">
        <v>50</v>
      </c>
      <c r="D6463">
        <v>0.741102707632169</v>
      </c>
      <c r="E6463">
        <v>0.845588696064901</v>
      </c>
      <c r="F6463">
        <v>7.70831602151478e-58</v>
      </c>
      <c r="G6463">
        <v>-0.0355640165507793</v>
      </c>
      <c r="H6463">
        <v>-0.000625295622739941</v>
      </c>
      <c r="I6463">
        <v>-6.27821683883667</v>
      </c>
      <c r="J6463">
        <v>-3.43441772460937</v>
      </c>
      <c r="K6463">
        <v>-3.34359192848206</v>
      </c>
      <c r="L6463">
        <v>-0.0289039220660925</v>
      </c>
      <c r="M6463">
        <f>I6463-H6463</f>
        <v>-6.27759154321393</v>
      </c>
    </row>
    <row r="6464" spans="1:13">
      <c r="A6464" t="s">
        <v>13</v>
      </c>
      <c r="B6464">
        <v>4528</v>
      </c>
      <c r="C6464">
        <v>50</v>
      </c>
      <c r="D6464">
        <v>0.720027309670686</v>
      </c>
      <c r="E6464">
        <v>0.806147641712447</v>
      </c>
      <c r="F6464">
        <v>2.8707935994177e-7</v>
      </c>
      <c r="G6464">
        <v>-0.0211074501276016</v>
      </c>
      <c r="H6464">
        <v>-0.000541659479495138</v>
      </c>
      <c r="I6464">
        <v>-6.28557014465332</v>
      </c>
      <c r="J6464">
        <v>-525.278076171875</v>
      </c>
      <c r="K6464">
        <v>-512.775512695313</v>
      </c>
      <c r="L6464">
        <v>-6.16526079177856</v>
      </c>
      <c r="M6464">
        <f>I6464-H6464</f>
        <v>-6.28502848517383</v>
      </c>
    </row>
    <row r="6465" spans="1:13">
      <c r="A6465" t="s">
        <v>13</v>
      </c>
      <c r="B6465">
        <v>3160</v>
      </c>
      <c r="C6465">
        <v>50</v>
      </c>
      <c r="D6465">
        <v>0.818051140447774</v>
      </c>
      <c r="E6465">
        <v>0.819008814807599</v>
      </c>
      <c r="F6465">
        <v>0.0317506040025139</v>
      </c>
      <c r="G6465">
        <v>-0.191881448030472</v>
      </c>
      <c r="H6465">
        <v>-0.00421932060271502</v>
      </c>
      <c r="I6465">
        <v>-6.2901554107666</v>
      </c>
      <c r="J6465">
        <v>-173.460678100586</v>
      </c>
      <c r="K6465">
        <v>-166.77490234375</v>
      </c>
      <c r="L6465">
        <v>-3.90525341033935</v>
      </c>
      <c r="M6465">
        <f>I6465-H6465</f>
        <v>-6.28593609016389</v>
      </c>
    </row>
    <row r="6466" spans="1:13">
      <c r="A6466" t="s">
        <v>13</v>
      </c>
      <c r="B6466">
        <v>663</v>
      </c>
      <c r="C6466">
        <v>50</v>
      </c>
      <c r="D6466">
        <v>0.853220718823565</v>
      </c>
      <c r="E6466">
        <v>0.829059538921324</v>
      </c>
      <c r="F6466">
        <v>0.101764481014388</v>
      </c>
      <c r="G6466">
        <v>-0.00906979199498892</v>
      </c>
      <c r="H6466">
        <v>-0.000165925564942881</v>
      </c>
      <c r="I6466">
        <v>-6.29242324829102</v>
      </c>
      <c r="J6466">
        <v>-0.413524895906448</v>
      </c>
      <c r="K6466">
        <v>-0.38936910033226</v>
      </c>
      <c r="L6466">
        <v>-0.00863735936582088</v>
      </c>
      <c r="M6466">
        <f>I6466-H6466</f>
        <v>-6.29225732272607</v>
      </c>
    </row>
    <row r="6467" spans="1:13">
      <c r="A6467" t="s">
        <v>13</v>
      </c>
      <c r="B6467">
        <v>2731</v>
      </c>
      <c r="C6467">
        <v>50</v>
      </c>
      <c r="D6467">
        <v>0.570185555303921</v>
      </c>
      <c r="E6467">
        <v>0.802543055624043</v>
      </c>
      <c r="F6467">
        <v>8.53540771424343e-8</v>
      </c>
      <c r="G6467">
        <v>-0.480349689722061</v>
      </c>
      <c r="H6467">
        <v>-0.0111954603344202</v>
      </c>
      <c r="I6467">
        <v>-6.30571746826172</v>
      </c>
      <c r="J6467">
        <v>-3920.2275390625</v>
      </c>
      <c r="K6467">
        <v>-3821.87280273438</v>
      </c>
      <c r="L6467">
        <v>-27.4223384857178</v>
      </c>
      <c r="M6467">
        <f>I6467-H6467</f>
        <v>-6.2945220079273</v>
      </c>
    </row>
    <row r="6468" spans="1:13">
      <c r="A6468" t="s">
        <v>13</v>
      </c>
      <c r="B6468">
        <v>2638</v>
      </c>
      <c r="C6468">
        <v>50</v>
      </c>
      <c r="D6468">
        <v>0.757902523868204</v>
      </c>
      <c r="E6468">
        <v>0.74076600027162</v>
      </c>
      <c r="F6468">
        <v>0.0685392910653268</v>
      </c>
      <c r="G6468">
        <v>-0.00966193526983261</v>
      </c>
      <c r="H6468">
        <v>-0.000788854260463268</v>
      </c>
      <c r="I6468">
        <v>-6.30322360992432</v>
      </c>
      <c r="J6468">
        <v>-5.16868925094604</v>
      </c>
      <c r="K6468">
        <v>-5.07875108718872</v>
      </c>
      <c r="L6468">
        <v>-0.0120412036776543</v>
      </c>
      <c r="M6468">
        <f>I6468-H6468</f>
        <v>-6.30243475566385</v>
      </c>
    </row>
    <row r="6469" spans="1:13">
      <c r="A6469" t="s">
        <v>13</v>
      </c>
      <c r="B6469">
        <v>1868</v>
      </c>
      <c r="C6469">
        <v>50</v>
      </c>
      <c r="D6469">
        <v>0.785787007295706</v>
      </c>
      <c r="E6469">
        <v>0.91059788728153</v>
      </c>
      <c r="F6469">
        <v>0.000500153165946635</v>
      </c>
      <c r="G6469">
        <v>-0.00252428674139082</v>
      </c>
      <c r="H6469">
        <v>-4.97090368298814e-5</v>
      </c>
      <c r="I6469">
        <v>-6.30286645889282</v>
      </c>
      <c r="J6469">
        <v>-2155.14428710938</v>
      </c>
      <c r="K6469">
        <v>-2136.36987304688</v>
      </c>
      <c r="L6469">
        <v>-1.65881073474884</v>
      </c>
      <c r="M6469">
        <f>I6469-H6469</f>
        <v>-6.30281674985599</v>
      </c>
    </row>
    <row r="6470" spans="1:13">
      <c r="A6470" t="s">
        <v>13</v>
      </c>
      <c r="B6470">
        <v>2181</v>
      </c>
      <c r="C6470">
        <v>50</v>
      </c>
      <c r="D6470">
        <v>0.702707799097179</v>
      </c>
      <c r="E6470">
        <v>0.719201092404067</v>
      </c>
      <c r="F6470">
        <v>0.0563797054838451</v>
      </c>
      <c r="G6470">
        <v>-0.0502749308943748</v>
      </c>
      <c r="H6470">
        <v>-0.00100180972367525</v>
      </c>
      <c r="I6470">
        <v>-6.30552911758423</v>
      </c>
      <c r="J6470">
        <v>-644.941772460938</v>
      </c>
      <c r="K6470">
        <v>-627.087219238281</v>
      </c>
      <c r="L6470">
        <v>-7.50861930847168</v>
      </c>
      <c r="M6470">
        <f>I6470-H6470</f>
        <v>-6.30452730786055</v>
      </c>
    </row>
    <row r="6471" spans="1:13">
      <c r="A6471" t="s">
        <v>13</v>
      </c>
      <c r="B6471">
        <v>9</v>
      </c>
      <c r="C6471">
        <v>50</v>
      </c>
      <c r="D6471">
        <v>0.816152457447151</v>
      </c>
      <c r="E6471">
        <v>0.892116314739823</v>
      </c>
      <c r="F6471">
        <v>0.00520499084270162</v>
      </c>
      <c r="G6471">
        <v>-0.0126317646354437</v>
      </c>
      <c r="H6471">
        <v>-0.000222300615860149</v>
      </c>
      <c r="I6471">
        <v>-6.31167793273926</v>
      </c>
      <c r="J6471">
        <v>-250.958297729492</v>
      </c>
      <c r="K6471">
        <v>-243.211791992187</v>
      </c>
      <c r="L6471">
        <v>-2.8151957988739</v>
      </c>
      <c r="M6471">
        <f>I6471-H6471</f>
        <v>-6.3114556321234</v>
      </c>
    </row>
    <row r="6472" spans="1:13">
      <c r="A6472" t="s">
        <v>13</v>
      </c>
      <c r="B6472">
        <v>1608</v>
      </c>
      <c r="C6472">
        <v>50</v>
      </c>
      <c r="D6472">
        <v>0.934696376508741</v>
      </c>
      <c r="E6472">
        <v>0.871048863329321</v>
      </c>
      <c r="F6472">
        <v>0.0291004699849981</v>
      </c>
      <c r="G6472">
        <v>-0.00311306840740144</v>
      </c>
      <c r="H6472">
        <v>-5.68612158531323e-5</v>
      </c>
      <c r="I6472">
        <v>-6.31186676025391</v>
      </c>
      <c r="J6472">
        <v>-0.0677850842475891</v>
      </c>
      <c r="K6472">
        <v>-0.0660781040787697</v>
      </c>
      <c r="L6472">
        <v>-0.000566319795325398</v>
      </c>
      <c r="M6472">
        <f>I6472-H6472</f>
        <v>-6.31180989903805</v>
      </c>
    </row>
    <row r="6473" spans="1:13">
      <c r="A6473" t="s">
        <v>13</v>
      </c>
      <c r="B6473">
        <v>483</v>
      </c>
      <c r="C6473">
        <v>50</v>
      </c>
      <c r="D6473">
        <v>0.840166117539645</v>
      </c>
      <c r="E6473">
        <v>0.854293459102862</v>
      </c>
      <c r="F6473">
        <v>0.0914270360133776</v>
      </c>
      <c r="G6473">
        <v>-0.39154726266861</v>
      </c>
      <c r="H6473">
        <v>-0.00767331197857857</v>
      </c>
      <c r="I6473">
        <v>-6.32535171508789</v>
      </c>
      <c r="J6473">
        <v>-2.93107748031616</v>
      </c>
      <c r="K6473">
        <v>-2.63688802719116</v>
      </c>
      <c r="L6473">
        <v>-0.21097506582737</v>
      </c>
      <c r="M6473">
        <f>I6473-H6473</f>
        <v>-6.31767840310931</v>
      </c>
    </row>
    <row r="6474" spans="1:13">
      <c r="A6474" t="s">
        <v>13</v>
      </c>
      <c r="B6474">
        <v>108</v>
      </c>
      <c r="C6474">
        <v>50</v>
      </c>
      <c r="D6474">
        <v>0.860695651182295</v>
      </c>
      <c r="E6474">
        <v>0.955739202007199</v>
      </c>
      <c r="F6474">
        <v>6.31756790102547e-13</v>
      </c>
      <c r="G6474">
        <v>-0.00254997052252293</v>
      </c>
      <c r="H6474">
        <v>-4.51792984677013e-5</v>
      </c>
      <c r="I6474">
        <v>-6.320396900177</v>
      </c>
      <c r="J6474">
        <v>-10.7530612945557</v>
      </c>
      <c r="K6474">
        <v>-10.4077444076538</v>
      </c>
      <c r="L6474">
        <v>-0.129098281264305</v>
      </c>
      <c r="M6474">
        <f>I6474-H6474</f>
        <v>-6.32035172087853</v>
      </c>
    </row>
    <row r="6475" spans="1:13">
      <c r="A6475" t="s">
        <v>13</v>
      </c>
      <c r="B6475">
        <v>3425</v>
      </c>
      <c r="C6475">
        <v>50</v>
      </c>
      <c r="D6475">
        <v>0.890446480831907</v>
      </c>
      <c r="E6475">
        <v>0.945799453630443</v>
      </c>
      <c r="F6475">
        <v>0.191798134697512</v>
      </c>
      <c r="G6475">
        <v>-0.0106670903041959</v>
      </c>
      <c r="H6475">
        <v>-0.00018523407925386</v>
      </c>
      <c r="I6475">
        <v>-6.3207802772522</v>
      </c>
      <c r="J6475">
        <v>-20.1036586761475</v>
      </c>
      <c r="K6475">
        <v>-19.5662479400635</v>
      </c>
      <c r="L6475">
        <v>-0.133453786373138</v>
      </c>
      <c r="M6475">
        <f>I6475-H6475</f>
        <v>-6.32059504317294</v>
      </c>
    </row>
    <row r="6476" spans="1:13">
      <c r="A6476" t="s">
        <v>13</v>
      </c>
      <c r="B6476">
        <v>2983</v>
      </c>
      <c r="C6476">
        <v>50</v>
      </c>
      <c r="D6476">
        <v>0.715590741145338</v>
      </c>
      <c r="E6476">
        <v>0.808881112314556</v>
      </c>
      <c r="F6476">
        <v>0.112869830591719</v>
      </c>
      <c r="G6476">
        <v>-0.17447903752327</v>
      </c>
      <c r="H6476">
        <v>-0.00482679903507233</v>
      </c>
      <c r="I6476">
        <v>-6.32711744308472</v>
      </c>
      <c r="J6476">
        <v>-65.1015319824219</v>
      </c>
      <c r="K6476">
        <v>-57.3114356994629</v>
      </c>
      <c r="L6476">
        <v>-4.37865114212036</v>
      </c>
      <c r="M6476">
        <f>I6476-H6476</f>
        <v>-6.32229064404964</v>
      </c>
    </row>
    <row r="6477" spans="1:13">
      <c r="A6477" t="s">
        <v>13</v>
      </c>
      <c r="B6477">
        <v>2698</v>
      </c>
      <c r="C6477">
        <v>50</v>
      </c>
      <c r="D6477">
        <v>0.793943248851487</v>
      </c>
      <c r="E6477">
        <v>0.745639030196192</v>
      </c>
      <c r="F6477">
        <v>0.0235502336770419</v>
      </c>
      <c r="G6477">
        <v>-0.0127444099634886</v>
      </c>
      <c r="H6477">
        <v>-0.000220512869418599</v>
      </c>
      <c r="I6477">
        <v>-6.32393074035645</v>
      </c>
      <c r="J6477">
        <v>-8.60093688964844</v>
      </c>
      <c r="K6477">
        <v>-8.35986328125</v>
      </c>
      <c r="L6477">
        <v>-0.057670135051012</v>
      </c>
      <c r="M6477">
        <f>I6477-H6477</f>
        <v>-6.32371022748703</v>
      </c>
    </row>
    <row r="6478" spans="1:13">
      <c r="A6478" t="s">
        <v>13</v>
      </c>
      <c r="B6478">
        <v>14</v>
      </c>
      <c r="C6478">
        <v>50</v>
      </c>
      <c r="D6478">
        <v>0.760574841139528</v>
      </c>
      <c r="E6478">
        <v>0.93911401791811</v>
      </c>
      <c r="F6478">
        <v>0.0375139925582805</v>
      </c>
      <c r="G6478">
        <v>-0.105656526982784</v>
      </c>
      <c r="H6478">
        <v>-0.00216261972673237</v>
      </c>
      <c r="I6478">
        <v>-6.32843923568726</v>
      </c>
      <c r="J6478">
        <v>-26.3051605224609</v>
      </c>
      <c r="K6478">
        <v>-25.6472072601318</v>
      </c>
      <c r="L6478">
        <v>-0.116639114916325</v>
      </c>
      <c r="M6478">
        <f>I6478-H6478</f>
        <v>-6.32627661596052</v>
      </c>
    </row>
    <row r="6479" spans="1:13">
      <c r="A6479" t="s">
        <v>13</v>
      </c>
      <c r="B6479">
        <v>752</v>
      </c>
      <c r="C6479">
        <v>50</v>
      </c>
      <c r="D6479">
        <v>0.834145920076874</v>
      </c>
      <c r="E6479">
        <v>0.909210414081903</v>
      </c>
      <c r="F6479">
        <v>0</v>
      </c>
      <c r="G6479">
        <v>-0.0227208435535431</v>
      </c>
      <c r="H6479">
        <v>-0.000374604627722874</v>
      </c>
      <c r="I6479">
        <v>-6.33099794387817</v>
      </c>
      <c r="J6479">
        <v>-18.38205909729</v>
      </c>
      <c r="K6479">
        <v>-16.5644817352295</v>
      </c>
      <c r="L6479">
        <v>-1.4131726026535</v>
      </c>
      <c r="M6479">
        <f>I6479-H6479</f>
        <v>-6.33062333925045</v>
      </c>
    </row>
    <row r="6480" spans="1:13">
      <c r="A6480" t="s">
        <v>13</v>
      </c>
      <c r="B6480">
        <v>2481</v>
      </c>
      <c r="C6480">
        <v>50</v>
      </c>
      <c r="D6480">
        <v>0.533436374213618</v>
      </c>
      <c r="E6480">
        <v>0.833309704500915</v>
      </c>
      <c r="F6480">
        <v>0.0464865842258074</v>
      </c>
      <c r="G6480">
        <v>-1.04658126831055</v>
      </c>
      <c r="H6480">
        <v>-0.0309153348207474</v>
      </c>
      <c r="I6480">
        <v>-6.36713647842407</v>
      </c>
      <c r="J6480">
        <v>-152.029525756836</v>
      </c>
      <c r="K6480">
        <v>-149.315567016602</v>
      </c>
      <c r="L6480">
        <v>-0.866353392601013</v>
      </c>
      <c r="M6480">
        <f>I6480-H6480</f>
        <v>-6.33622114360332</v>
      </c>
    </row>
    <row r="6481" spans="1:13">
      <c r="A6481" t="s">
        <v>13</v>
      </c>
      <c r="B6481">
        <v>4380</v>
      </c>
      <c r="C6481">
        <v>50</v>
      </c>
      <c r="D6481">
        <v>0.0028317578652089</v>
      </c>
      <c r="E6481">
        <v>0.955460154124715</v>
      </c>
      <c r="F6481">
        <v>0.000132527467643723</v>
      </c>
      <c r="G6481">
        <v>-0.722729682922363</v>
      </c>
      <c r="H6481">
        <v>-0.0185057763010263</v>
      </c>
      <c r="I6481">
        <v>-6.35951232910156</v>
      </c>
      <c r="J6481">
        <v>-5171.81982421875</v>
      </c>
      <c r="K6481">
        <v>-5014.564453125</v>
      </c>
      <c r="L6481">
        <v>-92.0943908691406</v>
      </c>
      <c r="M6481">
        <f>I6481-H6481</f>
        <v>-6.34100655280054</v>
      </c>
    </row>
    <row r="6482" spans="1:13">
      <c r="A6482" t="s">
        <v>13</v>
      </c>
      <c r="B6482">
        <v>555</v>
      </c>
      <c r="C6482">
        <v>50</v>
      </c>
      <c r="D6482">
        <v>0.780771763021204</v>
      </c>
      <c r="E6482">
        <v>0.869853485095941</v>
      </c>
      <c r="F6482">
        <v>0.000484196897711398</v>
      </c>
      <c r="G6482">
        <v>-0.0752381235361099</v>
      </c>
      <c r="H6482">
        <v>-0.00144353578798473</v>
      </c>
      <c r="I6482">
        <v>-6.34332084655762</v>
      </c>
      <c r="J6482">
        <v>-976.745971679688</v>
      </c>
      <c r="K6482">
        <v>-843.685241699219</v>
      </c>
      <c r="L6482">
        <v>-113.148994445801</v>
      </c>
      <c r="M6482">
        <f>I6482-H6482</f>
        <v>-6.34187731076963</v>
      </c>
    </row>
    <row r="6483" spans="1:13">
      <c r="A6483" t="s">
        <v>13</v>
      </c>
      <c r="B6483">
        <v>1367</v>
      </c>
      <c r="C6483">
        <v>50</v>
      </c>
      <c r="D6483">
        <v>0.795857234833126</v>
      </c>
      <c r="E6483">
        <v>0.895998020583538</v>
      </c>
      <c r="F6483">
        <v>0.000849005676554322</v>
      </c>
      <c r="G6483">
        <v>-0.0591088160872459</v>
      </c>
      <c r="H6483">
        <v>-0.00107195123564452</v>
      </c>
      <c r="I6483">
        <v>-6.35069894790649</v>
      </c>
      <c r="J6483">
        <v>-0.115994706749916</v>
      </c>
      <c r="K6483">
        <v>-0.112264424562454</v>
      </c>
      <c r="L6483">
        <v>-0.00081062235403806</v>
      </c>
      <c r="M6483">
        <f>I6483-H6483</f>
        <v>-6.34962699667085</v>
      </c>
    </row>
    <row r="6484" spans="1:13">
      <c r="A6484" t="s">
        <v>14</v>
      </c>
      <c r="B6484">
        <v>324</v>
      </c>
      <c r="C6484">
        <v>50</v>
      </c>
      <c r="D6484">
        <v>0.823705915866358</v>
      </c>
      <c r="E6484">
        <v>0.877479291749861</v>
      </c>
      <c r="F6484">
        <v>0.835823666822113</v>
      </c>
      <c r="G6484">
        <v>-0.00359959458000958</v>
      </c>
      <c r="H6484">
        <v>-6.97350042173639e-5</v>
      </c>
      <c r="I6484">
        <v>-6.35903406143188</v>
      </c>
      <c r="J6484">
        <v>-0.206850469112396</v>
      </c>
      <c r="K6484">
        <v>-0.188279241323471</v>
      </c>
      <c r="L6484">
        <v>-0.0114763239398599</v>
      </c>
      <c r="M6484">
        <f>I6484-H6484</f>
        <v>-6.35896432642767</v>
      </c>
    </row>
    <row r="6485" spans="1:13">
      <c r="A6485" t="s">
        <v>14</v>
      </c>
      <c r="B6485">
        <v>625</v>
      </c>
      <c r="C6485">
        <v>50</v>
      </c>
      <c r="D6485">
        <v>0.458374765679814</v>
      </c>
      <c r="E6485">
        <v>0.808099976224915</v>
      </c>
      <c r="F6485">
        <v>0.0146596841439495</v>
      </c>
      <c r="G6485">
        <v>-1.00510549545288</v>
      </c>
      <c r="H6485">
        <v>-0.0294052958488464</v>
      </c>
      <c r="I6485">
        <v>-6.39067316055298</v>
      </c>
      <c r="J6485">
        <v>-1010.77380371094</v>
      </c>
      <c r="K6485">
        <v>-995.559631347656</v>
      </c>
      <c r="L6485">
        <v>-1.56160461902618</v>
      </c>
      <c r="M6485">
        <f>I6485-H6485</f>
        <v>-6.36126786470413</v>
      </c>
    </row>
    <row r="6486" spans="1:13">
      <c r="A6486" t="s">
        <v>13</v>
      </c>
      <c r="B6486">
        <v>5081</v>
      </c>
      <c r="C6486">
        <v>50</v>
      </c>
      <c r="D6486">
        <v>0.307284107309091</v>
      </c>
      <c r="E6486">
        <v>1.46931031065142e-41</v>
      </c>
      <c r="F6486">
        <v>0.778214805133775</v>
      </c>
      <c r="G6486">
        <v>-3.98761320114136</v>
      </c>
      <c r="H6486">
        <v>-2.07422017410863e-5</v>
      </c>
      <c r="I6486">
        <v>-6.3663330078125</v>
      </c>
      <c r="J6486">
        <v>-60159.015625</v>
      </c>
      <c r="K6486">
        <v>-31424.119140625</v>
      </c>
      <c r="L6486">
        <v>-58.9751472473145</v>
      </c>
      <c r="M6486">
        <f>I6486-H6486</f>
        <v>-6.36631226561076</v>
      </c>
    </row>
    <row r="6487" spans="1:13">
      <c r="A6487" t="s">
        <v>14</v>
      </c>
      <c r="B6487">
        <v>1071</v>
      </c>
      <c r="C6487">
        <v>50</v>
      </c>
      <c r="D6487">
        <v>0.385365431294993</v>
      </c>
      <c r="E6487">
        <v>0.67870316427813</v>
      </c>
      <c r="F6487">
        <v>0.910416777189152</v>
      </c>
      <c r="G6487">
        <v>-0.310997307300568</v>
      </c>
      <c r="H6487">
        <v>-0.00593862356618047</v>
      </c>
      <c r="I6487">
        <v>-6.37695026397705</v>
      </c>
      <c r="J6487">
        <v>-37.0933532714844</v>
      </c>
      <c r="K6487">
        <v>-35.6533088684082</v>
      </c>
      <c r="L6487">
        <v>-0.433850020170212</v>
      </c>
      <c r="M6487">
        <f>I6487-H6487</f>
        <v>-6.37101164041087</v>
      </c>
    </row>
    <row r="6488" spans="1:13">
      <c r="A6488" t="s">
        <v>13</v>
      </c>
      <c r="B6488">
        <v>2875</v>
      </c>
      <c r="C6488">
        <v>50</v>
      </c>
      <c r="D6488">
        <v>0.727988500622235</v>
      </c>
      <c r="E6488">
        <v>0.776599004385192</v>
      </c>
      <c r="F6488">
        <v>7.87514043834041e-8</v>
      </c>
      <c r="G6488">
        <v>-0.0716593489050865</v>
      </c>
      <c r="H6488">
        <v>-0.00123674655333161</v>
      </c>
      <c r="I6488">
        <v>-6.37512111663818</v>
      </c>
      <c r="J6488">
        <v>-320.603790283203</v>
      </c>
      <c r="K6488">
        <v>-313.137573242188</v>
      </c>
      <c r="L6488">
        <v>-1.43868172168732</v>
      </c>
      <c r="M6488">
        <f>I6488-H6488</f>
        <v>-6.37388437008485</v>
      </c>
    </row>
    <row r="6489" spans="1:13">
      <c r="A6489" t="s">
        <v>13</v>
      </c>
      <c r="B6489">
        <v>2733</v>
      </c>
      <c r="C6489">
        <v>50</v>
      </c>
      <c r="D6489">
        <v>0.797739155786152</v>
      </c>
      <c r="E6489">
        <v>0.948342589192115</v>
      </c>
      <c r="F6489">
        <v>1.75838019293264e-8</v>
      </c>
      <c r="G6489">
        <v>-0.00450548296794295</v>
      </c>
      <c r="H6489">
        <v>-0.00010263393050991</v>
      </c>
      <c r="I6489">
        <v>-6.37533569335937</v>
      </c>
      <c r="J6489">
        <v>-0.0979284048080444</v>
      </c>
      <c r="K6489">
        <v>-0.0854526087641716</v>
      </c>
      <c r="L6489">
        <v>-0.00807527080178261</v>
      </c>
      <c r="M6489">
        <f>I6489-H6489</f>
        <v>-6.37523305942887</v>
      </c>
    </row>
    <row r="6490" spans="1:13">
      <c r="A6490" t="s">
        <v>13</v>
      </c>
      <c r="B6490">
        <v>3415</v>
      </c>
      <c r="C6490">
        <v>50</v>
      </c>
      <c r="D6490">
        <v>0.746896924999549</v>
      </c>
      <c r="E6490">
        <v>0.780755787721492</v>
      </c>
      <c r="F6490">
        <v>0.0654139497709283</v>
      </c>
      <c r="G6490">
        <v>-0.0339471437036991</v>
      </c>
      <c r="H6490">
        <v>-0.000587410002481192</v>
      </c>
      <c r="I6490">
        <v>-6.37942838668823</v>
      </c>
      <c r="J6490">
        <v>-10.1675615310669</v>
      </c>
      <c r="K6490">
        <v>-9.27743530273437</v>
      </c>
      <c r="L6490">
        <v>-0.571137189865112</v>
      </c>
      <c r="M6490">
        <f>I6490-H6490</f>
        <v>-6.37884097668575</v>
      </c>
    </row>
    <row r="6491" spans="1:13">
      <c r="A6491" t="s">
        <v>13</v>
      </c>
      <c r="B6491">
        <v>1217</v>
      </c>
      <c r="C6491">
        <v>50</v>
      </c>
      <c r="D6491">
        <v>0.926330359918581</v>
      </c>
      <c r="E6491">
        <v>0.963862076085022</v>
      </c>
      <c r="F6491">
        <v>0.0029059556191264</v>
      </c>
      <c r="G6491">
        <v>-0.0606502033770084</v>
      </c>
      <c r="H6491">
        <v>-0.000994545174762607</v>
      </c>
      <c r="I6491">
        <v>-6.38180208206177</v>
      </c>
      <c r="J6491">
        <v>-425.591186523438</v>
      </c>
      <c r="K6491">
        <v>-412.006958007813</v>
      </c>
      <c r="L6491">
        <v>-5.4879732131958</v>
      </c>
      <c r="M6491">
        <f>I6491-H6491</f>
        <v>-6.380807536887</v>
      </c>
    </row>
    <row r="6492" spans="1:13">
      <c r="A6492" t="s">
        <v>13</v>
      </c>
      <c r="B6492">
        <v>3989</v>
      </c>
      <c r="C6492">
        <v>50</v>
      </c>
      <c r="D6492">
        <v>0.850195161239942</v>
      </c>
      <c r="E6492">
        <v>0.891321407361008</v>
      </c>
      <c r="F6492">
        <v>0.301428130296489</v>
      </c>
      <c r="G6492">
        <v>-0.0271031763404608</v>
      </c>
      <c r="H6492">
        <v>-0.000439666415331885</v>
      </c>
      <c r="I6492">
        <v>-6.38218879699707</v>
      </c>
      <c r="J6492">
        <v>-14982.845703125</v>
      </c>
      <c r="K6492">
        <v>-14510.984375</v>
      </c>
      <c r="L6492">
        <v>-342.673492431641</v>
      </c>
      <c r="M6492">
        <f>I6492-H6492</f>
        <v>-6.38174913058174</v>
      </c>
    </row>
    <row r="6493" spans="1:13">
      <c r="A6493" t="s">
        <v>14</v>
      </c>
      <c r="B6493">
        <v>1044</v>
      </c>
      <c r="C6493">
        <v>50</v>
      </c>
      <c r="D6493">
        <v>0.858975792580398</v>
      </c>
      <c r="E6493">
        <v>0.806934185907562</v>
      </c>
      <c r="F6493">
        <v>0.000686806514405826</v>
      </c>
      <c r="G6493">
        <v>-0.020375233143568</v>
      </c>
      <c r="H6493">
        <v>-0.0011762612266466</v>
      </c>
      <c r="I6493">
        <v>-6.39552402496338</v>
      </c>
      <c r="J6493">
        <v>-8476.650390625</v>
      </c>
      <c r="K6493">
        <v>-8416.2841796875</v>
      </c>
      <c r="L6493">
        <v>-8.38290786743164</v>
      </c>
      <c r="M6493">
        <f>I6493-H6493</f>
        <v>-6.39434776373673</v>
      </c>
    </row>
    <row r="6494" spans="1:13">
      <c r="A6494" t="s">
        <v>13</v>
      </c>
      <c r="B6494">
        <v>4274</v>
      </c>
      <c r="C6494">
        <v>50</v>
      </c>
      <c r="D6494">
        <v>0.303893023810378</v>
      </c>
      <c r="E6494">
        <v>0.993775089585838</v>
      </c>
      <c r="F6494">
        <v>0.00952121912923185</v>
      </c>
      <c r="G6494">
        <v>-0.989153742790222</v>
      </c>
      <c r="H6494">
        <v>-0.0241571087390184</v>
      </c>
      <c r="I6494">
        <v>-6.42641115188599</v>
      </c>
      <c r="J6494">
        <v>-937.744018554688</v>
      </c>
      <c r="K6494">
        <v>-892.416564941406</v>
      </c>
      <c r="L6494">
        <v>-17.4208889007568</v>
      </c>
      <c r="M6494">
        <f>I6494-H6494</f>
        <v>-6.40225404314697</v>
      </c>
    </row>
    <row r="6495" spans="1:13">
      <c r="A6495" t="s">
        <v>13</v>
      </c>
      <c r="B6495">
        <v>4422</v>
      </c>
      <c r="C6495">
        <v>50</v>
      </c>
      <c r="D6495">
        <v>0.769244836484591</v>
      </c>
      <c r="E6495">
        <v>0.731965035963534</v>
      </c>
      <c r="F6495">
        <v>3.02679394000731e-5</v>
      </c>
      <c r="G6495">
        <v>-0.0247992314398289</v>
      </c>
      <c r="H6495">
        <v>-0.000486851407913491</v>
      </c>
      <c r="I6495">
        <v>-6.40418529510498</v>
      </c>
      <c r="J6495">
        <v>-1269.26843261719</v>
      </c>
      <c r="K6495">
        <v>-1242.88305664062</v>
      </c>
      <c r="L6495">
        <v>-12.7375497817993</v>
      </c>
      <c r="M6495">
        <f>I6495-H6495</f>
        <v>-6.40369844369707</v>
      </c>
    </row>
    <row r="6496" spans="1:13">
      <c r="A6496" t="s">
        <v>14</v>
      </c>
      <c r="B6496">
        <v>685</v>
      </c>
      <c r="C6496">
        <v>50</v>
      </c>
      <c r="D6496">
        <v>0.67890798132125</v>
      </c>
      <c r="E6496">
        <v>0.773210425991344</v>
      </c>
      <c r="F6496">
        <v>0.159544577549972</v>
      </c>
      <c r="G6496">
        <v>-0.00593838654458523</v>
      </c>
      <c r="H6496">
        <v>-0.000102037942269817</v>
      </c>
      <c r="I6496">
        <v>-6.40676641464233</v>
      </c>
      <c r="J6496">
        <v>-12.415919303894</v>
      </c>
      <c r="K6496">
        <v>-12.1070156097412</v>
      </c>
      <c r="L6496">
        <v>-0.12474187463522</v>
      </c>
      <c r="M6496">
        <f>I6496-H6496</f>
        <v>-6.40666437670006</v>
      </c>
    </row>
    <row r="6497" spans="1:13">
      <c r="A6497" t="s">
        <v>13</v>
      </c>
      <c r="B6497">
        <v>2339</v>
      </c>
      <c r="C6497">
        <v>50</v>
      </c>
      <c r="D6497">
        <v>0.576322257399663</v>
      </c>
      <c r="E6497">
        <v>0.930530016633619</v>
      </c>
      <c r="F6497">
        <v>0.0236876675769214</v>
      </c>
      <c r="G6497">
        <v>-0.256362855434418</v>
      </c>
      <c r="H6497">
        <v>-0.00572778377681971</v>
      </c>
      <c r="I6497">
        <v>-6.41353273391724</v>
      </c>
      <c r="J6497">
        <v>-387.162628173828</v>
      </c>
      <c r="K6497">
        <v>-376.012237548828</v>
      </c>
      <c r="L6497">
        <v>-5.9755277633667</v>
      </c>
      <c r="M6497">
        <f>I6497-H6497</f>
        <v>-6.40780495014042</v>
      </c>
    </row>
    <row r="6498" spans="1:13">
      <c r="A6498" t="s">
        <v>13</v>
      </c>
      <c r="B6498">
        <v>2480</v>
      </c>
      <c r="C6498">
        <v>50</v>
      </c>
      <c r="D6498">
        <v>0.943978104474739</v>
      </c>
      <c r="E6498">
        <v>0.909054575790512</v>
      </c>
      <c r="F6498">
        <v>1.88071344528977e-8</v>
      </c>
      <c r="G6498">
        <v>-0.00644959835335612</v>
      </c>
      <c r="H6498">
        <v>-0.000133624678710476</v>
      </c>
      <c r="I6498">
        <v>-6.40846014022827</v>
      </c>
      <c r="J6498">
        <v>-58.6860313415527</v>
      </c>
      <c r="K6498">
        <v>-57.3669853210449</v>
      </c>
      <c r="L6498">
        <v>-0.360860794782638</v>
      </c>
      <c r="M6498">
        <f>I6498-H6498</f>
        <v>-6.40832651554956</v>
      </c>
    </row>
    <row r="6499" spans="1:13">
      <c r="A6499" t="s">
        <v>13</v>
      </c>
      <c r="B6499">
        <v>3282</v>
      </c>
      <c r="C6499">
        <v>50</v>
      </c>
      <c r="D6499">
        <v>0.805810851176263</v>
      </c>
      <c r="E6499">
        <v>0.941052951518222</v>
      </c>
      <c r="F6499">
        <v>9.36606543927581e-9</v>
      </c>
      <c r="G6499">
        <v>-0.0206210780888796</v>
      </c>
      <c r="H6499">
        <v>-0.000335041171638295</v>
      </c>
      <c r="I6499">
        <v>-6.41008949279785</v>
      </c>
      <c r="J6499">
        <v>-350.320983886719</v>
      </c>
      <c r="K6499">
        <v>-332.744140625</v>
      </c>
      <c r="L6499">
        <v>-12.2915697097778</v>
      </c>
      <c r="M6499">
        <f>I6499-H6499</f>
        <v>-6.40975445162621</v>
      </c>
    </row>
    <row r="6500" spans="1:13">
      <c r="A6500" t="s">
        <v>13</v>
      </c>
      <c r="B6500">
        <v>1668</v>
      </c>
      <c r="C6500">
        <v>50</v>
      </c>
      <c r="D6500">
        <v>0.803279816194502</v>
      </c>
      <c r="E6500">
        <v>0.803933402622418</v>
      </c>
      <c r="F6500">
        <v>0.0992239207488602</v>
      </c>
      <c r="G6500">
        <v>-0.0222043599933386</v>
      </c>
      <c r="H6500">
        <v>-0.00038413776201196</v>
      </c>
      <c r="I6500">
        <v>-6.41206884384155</v>
      </c>
      <c r="J6500">
        <v>-35.0315818786621</v>
      </c>
      <c r="K6500">
        <v>-32.126163482666</v>
      </c>
      <c r="L6500">
        <v>-2.11949753761291</v>
      </c>
      <c r="M6500">
        <f>I6500-H6500</f>
        <v>-6.41168470607954</v>
      </c>
    </row>
    <row r="6501" spans="1:13">
      <c r="A6501" t="s">
        <v>14</v>
      </c>
      <c r="B6501">
        <v>627</v>
      </c>
      <c r="C6501">
        <v>50</v>
      </c>
      <c r="D6501">
        <v>0</v>
      </c>
      <c r="E6501">
        <v>5.2391068553562e-144</v>
      </c>
      <c r="F6501">
        <v>0.000146529424455609</v>
      </c>
      <c r="G6501">
        <v>-0.473743170499802</v>
      </c>
      <c r="H6501">
        <v>-0.00974162481725216</v>
      </c>
      <c r="I6501">
        <v>-6.42466974258423</v>
      </c>
      <c r="J6501">
        <v>-1538.48645019531</v>
      </c>
      <c r="K6501">
        <v>-1518.05310058594</v>
      </c>
      <c r="L6501">
        <v>-5.43458843231201</v>
      </c>
      <c r="M6501">
        <f>I6501-H6501</f>
        <v>-6.41492811776698</v>
      </c>
    </row>
    <row r="6502" spans="1:13">
      <c r="A6502" t="s">
        <v>13</v>
      </c>
      <c r="B6502">
        <v>3167</v>
      </c>
      <c r="C6502">
        <v>50</v>
      </c>
      <c r="D6502">
        <v>0.828276896117132</v>
      </c>
      <c r="E6502">
        <v>0.835662789505645</v>
      </c>
      <c r="F6502">
        <v>0.173488560846609</v>
      </c>
      <c r="G6502">
        <v>-0.00743787130340934</v>
      </c>
      <c r="H6502">
        <v>-0.0001103817121475</v>
      </c>
      <c r="I6502">
        <v>-6.41898393630981</v>
      </c>
      <c r="J6502">
        <v>-11.7006797790527</v>
      </c>
      <c r="K6502">
        <v>-11.2013578414917</v>
      </c>
      <c r="L6502">
        <v>-0.253568887710571</v>
      </c>
      <c r="M6502">
        <f>I6502-H6502</f>
        <v>-6.41887355459767</v>
      </c>
    </row>
    <row r="6503" spans="1:13">
      <c r="A6503" t="s">
        <v>14</v>
      </c>
      <c r="B6503">
        <v>631</v>
      </c>
      <c r="C6503">
        <v>50</v>
      </c>
      <c r="D6503">
        <v>0.832613265093381</v>
      </c>
      <c r="E6503">
        <v>0.813916342281723</v>
      </c>
      <c r="F6503">
        <v>0.953394943319359</v>
      </c>
      <c r="G6503">
        <v>-0.00943995174020529</v>
      </c>
      <c r="H6503">
        <v>-0.00015436411194969</v>
      </c>
      <c r="I6503">
        <v>-6.42425155639648</v>
      </c>
      <c r="J6503">
        <v>-15.2737293243408</v>
      </c>
      <c r="K6503">
        <v>-14.8705062866211</v>
      </c>
      <c r="L6503">
        <v>-0.0877734124660492</v>
      </c>
      <c r="M6503">
        <f>I6503-H6503</f>
        <v>-6.42409719228453</v>
      </c>
    </row>
    <row r="6504" spans="1:13">
      <c r="A6504" t="s">
        <v>14</v>
      </c>
      <c r="B6504">
        <v>245</v>
      </c>
      <c r="C6504">
        <v>50</v>
      </c>
      <c r="D6504">
        <v>0.726333632996849</v>
      </c>
      <c r="E6504">
        <v>0.788348194149439</v>
      </c>
      <c r="F6504">
        <v>0.987001588728289</v>
      </c>
      <c r="G6504">
        <v>-0.0418204143643379</v>
      </c>
      <c r="H6504">
        <v>-0.00066460930975154</v>
      </c>
      <c r="I6504">
        <v>-6.43141460418701</v>
      </c>
      <c r="J6504">
        <v>-106.17862701416</v>
      </c>
      <c r="K6504">
        <v>-96.6538009643555</v>
      </c>
      <c r="L6504">
        <v>-7.26920461654663</v>
      </c>
      <c r="M6504">
        <f>I6504-H6504</f>
        <v>-6.43074999487726</v>
      </c>
    </row>
    <row r="6505" spans="1:13">
      <c r="A6505" t="s">
        <v>13</v>
      </c>
      <c r="B6505">
        <v>4444</v>
      </c>
      <c r="C6505">
        <v>50</v>
      </c>
      <c r="D6505">
        <v>0.77618347257944</v>
      </c>
      <c r="E6505">
        <v>0.845213355837664</v>
      </c>
      <c r="F6505">
        <v>1.97214116464366e-6</v>
      </c>
      <c r="G6505">
        <v>-0.0521623641252518</v>
      </c>
      <c r="H6505">
        <v>-0.000857224105857313</v>
      </c>
      <c r="I6505">
        <v>-6.43199491500854</v>
      </c>
      <c r="J6505">
        <v>-10.943455696106</v>
      </c>
      <c r="K6505">
        <v>-10.7369556427002</v>
      </c>
      <c r="L6505">
        <v>-0.0694355666637421</v>
      </c>
      <c r="M6505">
        <f>I6505-H6505</f>
        <v>-6.43113769090269</v>
      </c>
    </row>
    <row r="6506" spans="1:13">
      <c r="A6506" t="s">
        <v>14</v>
      </c>
      <c r="B6506">
        <v>153</v>
      </c>
      <c r="C6506">
        <v>50</v>
      </c>
      <c r="D6506">
        <v>0.568892131271993</v>
      </c>
      <c r="E6506">
        <v>0.715385879671022</v>
      </c>
      <c r="F6506">
        <v>0.744691615035388</v>
      </c>
      <c r="G6506">
        <v>-0.0630477219820023</v>
      </c>
      <c r="H6506">
        <v>-0.00105396972503513</v>
      </c>
      <c r="I6506">
        <v>-6.43438816070557</v>
      </c>
      <c r="J6506">
        <v>-115.383651733398</v>
      </c>
      <c r="K6506">
        <v>-108.347564697266</v>
      </c>
      <c r="L6506">
        <v>-5.04424095153809</v>
      </c>
      <c r="M6506">
        <f>I6506-H6506</f>
        <v>-6.43333419098053</v>
      </c>
    </row>
    <row r="6507" spans="1:13">
      <c r="A6507" t="s">
        <v>13</v>
      </c>
      <c r="B6507">
        <v>456</v>
      </c>
      <c r="C6507">
        <v>50</v>
      </c>
      <c r="D6507">
        <v>0.993368821641463</v>
      </c>
      <c r="E6507">
        <v>0.984020191838424</v>
      </c>
      <c r="F6507">
        <v>0.0320085296010899</v>
      </c>
      <c r="G6507">
        <v>-0.0383991710841656</v>
      </c>
      <c r="H6507">
        <v>-0.000763125019147992</v>
      </c>
      <c r="I6507">
        <v>-6.43918132781982</v>
      </c>
      <c r="J6507">
        <v>-5.00976419448853</v>
      </c>
      <c r="K6507">
        <v>-4.74259328842163</v>
      </c>
      <c r="L6507">
        <v>-0.159154877066612</v>
      </c>
      <c r="M6507">
        <f>I6507-H6507</f>
        <v>-6.43841820280068</v>
      </c>
    </row>
    <row r="6508" spans="1:13">
      <c r="A6508" t="s">
        <v>14</v>
      </c>
      <c r="B6508">
        <v>495</v>
      </c>
      <c r="C6508">
        <v>50</v>
      </c>
      <c r="D6508">
        <v>0.820283311446883</v>
      </c>
      <c r="E6508">
        <v>0.75422155285922</v>
      </c>
      <c r="F6508">
        <v>0.988897577088391</v>
      </c>
      <c r="G6508">
        <v>-0.00141829950734973</v>
      </c>
      <c r="H6508">
        <v>-2.28879216592759e-5</v>
      </c>
      <c r="I6508">
        <v>-6.44266033172607</v>
      </c>
      <c r="J6508">
        <v>-0.211861580610275</v>
      </c>
      <c r="K6508">
        <v>-0.195154026150703</v>
      </c>
      <c r="L6508">
        <v>-0.0103133702650666</v>
      </c>
      <c r="M6508">
        <f>I6508-H6508</f>
        <v>-6.44263744380441</v>
      </c>
    </row>
    <row r="6509" spans="1:13">
      <c r="A6509" t="s">
        <v>13</v>
      </c>
      <c r="B6509">
        <v>3311</v>
      </c>
      <c r="C6509">
        <v>50</v>
      </c>
      <c r="D6509">
        <v>0.923024820845532</v>
      </c>
      <c r="E6509">
        <v>0.952728898864007</v>
      </c>
      <c r="F6509">
        <v>1.23043497163929e-24</v>
      </c>
      <c r="G6509">
        <v>-0.0125087471678853</v>
      </c>
      <c r="H6509">
        <v>-0.000215268810279667</v>
      </c>
      <c r="I6509">
        <v>-6.44644260406494</v>
      </c>
      <c r="J6509">
        <v>-106.950889587402</v>
      </c>
      <c r="K6509">
        <v>-82.9358062744141</v>
      </c>
      <c r="L6509">
        <v>-20.6442890167236</v>
      </c>
      <c r="M6509">
        <f>I6509-H6509</f>
        <v>-6.44622733525466</v>
      </c>
    </row>
    <row r="6510" spans="1:13">
      <c r="A6510" t="s">
        <v>13</v>
      </c>
      <c r="B6510">
        <v>2310</v>
      </c>
      <c r="C6510">
        <v>50</v>
      </c>
      <c r="D6510">
        <v>0.847256969138938</v>
      </c>
      <c r="E6510">
        <v>0.831551885684635</v>
      </c>
      <c r="F6510">
        <v>7.56564569906777e-6</v>
      </c>
      <c r="G6510">
        <v>-0.20763872563839</v>
      </c>
      <c r="H6510">
        <v>-0.0034490879625082</v>
      </c>
      <c r="I6510">
        <v>-6.45071601867676</v>
      </c>
      <c r="J6510">
        <v>-4842.28662109375</v>
      </c>
      <c r="K6510">
        <v>-4757.2724609375</v>
      </c>
      <c r="L6510">
        <v>-37.8699645996094</v>
      </c>
      <c r="M6510">
        <f>I6510-H6510</f>
        <v>-6.44726693071425</v>
      </c>
    </row>
    <row r="6511" spans="1:13">
      <c r="A6511" t="s">
        <v>13</v>
      </c>
      <c r="B6511">
        <v>891</v>
      </c>
      <c r="C6511">
        <v>50</v>
      </c>
      <c r="D6511">
        <v>0.0665628440205696</v>
      </c>
      <c r="E6511">
        <v>0.915394855259901</v>
      </c>
      <c r="F6511">
        <v>0.00332717093941899</v>
      </c>
      <c r="G6511">
        <v>-0.77875941991806</v>
      </c>
      <c r="H6511">
        <v>-0.0197026785463095</v>
      </c>
      <c r="I6511">
        <v>-6.47777223587036</v>
      </c>
      <c r="J6511">
        <v>-135.258987426758</v>
      </c>
      <c r="K6511">
        <v>-129.602569580078</v>
      </c>
      <c r="L6511">
        <v>-3.89986038208008</v>
      </c>
      <c r="M6511">
        <f>I6511-H6511</f>
        <v>-6.45806955732405</v>
      </c>
    </row>
    <row r="6512" spans="1:13">
      <c r="A6512" t="s">
        <v>13</v>
      </c>
      <c r="B6512">
        <v>124</v>
      </c>
      <c r="C6512">
        <v>50</v>
      </c>
      <c r="D6512">
        <v>0.846421269346142</v>
      </c>
      <c r="E6512">
        <v>0.867659495782645</v>
      </c>
      <c r="F6512">
        <v>0.118623726897264</v>
      </c>
      <c r="G6512">
        <v>-0.00407389318570495</v>
      </c>
      <c r="H6512">
        <v>-0.000104302685940638</v>
      </c>
      <c r="I6512">
        <v>-6.46024942398071</v>
      </c>
      <c r="J6512">
        <v>-15.9535474777222</v>
      </c>
      <c r="K6512">
        <v>-15.3454837799072</v>
      </c>
      <c r="L6512">
        <v>-0.222029566764831</v>
      </c>
      <c r="M6512">
        <f>I6512-H6512</f>
        <v>-6.46014512129477</v>
      </c>
    </row>
    <row r="6513" spans="1:13">
      <c r="A6513" t="s">
        <v>13</v>
      </c>
      <c r="B6513">
        <v>4366</v>
      </c>
      <c r="C6513">
        <v>50</v>
      </c>
      <c r="D6513">
        <v>0.81919970335141</v>
      </c>
      <c r="E6513">
        <v>0.788861732508474</v>
      </c>
      <c r="F6513">
        <v>0.345316234514369</v>
      </c>
      <c r="G6513">
        <v>-0.0168686825782061</v>
      </c>
      <c r="H6513">
        <v>-0.000324792548781261</v>
      </c>
      <c r="I6513">
        <v>-6.46048307418823</v>
      </c>
      <c r="J6513">
        <v>-296.430969238281</v>
      </c>
      <c r="K6513">
        <v>-287.141876220703</v>
      </c>
      <c r="L6513">
        <v>-3.19898104667664</v>
      </c>
      <c r="M6513">
        <f>I6513-H6513</f>
        <v>-6.46015828163945</v>
      </c>
    </row>
    <row r="6514" spans="1:13">
      <c r="A6514" t="s">
        <v>13</v>
      </c>
      <c r="B6514">
        <v>1186</v>
      </c>
      <c r="C6514">
        <v>50</v>
      </c>
      <c r="D6514">
        <v>0.733384048658091</v>
      </c>
      <c r="E6514">
        <v>0.847443350460862</v>
      </c>
      <c r="F6514">
        <v>0.0140475381963746</v>
      </c>
      <c r="G6514">
        <v>-0.0995376259088516</v>
      </c>
      <c r="H6514">
        <v>-0.00191445555537939</v>
      </c>
      <c r="I6514">
        <v>-6.4677939414978</v>
      </c>
      <c r="J6514">
        <v>-13.259407043457</v>
      </c>
      <c r="K6514">
        <v>-12.9389572143555</v>
      </c>
      <c r="L6514">
        <v>-0.174894869327545</v>
      </c>
      <c r="M6514">
        <f>I6514-H6514</f>
        <v>-6.46587948594242</v>
      </c>
    </row>
    <row r="6515" spans="1:13">
      <c r="A6515" t="s">
        <v>14</v>
      </c>
      <c r="B6515">
        <v>135</v>
      </c>
      <c r="C6515">
        <v>50</v>
      </c>
      <c r="D6515">
        <v>0.719698758924116</v>
      </c>
      <c r="E6515">
        <v>0.851693186732944</v>
      </c>
      <c r="F6515">
        <v>0.554523715919558</v>
      </c>
      <c r="G6515">
        <v>-0.00337067758664489</v>
      </c>
      <c r="H6515">
        <v>-6.35365358903073e-5</v>
      </c>
      <c r="I6515">
        <v>-6.46840763092041</v>
      </c>
      <c r="J6515">
        <v>-0.103706568479538</v>
      </c>
      <c r="K6515">
        <v>-0.0988904014229774</v>
      </c>
      <c r="L6515">
        <v>-0.00156255951151252</v>
      </c>
      <c r="M6515">
        <f>I6515-H6515</f>
        <v>-6.46834409438452</v>
      </c>
    </row>
    <row r="6516" spans="1:13">
      <c r="A6516" t="s">
        <v>13</v>
      </c>
      <c r="B6516">
        <v>577</v>
      </c>
      <c r="C6516">
        <v>50</v>
      </c>
      <c r="D6516">
        <v>0.897023154051274</v>
      </c>
      <c r="E6516">
        <v>0.856809514247392</v>
      </c>
      <c r="F6516">
        <v>0.000263668649873456</v>
      </c>
      <c r="G6516">
        <v>-0.0612410679459572</v>
      </c>
      <c r="H6516">
        <v>-0.000972751353401691</v>
      </c>
      <c r="I6516">
        <v>-6.47145843505859</v>
      </c>
      <c r="J6516">
        <v>-0.298642337322235</v>
      </c>
      <c r="K6516">
        <v>-0.275815963745117</v>
      </c>
      <c r="L6516">
        <v>-0.00984085351228714</v>
      </c>
      <c r="M6516">
        <f>I6516-H6516</f>
        <v>-6.47048568370519</v>
      </c>
    </row>
    <row r="6517" spans="1:13">
      <c r="A6517" t="s">
        <v>13</v>
      </c>
      <c r="B6517">
        <v>673</v>
      </c>
      <c r="C6517">
        <v>50</v>
      </c>
      <c r="D6517">
        <v>0.961866393084392</v>
      </c>
      <c r="E6517">
        <v>0.985886956862915</v>
      </c>
      <c r="F6517">
        <v>7.22385169611807e-6</v>
      </c>
      <c r="G6517">
        <v>-0.0164244547486305</v>
      </c>
      <c r="H6517">
        <v>-0.000266158924205229</v>
      </c>
      <c r="I6517">
        <v>-6.47383451461792</v>
      </c>
      <c r="J6517">
        <v>-3.6403865814209</v>
      </c>
      <c r="K6517">
        <v>-3.42914819717407</v>
      </c>
      <c r="L6517">
        <v>-0.136899158358574</v>
      </c>
      <c r="M6517">
        <f>I6517-H6517</f>
        <v>-6.47356835569371</v>
      </c>
    </row>
    <row r="6518" spans="1:13">
      <c r="A6518" t="s">
        <v>13</v>
      </c>
      <c r="B6518">
        <v>638</v>
      </c>
      <c r="C6518">
        <v>50</v>
      </c>
      <c r="D6518">
        <v>0.729045765488622</v>
      </c>
      <c r="E6518">
        <v>0.826670627013201</v>
      </c>
      <c r="F6518">
        <v>0.00197213172357899</v>
      </c>
      <c r="G6518">
        <v>-0.0973993837833405</v>
      </c>
      <c r="H6518">
        <v>-0.00864004995673895</v>
      </c>
      <c r="I6518">
        <v>-6.48245668411255</v>
      </c>
      <c r="J6518">
        <v>-238.626083374023</v>
      </c>
      <c r="K6518">
        <v>-233.282897949219</v>
      </c>
      <c r="L6518">
        <v>-2.17949962615967</v>
      </c>
      <c r="M6518">
        <f>I6518-H6518</f>
        <v>-6.47381663415581</v>
      </c>
    </row>
    <row r="6519" spans="1:13">
      <c r="A6519" t="s">
        <v>13</v>
      </c>
      <c r="B6519">
        <v>1319</v>
      </c>
      <c r="C6519">
        <v>50</v>
      </c>
      <c r="D6519">
        <v>0.865377150836883</v>
      </c>
      <c r="E6519">
        <v>0.775923031757042</v>
      </c>
      <c r="F6519">
        <v>0.0277830728540861</v>
      </c>
      <c r="G6519">
        <v>-0.19377613067627</v>
      </c>
      <c r="H6519">
        <v>-0.00356075260788202</v>
      </c>
      <c r="I6519">
        <v>-6.48622751235962</v>
      </c>
      <c r="J6519">
        <v>-2774.45068359375</v>
      </c>
      <c r="K6519">
        <v>-2745.6162109375</v>
      </c>
      <c r="L6519">
        <v>-19.2962265014648</v>
      </c>
      <c r="M6519">
        <f>I6519-H6519</f>
        <v>-6.48266675975174</v>
      </c>
    </row>
    <row r="6520" spans="1:13">
      <c r="A6520" t="s">
        <v>14</v>
      </c>
      <c r="B6520">
        <v>551</v>
      </c>
      <c r="C6520">
        <v>50</v>
      </c>
      <c r="D6520">
        <v>0.898533190009499</v>
      </c>
      <c r="E6520">
        <v>0.867664499769779</v>
      </c>
      <c r="F6520">
        <v>0.798821565001372</v>
      </c>
      <c r="G6520">
        <v>-0.000919991580303758</v>
      </c>
      <c r="H6520">
        <v>-1.71659903571708e-5</v>
      </c>
      <c r="I6520">
        <v>-6.48523855209351</v>
      </c>
      <c r="J6520">
        <v>-56.2501945495605</v>
      </c>
      <c r="K6520">
        <v>-55.5879821777344</v>
      </c>
      <c r="L6520">
        <v>-0.160758927464485</v>
      </c>
      <c r="M6520">
        <f>I6520-H6520</f>
        <v>-6.48522138610315</v>
      </c>
    </row>
    <row r="6521" spans="1:13">
      <c r="A6521" t="s">
        <v>13</v>
      </c>
      <c r="B6521">
        <v>3572</v>
      </c>
      <c r="C6521">
        <v>50</v>
      </c>
      <c r="D6521">
        <v>0.520094592819431</v>
      </c>
      <c r="E6521">
        <v>0.823450510097512</v>
      </c>
      <c r="F6521">
        <v>0.13240666612071</v>
      </c>
      <c r="G6521">
        <v>-0.151548326015472</v>
      </c>
      <c r="H6521">
        <v>-0.00331840058788657</v>
      </c>
      <c r="I6521">
        <v>-6.48901987075806</v>
      </c>
      <c r="J6521">
        <v>-1009.81219482422</v>
      </c>
      <c r="K6521">
        <v>-985.964782714844</v>
      </c>
      <c r="L6521">
        <v>-12.4407558441162</v>
      </c>
      <c r="M6521">
        <f>I6521-H6521</f>
        <v>-6.48570147017017</v>
      </c>
    </row>
    <row r="6522" spans="1:13">
      <c r="A6522" t="s">
        <v>13</v>
      </c>
      <c r="B6522">
        <v>2396</v>
      </c>
      <c r="C6522">
        <v>50</v>
      </c>
      <c r="D6522">
        <v>0.81067618685836</v>
      </c>
      <c r="E6522">
        <v>0.775848208794609</v>
      </c>
      <c r="F6522">
        <v>2.37385600271258e-26</v>
      </c>
      <c r="G6522">
        <v>-0.0428109057247639</v>
      </c>
      <c r="H6522">
        <v>-0.0008937893435359</v>
      </c>
      <c r="I6522">
        <v>-6.48680877685547</v>
      </c>
      <c r="J6522">
        <v>-3.48298454284668</v>
      </c>
      <c r="K6522">
        <v>-3.06241106986999</v>
      </c>
      <c r="L6522">
        <v>-0.323440670967102</v>
      </c>
      <c r="M6522">
        <f>I6522-H6522</f>
        <v>-6.48591498751193</v>
      </c>
    </row>
    <row r="6523" spans="1:13">
      <c r="A6523" t="s">
        <v>14</v>
      </c>
      <c r="B6523">
        <v>970</v>
      </c>
      <c r="C6523">
        <v>50</v>
      </c>
      <c r="D6523">
        <v>0.727274154360916</v>
      </c>
      <c r="E6523">
        <v>0.724907834527859</v>
      </c>
      <c r="F6523">
        <v>0.886140400658355</v>
      </c>
      <c r="G6523">
        <v>-0.0132803879678249</v>
      </c>
      <c r="H6523">
        <v>-0.000210978178074583</v>
      </c>
      <c r="I6523">
        <v>-6.49392127990723</v>
      </c>
      <c r="J6523">
        <v>-488.698211669922</v>
      </c>
      <c r="K6523">
        <v>-484.574462890625</v>
      </c>
      <c r="L6523">
        <v>-0.472696334123612</v>
      </c>
      <c r="M6523">
        <f>I6523-H6523</f>
        <v>-6.49371030172915</v>
      </c>
    </row>
    <row r="6524" spans="1:13">
      <c r="A6524" t="s">
        <v>13</v>
      </c>
      <c r="B6524">
        <v>672</v>
      </c>
      <c r="C6524">
        <v>50</v>
      </c>
      <c r="D6524">
        <v>0.798490953491239</v>
      </c>
      <c r="E6524">
        <v>0.910631053210469</v>
      </c>
      <c r="F6524">
        <v>4.83976546408527e-7</v>
      </c>
      <c r="G6524">
        <v>-0.00450678821653128</v>
      </c>
      <c r="H6524">
        <v>-0.000134697431349196</v>
      </c>
      <c r="I6524">
        <v>-6.4979305267334</v>
      </c>
      <c r="J6524">
        <v>-134.41911315918</v>
      </c>
      <c r="K6524">
        <v>-132.284637451172</v>
      </c>
      <c r="L6524">
        <v>-0.638083338737488</v>
      </c>
      <c r="M6524">
        <f>I6524-H6524</f>
        <v>-6.49779582930205</v>
      </c>
    </row>
    <row r="6525" spans="1:13">
      <c r="A6525" t="s">
        <v>13</v>
      </c>
      <c r="B6525">
        <v>1180</v>
      </c>
      <c r="C6525">
        <v>50</v>
      </c>
      <c r="D6525">
        <v>0.814968460006638</v>
      </c>
      <c r="E6525">
        <v>0.839325682506667</v>
      </c>
      <c r="F6525">
        <v>0.000363129465281578</v>
      </c>
      <c r="G6525">
        <v>-0.0418244153261185</v>
      </c>
      <c r="H6525">
        <v>-0.000769914768170565</v>
      </c>
      <c r="I6525">
        <v>-6.50766086578369</v>
      </c>
      <c r="J6525">
        <v>-4540.5419921875</v>
      </c>
      <c r="K6525">
        <v>-4473.93408203125</v>
      </c>
      <c r="L6525">
        <v>-29.613655090332</v>
      </c>
      <c r="M6525">
        <f>I6525-H6525</f>
        <v>-6.50689095101552</v>
      </c>
    </row>
    <row r="6526" spans="1:13">
      <c r="A6526" t="s">
        <v>13</v>
      </c>
      <c r="B6526">
        <v>910</v>
      </c>
      <c r="C6526">
        <v>50</v>
      </c>
      <c r="D6526">
        <v>0.59387804578723</v>
      </c>
      <c r="E6526">
        <v>0.841234215034134</v>
      </c>
      <c r="F6526">
        <v>0.000151102729563897</v>
      </c>
      <c r="G6526">
        <v>-0.442730903625488</v>
      </c>
      <c r="H6526">
        <v>-0.0103907082229853</v>
      </c>
      <c r="I6526">
        <v>-6.51855754852295</v>
      </c>
      <c r="J6526">
        <v>-266.151000976563</v>
      </c>
      <c r="K6526">
        <v>-258.358428955078</v>
      </c>
      <c r="L6526">
        <v>-2.45864295959473</v>
      </c>
      <c r="M6526">
        <f>I6526-H6526</f>
        <v>-6.50816684029996</v>
      </c>
    </row>
    <row r="6527" spans="1:13">
      <c r="A6527" t="s">
        <v>13</v>
      </c>
      <c r="B6527">
        <v>1500</v>
      </c>
      <c r="C6527">
        <v>50</v>
      </c>
      <c r="D6527">
        <v>0.804706622749866</v>
      </c>
      <c r="E6527">
        <v>0.884110587733865</v>
      </c>
      <c r="F6527">
        <v>0.145976741541074</v>
      </c>
      <c r="G6527">
        <v>-0.00226039323024452</v>
      </c>
      <c r="H6527">
        <v>-5.29275239387061e-5</v>
      </c>
      <c r="I6527">
        <v>-6.51607179641724</v>
      </c>
      <c r="J6527">
        <v>-0.25306648015976</v>
      </c>
      <c r="K6527">
        <v>-0.249293684959412</v>
      </c>
      <c r="L6527">
        <v>-0.000393118971260265</v>
      </c>
      <c r="M6527">
        <f>I6527-H6527</f>
        <v>-6.5160188688933</v>
      </c>
    </row>
    <row r="6528" spans="1:13">
      <c r="A6528" t="s">
        <v>14</v>
      </c>
      <c r="B6528">
        <v>1264</v>
      </c>
      <c r="C6528">
        <v>50</v>
      </c>
      <c r="D6528">
        <v>0.745181978597396</v>
      </c>
      <c r="E6528">
        <v>0.742845921582427</v>
      </c>
      <c r="F6528">
        <v>0.0193571309550569</v>
      </c>
      <c r="G6528">
        <v>-0.007455974817276</v>
      </c>
      <c r="H6528">
        <v>-0.000107044215837959</v>
      </c>
      <c r="I6528">
        <v>-6.52041578292847</v>
      </c>
      <c r="J6528">
        <v>-1362.72009277344</v>
      </c>
      <c r="K6528">
        <v>-1343.02600097656</v>
      </c>
      <c r="L6528">
        <v>-4.17885971069336</v>
      </c>
      <c r="M6528">
        <f>I6528-H6528</f>
        <v>-6.52030873871263</v>
      </c>
    </row>
    <row r="6529" spans="1:13">
      <c r="A6529" t="s">
        <v>13</v>
      </c>
      <c r="B6529">
        <v>2226</v>
      </c>
      <c r="C6529">
        <v>50</v>
      </c>
      <c r="D6529">
        <v>0.726973958215956</v>
      </c>
      <c r="E6529">
        <v>0.777914371513736</v>
      </c>
      <c r="F6529">
        <v>0.0580713649763925</v>
      </c>
      <c r="G6529">
        <v>-0.0172997061163187</v>
      </c>
      <c r="H6529">
        <v>-0.000303222448565066</v>
      </c>
      <c r="I6529">
        <v>-6.52254056930542</v>
      </c>
      <c r="J6529">
        <v>-4.38788414001465</v>
      </c>
      <c r="K6529">
        <v>-4.29877805709839</v>
      </c>
      <c r="L6529">
        <v>-0.0321038253605366</v>
      </c>
      <c r="M6529">
        <f>I6529-H6529</f>
        <v>-6.52223734685685</v>
      </c>
    </row>
    <row r="6530" spans="1:13">
      <c r="A6530" t="s">
        <v>13</v>
      </c>
      <c r="B6530">
        <v>1985</v>
      </c>
      <c r="C6530">
        <v>50</v>
      </c>
      <c r="D6530">
        <v>0.82257210782786</v>
      </c>
      <c r="E6530">
        <v>0.84788805224959</v>
      </c>
      <c r="F6530">
        <v>0.101488590416765</v>
      </c>
      <c r="G6530">
        <v>-0.0900244936347008</v>
      </c>
      <c r="H6530">
        <v>-0.00133746792562306</v>
      </c>
      <c r="I6530">
        <v>-6.52895212173462</v>
      </c>
      <c r="J6530">
        <v>-4941.12060546875</v>
      </c>
      <c r="K6530">
        <v>-4883.01904296875</v>
      </c>
      <c r="L6530">
        <v>-5.58585119247437</v>
      </c>
      <c r="M6530">
        <f>I6530-H6530</f>
        <v>-6.527614653809</v>
      </c>
    </row>
    <row r="6531" spans="1:13">
      <c r="A6531" t="s">
        <v>13</v>
      </c>
      <c r="B6531">
        <v>342</v>
      </c>
      <c r="C6531">
        <v>50</v>
      </c>
      <c r="D6531">
        <v>0.629992544709283</v>
      </c>
      <c r="E6531">
        <v>0.807545743528752</v>
      </c>
      <c r="F6531">
        <v>4.56860952687831e-5</v>
      </c>
      <c r="G6531">
        <v>-0.0777314528822899</v>
      </c>
      <c r="H6531">
        <v>-0.00131711014546454</v>
      </c>
      <c r="I6531">
        <v>-6.5302906036377</v>
      </c>
      <c r="J6531">
        <v>-11.3509159088135</v>
      </c>
      <c r="K6531">
        <v>-10.272554397583</v>
      </c>
      <c r="L6531">
        <v>-0.660531222820282</v>
      </c>
      <c r="M6531">
        <f>I6531-H6531</f>
        <v>-6.52897349349223</v>
      </c>
    </row>
    <row r="6532" spans="1:13">
      <c r="A6532" t="s">
        <v>14</v>
      </c>
      <c r="B6532">
        <v>111</v>
      </c>
      <c r="C6532">
        <v>50</v>
      </c>
      <c r="D6532">
        <v>0.786047301925729</v>
      </c>
      <c r="E6532">
        <v>0.841196090177993</v>
      </c>
      <c r="F6532">
        <v>0.86946062763364</v>
      </c>
      <c r="G6532">
        <v>-0.000695225258823484</v>
      </c>
      <c r="H6532">
        <v>-1.01327386801131e-5</v>
      </c>
      <c r="I6532">
        <v>-6.5363359451294</v>
      </c>
      <c r="J6532">
        <v>-13.1860160827637</v>
      </c>
      <c r="K6532">
        <v>-12.7497978210449</v>
      </c>
      <c r="L6532">
        <v>-0.313898682594299</v>
      </c>
      <c r="M6532">
        <f>I6532-H6532</f>
        <v>-6.53632581239072</v>
      </c>
    </row>
    <row r="6533" spans="1:13">
      <c r="A6533" t="s">
        <v>13</v>
      </c>
      <c r="B6533">
        <v>2644</v>
      </c>
      <c r="C6533">
        <v>50</v>
      </c>
      <c r="D6533">
        <v>0.82174483470027</v>
      </c>
      <c r="E6533">
        <v>0.801256399462238</v>
      </c>
      <c r="F6533">
        <v>1.80915271955805e-9</v>
      </c>
      <c r="G6533">
        <v>-0.0627099797129631</v>
      </c>
      <c r="H6533">
        <v>-0.000860201776959002</v>
      </c>
      <c r="I6533">
        <v>-6.54528331756592</v>
      </c>
      <c r="J6533">
        <v>-3.66019463539123</v>
      </c>
      <c r="K6533">
        <v>-3.04767417907715</v>
      </c>
      <c r="L6533">
        <v>-0.485296189785004</v>
      </c>
      <c r="M6533">
        <f>I6533-H6533</f>
        <v>-6.54442311578896</v>
      </c>
    </row>
    <row r="6534" spans="1:13">
      <c r="A6534" t="s">
        <v>14</v>
      </c>
      <c r="B6534">
        <v>837</v>
      </c>
      <c r="C6534">
        <v>50</v>
      </c>
      <c r="D6534">
        <v>0.653074216141617</v>
      </c>
      <c r="E6534">
        <v>0.743325111381954</v>
      </c>
      <c r="F6534">
        <v>0.849459818463264</v>
      </c>
      <c r="G6534">
        <v>-0.340120255947113</v>
      </c>
      <c r="H6534">
        <v>-0.00552448676899076</v>
      </c>
      <c r="I6534">
        <v>-6.55793046951294</v>
      </c>
      <c r="J6534">
        <v>-18.1861476898193</v>
      </c>
      <c r="K6534">
        <v>-16.6964473724365</v>
      </c>
      <c r="L6534">
        <v>-0.886151432991028</v>
      </c>
      <c r="M6534">
        <f>I6534-H6534</f>
        <v>-6.55240598274395</v>
      </c>
    </row>
    <row r="6535" spans="1:13">
      <c r="A6535" t="s">
        <v>13</v>
      </c>
      <c r="B6535">
        <v>289</v>
      </c>
      <c r="C6535">
        <v>50</v>
      </c>
      <c r="D6535">
        <v>0.790247992813539</v>
      </c>
      <c r="E6535">
        <v>0.878378192706935</v>
      </c>
      <c r="F6535">
        <v>3.39852187957364e-12</v>
      </c>
      <c r="G6535">
        <v>-0.0629992559552193</v>
      </c>
      <c r="H6535">
        <v>-0.000970726774539798</v>
      </c>
      <c r="I6535">
        <v>-6.5568699836731</v>
      </c>
      <c r="J6535">
        <v>-1.10399699211121</v>
      </c>
      <c r="K6535">
        <v>-1.06887996196747</v>
      </c>
      <c r="L6535">
        <v>-0.00521531933918595</v>
      </c>
      <c r="M6535">
        <f>I6535-H6535</f>
        <v>-6.55589925689856</v>
      </c>
    </row>
    <row r="6536" spans="1:13">
      <c r="A6536" t="s">
        <v>13</v>
      </c>
      <c r="B6536">
        <v>1137</v>
      </c>
      <c r="C6536">
        <v>50</v>
      </c>
      <c r="D6536">
        <v>0.921661240662787</v>
      </c>
      <c r="E6536">
        <v>0.929336025466962</v>
      </c>
      <c r="F6536">
        <v>3.97180129227825e-10</v>
      </c>
      <c r="G6536">
        <v>-0.00436140317469835</v>
      </c>
      <c r="H6536">
        <v>-0.000114672759082168</v>
      </c>
      <c r="I6536">
        <v>-6.55716800689697</v>
      </c>
      <c r="J6536">
        <v>-0.451607137918472</v>
      </c>
      <c r="K6536">
        <v>-0.434712767601013</v>
      </c>
      <c r="L6536">
        <v>-0.00138483743648976</v>
      </c>
      <c r="M6536">
        <f>I6536-H6536</f>
        <v>-6.55705333413789</v>
      </c>
    </row>
    <row r="6537" spans="1:13">
      <c r="A6537" t="s">
        <v>13</v>
      </c>
      <c r="B6537">
        <v>712</v>
      </c>
      <c r="C6537">
        <v>50</v>
      </c>
      <c r="D6537">
        <v>0.72660391655641</v>
      </c>
      <c r="E6537">
        <v>0.759927531549482</v>
      </c>
      <c r="F6537">
        <v>3.21952683907412e-5</v>
      </c>
      <c r="G6537">
        <v>-0.155438095331192</v>
      </c>
      <c r="H6537">
        <v>-0.00234745373018086</v>
      </c>
      <c r="I6537">
        <v>-6.55982875823975</v>
      </c>
      <c r="J6537">
        <v>-46.2604637145996</v>
      </c>
      <c r="K6537">
        <v>-44.5907363891602</v>
      </c>
      <c r="L6537">
        <v>-0.391575217247009</v>
      </c>
      <c r="M6537">
        <f>I6537-H6537</f>
        <v>-6.55748130450957</v>
      </c>
    </row>
    <row r="6538" spans="1:13">
      <c r="A6538" t="s">
        <v>13</v>
      </c>
      <c r="B6538">
        <v>1843</v>
      </c>
      <c r="C6538">
        <v>50</v>
      </c>
      <c r="D6538">
        <v>0.858676611537093</v>
      </c>
      <c r="E6538">
        <v>0.803267474510501</v>
      </c>
      <c r="F6538">
        <v>0.00109994072735723</v>
      </c>
      <c r="G6538">
        <v>-0.0284642279148102</v>
      </c>
      <c r="H6538">
        <v>-0.000434542656876147</v>
      </c>
      <c r="I6538">
        <v>-6.56591701507568</v>
      </c>
      <c r="J6538">
        <v>-1.74591100215912</v>
      </c>
      <c r="K6538">
        <v>-1.68324458599091</v>
      </c>
      <c r="L6538">
        <v>-0.0332284569740295</v>
      </c>
      <c r="M6538">
        <f>I6538-H6538</f>
        <v>-6.56548247241881</v>
      </c>
    </row>
    <row r="6539" spans="1:13">
      <c r="A6539" t="s">
        <v>14</v>
      </c>
      <c r="B6539">
        <v>14</v>
      </c>
      <c r="C6539">
        <v>50</v>
      </c>
      <c r="D6539">
        <v>0.844742338319229</v>
      </c>
      <c r="E6539">
        <v>0.952285324763931</v>
      </c>
      <c r="F6539">
        <v>0.527160548031581</v>
      </c>
      <c r="G6539">
        <v>-0.10249400883913</v>
      </c>
      <c r="H6539">
        <v>-0.00175631698220968</v>
      </c>
      <c r="I6539">
        <v>-6.5681586265564</v>
      </c>
      <c r="J6539">
        <v>-4428.814453125</v>
      </c>
      <c r="K6539">
        <v>-4368.92236328125</v>
      </c>
      <c r="L6539">
        <v>-12.3124628067017</v>
      </c>
      <c r="M6539">
        <f>I6539-H6539</f>
        <v>-6.56640230957419</v>
      </c>
    </row>
    <row r="6540" spans="1:13">
      <c r="A6540" t="s">
        <v>13</v>
      </c>
      <c r="B6540">
        <v>3033</v>
      </c>
      <c r="C6540">
        <v>50</v>
      </c>
      <c r="D6540">
        <v>0.736231044999044</v>
      </c>
      <c r="E6540">
        <v>0.756866572548957</v>
      </c>
      <c r="F6540">
        <v>0.0442943466018341</v>
      </c>
      <c r="G6540">
        <v>-0.00643100263550878</v>
      </c>
      <c r="H6540">
        <v>-0.000145424754009582</v>
      </c>
      <c r="I6540">
        <v>-6.56694602966309</v>
      </c>
      <c r="J6540">
        <v>-920.876892089844</v>
      </c>
      <c r="K6540">
        <v>-908.423156738281</v>
      </c>
      <c r="L6540">
        <v>-3.92079329490662</v>
      </c>
      <c r="M6540">
        <f>I6540-H6540</f>
        <v>-6.56680060490908</v>
      </c>
    </row>
    <row r="6541" spans="1:13">
      <c r="A6541" t="s">
        <v>13</v>
      </c>
      <c r="B6541">
        <v>424</v>
      </c>
      <c r="C6541">
        <v>50</v>
      </c>
      <c r="D6541">
        <v>0.800061265365589</v>
      </c>
      <c r="E6541">
        <v>0.835201026823388</v>
      </c>
      <c r="F6541">
        <v>0.0168825047198604</v>
      </c>
      <c r="G6541">
        <v>-0.0031322012655437</v>
      </c>
      <c r="H6541">
        <v>-5.57883904548362e-5</v>
      </c>
      <c r="I6541">
        <v>-6.57395935058594</v>
      </c>
      <c r="J6541">
        <v>-0.543243050575256</v>
      </c>
      <c r="K6541">
        <v>-0.520701587200165</v>
      </c>
      <c r="L6541">
        <v>-0.00892820488661528</v>
      </c>
      <c r="M6541">
        <f>I6541-H6541</f>
        <v>-6.57390356219548</v>
      </c>
    </row>
    <row r="6542" spans="1:13">
      <c r="A6542" t="s">
        <v>13</v>
      </c>
      <c r="B6542">
        <v>1950</v>
      </c>
      <c r="C6542">
        <v>50</v>
      </c>
      <c r="D6542">
        <v>0.706180334490103</v>
      </c>
      <c r="E6542">
        <v>0.823201350104208</v>
      </c>
      <c r="F6542">
        <v>2.8139398579286e-6</v>
      </c>
      <c r="G6542">
        <v>-0.276908308267593</v>
      </c>
      <c r="H6542">
        <v>-0.00457003898918629</v>
      </c>
      <c r="I6542">
        <v>-6.57944488525391</v>
      </c>
      <c r="J6542">
        <v>-31.3152351379394</v>
      </c>
      <c r="K6542">
        <v>-30.4445781707764</v>
      </c>
      <c r="L6542">
        <v>-0.330573707818985</v>
      </c>
      <c r="M6542">
        <f>I6542-H6542</f>
        <v>-6.57487484626472</v>
      </c>
    </row>
    <row r="6543" spans="1:13">
      <c r="A6543" t="s">
        <v>13</v>
      </c>
      <c r="B6543">
        <v>438</v>
      </c>
      <c r="C6543">
        <v>50</v>
      </c>
      <c r="D6543">
        <v>0.999924893018052</v>
      </c>
      <c r="E6543">
        <v>0.808650160507338</v>
      </c>
      <c r="F6543">
        <v>0.00115381471279915</v>
      </c>
      <c r="G6543">
        <v>-0.00627357652410865</v>
      </c>
      <c r="H6543">
        <v>-0.000112527239252813</v>
      </c>
      <c r="I6543">
        <v>-6.57915878295898</v>
      </c>
      <c r="J6543">
        <v>-12.4684953689575</v>
      </c>
      <c r="K6543">
        <v>-12.3336591720581</v>
      </c>
      <c r="L6543">
        <v>-0.013605966232717</v>
      </c>
      <c r="M6543">
        <f>I6543-H6543</f>
        <v>-6.57904625571973</v>
      </c>
    </row>
    <row r="6544" spans="1:13">
      <c r="A6544" t="s">
        <v>13</v>
      </c>
      <c r="B6544">
        <v>2455</v>
      </c>
      <c r="C6544">
        <v>50</v>
      </c>
      <c r="D6544">
        <v>0.745312463800164</v>
      </c>
      <c r="E6544">
        <v>0.732349740518284</v>
      </c>
      <c r="F6544">
        <v>0.149831611184665</v>
      </c>
      <c r="G6544">
        <v>-0.0552437901496887</v>
      </c>
      <c r="H6544">
        <v>-0.000784089672379196</v>
      </c>
      <c r="I6544">
        <v>-6.59135627746582</v>
      </c>
      <c r="J6544">
        <v>-117.75040435791</v>
      </c>
      <c r="K6544">
        <v>-114.160041809082</v>
      </c>
      <c r="L6544">
        <v>-1.68436515331268</v>
      </c>
      <c r="M6544">
        <f>I6544-H6544</f>
        <v>-6.59057218779344</v>
      </c>
    </row>
    <row r="6545" spans="1:13">
      <c r="A6545" t="s">
        <v>13</v>
      </c>
      <c r="B6545">
        <v>1520</v>
      </c>
      <c r="C6545">
        <v>50</v>
      </c>
      <c r="D6545">
        <v>0.47530199753234</v>
      </c>
      <c r="E6545">
        <v>0.820549387174514</v>
      </c>
      <c r="F6545">
        <v>0.00278315895052478</v>
      </c>
      <c r="G6545">
        <v>-0.276070445775986</v>
      </c>
      <c r="H6545">
        <v>-0.00416696909815073</v>
      </c>
      <c r="I6545">
        <v>-6.59625148773193</v>
      </c>
      <c r="J6545">
        <v>-210.235534667969</v>
      </c>
      <c r="K6545">
        <v>-200.308670043945</v>
      </c>
      <c r="L6545">
        <v>-5.25049304962158</v>
      </c>
      <c r="M6545">
        <f>I6545-H6545</f>
        <v>-6.59208451863378</v>
      </c>
    </row>
    <row r="6546" spans="1:13">
      <c r="A6546" t="s">
        <v>13</v>
      </c>
      <c r="B6546">
        <v>2931</v>
      </c>
      <c r="C6546">
        <v>50</v>
      </c>
      <c r="D6546">
        <v>0.826160488411328</v>
      </c>
      <c r="E6546">
        <v>0.809578270315449</v>
      </c>
      <c r="F6546">
        <v>0.0473679028418028</v>
      </c>
      <c r="G6546">
        <v>-0.0130894454196096</v>
      </c>
      <c r="H6546">
        <v>-0.000193457963177934</v>
      </c>
      <c r="I6546">
        <v>-6.59855270385742</v>
      </c>
      <c r="J6546">
        <v>-26.7810077667236</v>
      </c>
      <c r="K6546">
        <v>-26.2464008331299</v>
      </c>
      <c r="L6546">
        <v>-0.346678704023361</v>
      </c>
      <c r="M6546">
        <f>I6546-H6546</f>
        <v>-6.59835924589424</v>
      </c>
    </row>
    <row r="6547" spans="1:13">
      <c r="A6547" t="s">
        <v>13</v>
      </c>
      <c r="B6547">
        <v>2580</v>
      </c>
      <c r="C6547">
        <v>50</v>
      </c>
      <c r="D6547">
        <v>0.727845187439626</v>
      </c>
      <c r="E6547">
        <v>0.719573137447003</v>
      </c>
      <c r="F6547">
        <v>0.139605232112523</v>
      </c>
      <c r="G6547">
        <v>-0.00903990305960178</v>
      </c>
      <c r="H6547">
        <v>-0.000198106208699755</v>
      </c>
      <c r="I6547">
        <v>-6.60016584396362</v>
      </c>
      <c r="J6547">
        <v>-0.194009110331535</v>
      </c>
      <c r="K6547">
        <v>-0.176878407597542</v>
      </c>
      <c r="L6547">
        <v>-0.00972627382725477</v>
      </c>
      <c r="M6547">
        <f>I6547-H6547</f>
        <v>-6.59996773775492</v>
      </c>
    </row>
    <row r="6548" spans="1:13">
      <c r="A6548" t="s">
        <v>14</v>
      </c>
      <c r="B6548">
        <v>432</v>
      </c>
      <c r="C6548">
        <v>50</v>
      </c>
      <c r="D6548">
        <v>0.549019173758581</v>
      </c>
      <c r="E6548">
        <v>0.44871132297075</v>
      </c>
      <c r="F6548">
        <v>0.764284886462949</v>
      </c>
      <c r="G6548">
        <v>-0.0308285299688578</v>
      </c>
      <c r="H6548">
        <v>-0.000420720287365839</v>
      </c>
      <c r="I6548">
        <v>-6.6054425239563</v>
      </c>
      <c r="J6548">
        <v>-72.7623596191406</v>
      </c>
      <c r="K6548">
        <v>-70.9859466552734</v>
      </c>
      <c r="L6548">
        <v>-0.42356538772583</v>
      </c>
      <c r="M6548">
        <f>I6548-H6548</f>
        <v>-6.60502180366893</v>
      </c>
    </row>
    <row r="6549" spans="1:13">
      <c r="A6549" t="s">
        <v>13</v>
      </c>
      <c r="B6549">
        <v>4724</v>
      </c>
      <c r="C6549">
        <v>50</v>
      </c>
      <c r="D6549">
        <v>0.724010039955356</v>
      </c>
      <c r="E6549">
        <v>0.727003307470798</v>
      </c>
      <c r="F6549">
        <v>0.000291760236405236</v>
      </c>
      <c r="G6549">
        <v>-0.0421381890773773</v>
      </c>
      <c r="H6549">
        <v>-0.000601587526034564</v>
      </c>
      <c r="I6549">
        <v>-6.60591554641724</v>
      </c>
      <c r="J6549">
        <v>-53.7943420410156</v>
      </c>
      <c r="K6549">
        <v>-52.2437324523926</v>
      </c>
      <c r="L6549">
        <v>-0.488889932632446</v>
      </c>
      <c r="M6549">
        <f>I6549-H6549</f>
        <v>-6.6053139588912</v>
      </c>
    </row>
    <row r="6550" spans="1:13">
      <c r="A6550" t="s">
        <v>13</v>
      </c>
      <c r="B6550">
        <v>474</v>
      </c>
      <c r="C6550">
        <v>50</v>
      </c>
      <c r="D6550">
        <v>0.975637923228801</v>
      </c>
      <c r="E6550">
        <v>0.8285919409171</v>
      </c>
      <c r="F6550">
        <v>3.5915715104193e-121</v>
      </c>
      <c r="G6550">
        <v>-0.00552033726125956</v>
      </c>
      <c r="H6550">
        <v>-8.22510264697485e-5</v>
      </c>
      <c r="I6550">
        <v>-6.61220455169678</v>
      </c>
      <c r="J6550">
        <v>-39.9616546630859</v>
      </c>
      <c r="K6550">
        <v>-38.7748184204102</v>
      </c>
      <c r="L6550">
        <v>-0.205259159207344</v>
      </c>
      <c r="M6550">
        <f>I6550-H6550</f>
        <v>-6.61212230067031</v>
      </c>
    </row>
    <row r="6551" spans="1:13">
      <c r="A6551" t="s">
        <v>13</v>
      </c>
      <c r="B6551">
        <v>3857</v>
      </c>
      <c r="C6551">
        <v>50</v>
      </c>
      <c r="D6551">
        <v>0.784027008807156</v>
      </c>
      <c r="E6551">
        <v>0.802758050094681</v>
      </c>
      <c r="F6551">
        <v>0.027387464526894</v>
      </c>
      <c r="G6551">
        <v>-0.00243593356572092</v>
      </c>
      <c r="H6551">
        <v>-4.20799951825757e-5</v>
      </c>
      <c r="I6551">
        <v>-6.61508893966675</v>
      </c>
      <c r="J6551">
        <v>-0.132342427968979</v>
      </c>
      <c r="K6551">
        <v>-0.124997407197952</v>
      </c>
      <c r="L6551">
        <v>-0.00280254310928285</v>
      </c>
      <c r="M6551">
        <f>I6551-H6551</f>
        <v>-6.61504685967157</v>
      </c>
    </row>
    <row r="6552" spans="1:13">
      <c r="A6552" t="s">
        <v>13</v>
      </c>
      <c r="B6552">
        <v>2807</v>
      </c>
      <c r="C6552">
        <v>50</v>
      </c>
      <c r="D6552">
        <v>0.668146770479235</v>
      </c>
      <c r="E6552">
        <v>0.774874595487561</v>
      </c>
      <c r="F6552">
        <v>0.0245193567926227</v>
      </c>
      <c r="G6552">
        <v>-0.0890039131045341</v>
      </c>
      <c r="H6552">
        <v>-0.00128103664610535</v>
      </c>
      <c r="I6552">
        <v>-6.62174558639526</v>
      </c>
      <c r="J6552">
        <v>-1431.92797851562</v>
      </c>
      <c r="K6552">
        <v>-1387.53356933594</v>
      </c>
      <c r="L6552">
        <v>-19.2439670562744</v>
      </c>
      <c r="M6552">
        <f>I6552-H6552</f>
        <v>-6.62046454974916</v>
      </c>
    </row>
    <row r="6553" spans="1:13">
      <c r="A6553" t="s">
        <v>13</v>
      </c>
      <c r="B6553">
        <v>1613</v>
      </c>
      <c r="C6553">
        <v>50</v>
      </c>
      <c r="D6553">
        <v>0.741174195996849</v>
      </c>
      <c r="E6553">
        <v>0.737389359132397</v>
      </c>
      <c r="F6553">
        <v>0.10105523077968</v>
      </c>
      <c r="G6553">
        <v>-0.0699228942394257</v>
      </c>
      <c r="H6553">
        <v>-0.00451236590743065</v>
      </c>
      <c r="I6553">
        <v>-6.63078022003174</v>
      </c>
      <c r="J6553">
        <v>-133.615447998047</v>
      </c>
      <c r="K6553">
        <v>-124.032493591309</v>
      </c>
      <c r="L6553">
        <v>-7.13078880310059</v>
      </c>
      <c r="M6553">
        <f>I6553-H6553</f>
        <v>-6.62626785412431</v>
      </c>
    </row>
    <row r="6554" spans="1:13">
      <c r="A6554" t="s">
        <v>13</v>
      </c>
      <c r="B6554">
        <v>4277</v>
      </c>
      <c r="C6554">
        <v>50</v>
      </c>
      <c r="D6554">
        <v>0.831951516945543</v>
      </c>
      <c r="E6554">
        <v>0.878268432874522</v>
      </c>
      <c r="F6554">
        <v>1.76593283076316e-7</v>
      </c>
      <c r="G6554">
        <v>-0.00324152479879558</v>
      </c>
      <c r="H6554">
        <v>-4.50600964541081e-5</v>
      </c>
      <c r="I6554">
        <v>-6.62954664230347</v>
      </c>
      <c r="J6554">
        <v>-1.62108206748962</v>
      </c>
      <c r="K6554">
        <v>-1.55274701118469</v>
      </c>
      <c r="L6554">
        <v>-0.0263812933117151</v>
      </c>
      <c r="M6554">
        <f>I6554-H6554</f>
        <v>-6.62950158220701</v>
      </c>
    </row>
    <row r="6555" spans="1:13">
      <c r="A6555" t="s">
        <v>13</v>
      </c>
      <c r="B6555">
        <v>1272</v>
      </c>
      <c r="C6555">
        <v>50</v>
      </c>
      <c r="D6555">
        <v>0.816794968217402</v>
      </c>
      <c r="E6555">
        <v>0.857798102869835</v>
      </c>
      <c r="F6555">
        <v>1.0515838490533e-20</v>
      </c>
      <c r="G6555">
        <v>-0.0485348664224148</v>
      </c>
      <c r="H6555">
        <v>-0.000708686478901654</v>
      </c>
      <c r="I6555">
        <v>-6.63145208358765</v>
      </c>
      <c r="J6555">
        <v>-0.186752498149872</v>
      </c>
      <c r="K6555">
        <v>-0.18207012116909</v>
      </c>
      <c r="L6555">
        <v>-0.000579437357373536</v>
      </c>
      <c r="M6555">
        <f>I6555-H6555</f>
        <v>-6.63074339710874</v>
      </c>
    </row>
    <row r="6556" spans="1:13">
      <c r="A6556" t="s">
        <v>13</v>
      </c>
      <c r="B6556">
        <v>202</v>
      </c>
      <c r="C6556">
        <v>50</v>
      </c>
      <c r="D6556">
        <v>0.842045272173495</v>
      </c>
      <c r="E6556">
        <v>0.918620371870383</v>
      </c>
      <c r="F6556">
        <v>0.036669206557404</v>
      </c>
      <c r="G6556">
        <v>-0.0077673546038568</v>
      </c>
      <c r="H6556">
        <v>-0.000105494655144867</v>
      </c>
      <c r="I6556">
        <v>-6.64238595962524</v>
      </c>
      <c r="J6556">
        <v>-179.15869140625</v>
      </c>
      <c r="K6556">
        <v>-175.143966674805</v>
      </c>
      <c r="L6556">
        <v>-2.41280722618103</v>
      </c>
      <c r="M6556">
        <f>I6556-H6556</f>
        <v>-6.6422804649701</v>
      </c>
    </row>
    <row r="6557" spans="1:13">
      <c r="A6557" t="s">
        <v>14</v>
      </c>
      <c r="B6557">
        <v>1077</v>
      </c>
      <c r="C6557">
        <v>50</v>
      </c>
      <c r="D6557">
        <v>0.874098212354016</v>
      </c>
      <c r="E6557">
        <v>0.845953787219864</v>
      </c>
      <c r="F6557">
        <v>0.0143227455539601</v>
      </c>
      <c r="G6557">
        <v>-0.0332486033439636</v>
      </c>
      <c r="H6557">
        <v>-0.00304936873726547</v>
      </c>
      <c r="I6557">
        <v>-6.66270971298218</v>
      </c>
      <c r="J6557">
        <v>-29.1306896209717</v>
      </c>
      <c r="K6557">
        <v>-28.4987773895264</v>
      </c>
      <c r="L6557">
        <v>-0.295007407665253</v>
      </c>
      <c r="M6557">
        <f>I6557-H6557</f>
        <v>-6.65966034424491</v>
      </c>
    </row>
    <row r="6558" spans="1:13">
      <c r="A6558" t="s">
        <v>14</v>
      </c>
      <c r="B6558">
        <v>1059</v>
      </c>
      <c r="C6558">
        <v>50</v>
      </c>
      <c r="D6558">
        <v>0.847250639422939</v>
      </c>
      <c r="E6558">
        <v>0.834736025128424</v>
      </c>
      <c r="F6558">
        <v>0.525664828000734</v>
      </c>
      <c r="G6558">
        <v>-0.000882593623828143</v>
      </c>
      <c r="H6558">
        <v>-1.50202577060554e-5</v>
      </c>
      <c r="I6558">
        <v>-6.66661310195923</v>
      </c>
      <c r="J6558">
        <v>-230.961929321289</v>
      </c>
      <c r="K6558">
        <v>-226.687088012695</v>
      </c>
      <c r="L6558">
        <v>-2.56946229934692</v>
      </c>
      <c r="M6558">
        <f>I6558-H6558</f>
        <v>-6.66659808170152</v>
      </c>
    </row>
    <row r="6559" spans="1:13">
      <c r="A6559" t="s">
        <v>13</v>
      </c>
      <c r="B6559">
        <v>615</v>
      </c>
      <c r="C6559">
        <v>50</v>
      </c>
      <c r="D6559">
        <v>0.608961289455801</v>
      </c>
      <c r="E6559">
        <v>0.820861951620469</v>
      </c>
      <c r="F6559">
        <v>0.00649703058111173</v>
      </c>
      <c r="G6559">
        <v>-0.0402807332575321</v>
      </c>
      <c r="H6559">
        <v>-0.000490306818392128</v>
      </c>
      <c r="I6559">
        <v>-6.68069362640381</v>
      </c>
      <c r="J6559">
        <v>-0.17632719874382</v>
      </c>
      <c r="K6559">
        <v>-0.150067865848541</v>
      </c>
      <c r="L6559">
        <v>-0.017027847468853</v>
      </c>
      <c r="M6559">
        <f>I6559-H6559</f>
        <v>-6.68020331958542</v>
      </c>
    </row>
    <row r="6560" spans="1:13">
      <c r="A6560" t="s">
        <v>13</v>
      </c>
      <c r="B6560">
        <v>3780</v>
      </c>
      <c r="C6560">
        <v>50</v>
      </c>
      <c r="D6560">
        <v>0.855650414974979</v>
      </c>
      <c r="E6560">
        <v>0.988077309287695</v>
      </c>
      <c r="F6560">
        <v>0.00277815200925107</v>
      </c>
      <c r="G6560">
        <v>-0.00263141770847142</v>
      </c>
      <c r="H6560">
        <v>-0.000116341499960981</v>
      </c>
      <c r="I6560">
        <v>-6.68157434463501</v>
      </c>
      <c r="J6560">
        <v>-0.688272535800934</v>
      </c>
      <c r="K6560">
        <v>-0.668493688106537</v>
      </c>
      <c r="L6560">
        <v>-0.00359530164860189</v>
      </c>
      <c r="M6560">
        <f>I6560-H6560</f>
        <v>-6.68145800313505</v>
      </c>
    </row>
    <row r="6561" spans="1:13">
      <c r="A6561" t="s">
        <v>14</v>
      </c>
      <c r="B6561">
        <v>388</v>
      </c>
      <c r="C6561">
        <v>50</v>
      </c>
      <c r="D6561">
        <v>0.0882402008267869</v>
      </c>
      <c r="E6561">
        <v>0.757925348176271</v>
      </c>
      <c r="F6561">
        <v>0.0989611310277659</v>
      </c>
      <c r="G6561">
        <v>-0.0282197259366512</v>
      </c>
      <c r="H6561">
        <v>-0.000354465591954067</v>
      </c>
      <c r="I6561">
        <v>-6.68264436721802</v>
      </c>
      <c r="J6561">
        <v>-0.00934819784015417</v>
      </c>
      <c r="K6561">
        <v>-0.00861434824764729</v>
      </c>
      <c r="L6561">
        <v>-0.000343627005349845</v>
      </c>
      <c r="M6561">
        <f>I6561-H6561</f>
        <v>-6.68228990162606</v>
      </c>
    </row>
    <row r="6562" spans="1:13">
      <c r="A6562" t="s">
        <v>13</v>
      </c>
      <c r="B6562">
        <v>4224</v>
      </c>
      <c r="C6562">
        <v>50</v>
      </c>
      <c r="D6562">
        <v>0.911636637352947</v>
      </c>
      <c r="E6562">
        <v>0.921936264322745</v>
      </c>
      <c r="F6562">
        <v>0</v>
      </c>
      <c r="G6562">
        <v>-0.00448483368381858</v>
      </c>
      <c r="H6562">
        <v>-0.000382469472242519</v>
      </c>
      <c r="I6562">
        <v>-6.6885576248169</v>
      </c>
      <c r="J6562">
        <v>-180.756958007812</v>
      </c>
      <c r="K6562">
        <v>-178.126861572266</v>
      </c>
      <c r="L6562">
        <v>-0.639731884002686</v>
      </c>
      <c r="M6562">
        <f>I6562-H6562</f>
        <v>-6.68817515534465</v>
      </c>
    </row>
    <row r="6563" spans="1:13">
      <c r="A6563" t="s">
        <v>13</v>
      </c>
      <c r="B6563">
        <v>4308</v>
      </c>
      <c r="C6563">
        <v>50</v>
      </c>
      <c r="D6563">
        <v>0.175393589793444</v>
      </c>
      <c r="E6563">
        <v>0.858913787602295</v>
      </c>
      <c r="F6563">
        <v>1.79735627691735e-5</v>
      </c>
      <c r="G6563">
        <v>-0.0984603762626648</v>
      </c>
      <c r="H6563">
        <v>-0.00148055574391037</v>
      </c>
      <c r="I6563">
        <v>-6.69860124588013</v>
      </c>
      <c r="J6563">
        <v>-0.24720162153244</v>
      </c>
      <c r="K6563">
        <v>-0.228951498866081</v>
      </c>
      <c r="L6563">
        <v>-0.010799522511661</v>
      </c>
      <c r="M6563">
        <f>I6563-H6563</f>
        <v>-6.69712069013622</v>
      </c>
    </row>
    <row r="6564" spans="1:13">
      <c r="A6564" t="s">
        <v>14</v>
      </c>
      <c r="B6564">
        <v>608</v>
      </c>
      <c r="C6564">
        <v>50</v>
      </c>
      <c r="D6564">
        <v>0.735201428830475</v>
      </c>
      <c r="E6564">
        <v>0.721112497394991</v>
      </c>
      <c r="F6564">
        <v>0.87736450772762</v>
      </c>
      <c r="G6564">
        <v>-0.00182224088348448</v>
      </c>
      <c r="H6564">
        <v>-6.59205616102554e-5</v>
      </c>
      <c r="I6564">
        <v>-6.69760322570801</v>
      </c>
      <c r="J6564">
        <v>-0.0547322779893875</v>
      </c>
      <c r="K6564">
        <v>-0.0529625006020069</v>
      </c>
      <c r="L6564">
        <v>-0.000430135492933914</v>
      </c>
      <c r="M6564">
        <f>I6564-H6564</f>
        <v>-6.6975373051464</v>
      </c>
    </row>
    <row r="6565" spans="1:13">
      <c r="A6565" t="s">
        <v>13</v>
      </c>
      <c r="B6565">
        <v>1563</v>
      </c>
      <c r="C6565">
        <v>50</v>
      </c>
      <c r="D6565">
        <v>0.726479066185018</v>
      </c>
      <c r="E6565">
        <v>0.736337553180897</v>
      </c>
      <c r="F6565">
        <v>0.0919972579357292</v>
      </c>
      <c r="G6565">
        <v>-0.0279078111052513</v>
      </c>
      <c r="H6565">
        <v>-0.000372578826500103</v>
      </c>
      <c r="I6565">
        <v>-6.69906234741211</v>
      </c>
      <c r="J6565">
        <v>-9.63908004760742</v>
      </c>
      <c r="K6565">
        <v>-9.31856441497803</v>
      </c>
      <c r="L6565">
        <v>-0.137378305196762</v>
      </c>
      <c r="M6565">
        <f>I6565-H6565</f>
        <v>-6.69868976858561</v>
      </c>
    </row>
    <row r="6566" spans="1:13">
      <c r="A6566" t="s">
        <v>14</v>
      </c>
      <c r="B6566">
        <v>400</v>
      </c>
      <c r="C6566">
        <v>50</v>
      </c>
      <c r="D6566">
        <v>0.926576982267375</v>
      </c>
      <c r="E6566">
        <v>0.94314705845905</v>
      </c>
      <c r="F6566">
        <v>0.226365899927997</v>
      </c>
      <c r="G6566">
        <v>-0.054717879742384</v>
      </c>
      <c r="H6566">
        <v>-0.00122412585187703</v>
      </c>
      <c r="I6566">
        <v>-6.70791578292847</v>
      </c>
      <c r="J6566">
        <v>-23.7300395965576</v>
      </c>
      <c r="K6566">
        <v>-22.8619518280029</v>
      </c>
      <c r="L6566">
        <v>-0.280357450246811</v>
      </c>
      <c r="M6566">
        <f>I6566-H6566</f>
        <v>-6.70669165707659</v>
      </c>
    </row>
    <row r="6567" spans="1:13">
      <c r="A6567" t="s">
        <v>13</v>
      </c>
      <c r="B6567">
        <v>3480</v>
      </c>
      <c r="C6567">
        <v>50</v>
      </c>
      <c r="D6567">
        <v>0.967267377483602</v>
      </c>
      <c r="E6567">
        <v>0.97705926572437</v>
      </c>
      <c r="F6567">
        <v>4.82169869979151e-98</v>
      </c>
      <c r="G6567">
        <v>-0.00269454950466752</v>
      </c>
      <c r="H6567">
        <v>-3.52853276126552e-5</v>
      </c>
      <c r="I6567">
        <v>-6.70866680145264</v>
      </c>
      <c r="J6567">
        <v>-2.69388008117676</v>
      </c>
      <c r="K6567">
        <v>-2.54413986206055</v>
      </c>
      <c r="L6567">
        <v>-0.068851538002491</v>
      </c>
      <c r="M6567">
        <f>I6567-H6567</f>
        <v>-6.70863151612502</v>
      </c>
    </row>
    <row r="6568" spans="1:13">
      <c r="A6568" t="s">
        <v>13</v>
      </c>
      <c r="B6568">
        <v>421</v>
      </c>
      <c r="C6568">
        <v>50</v>
      </c>
      <c r="D6568">
        <v>0.984189250284567</v>
      </c>
      <c r="E6568">
        <v>0.85485998663686</v>
      </c>
      <c r="F6568">
        <v>0.000347792664642139</v>
      </c>
      <c r="G6568">
        <v>-0.0779440775513649</v>
      </c>
      <c r="H6568">
        <v>-0.00111029471736401</v>
      </c>
      <c r="I6568">
        <v>-6.72326231002808</v>
      </c>
      <c r="J6568">
        <v>-58.7156867980957</v>
      </c>
      <c r="K6568">
        <v>-54.6418838500977</v>
      </c>
      <c r="L6568">
        <v>-2.44288349151611</v>
      </c>
      <c r="M6568">
        <f>I6568-H6568</f>
        <v>-6.72215201531071</v>
      </c>
    </row>
    <row r="6569" spans="1:13">
      <c r="A6569" t="s">
        <v>13</v>
      </c>
      <c r="B6569">
        <v>2171</v>
      </c>
      <c r="C6569">
        <v>50</v>
      </c>
      <c r="D6569">
        <v>0.736098682552027</v>
      </c>
      <c r="E6569">
        <v>0.77621890261683</v>
      </c>
      <c r="F6569">
        <v>6.01884776134922e-6</v>
      </c>
      <c r="G6569">
        <v>-0.06424929946661</v>
      </c>
      <c r="H6569">
        <v>-0.000887953268829733</v>
      </c>
      <c r="I6569">
        <v>-6.72604703903198</v>
      </c>
      <c r="J6569">
        <v>-19.5647888183594</v>
      </c>
      <c r="K6569">
        <v>-19.3566226959229</v>
      </c>
      <c r="L6569">
        <v>-0.00944853760302067</v>
      </c>
      <c r="M6569">
        <f>I6569-H6569</f>
        <v>-6.72515908576315</v>
      </c>
    </row>
    <row r="6570" spans="1:13">
      <c r="A6570" t="s">
        <v>14</v>
      </c>
      <c r="B6570">
        <v>698</v>
      </c>
      <c r="C6570">
        <v>50</v>
      </c>
      <c r="D6570">
        <v>0.822250703936484</v>
      </c>
      <c r="E6570">
        <v>0.844756300607636</v>
      </c>
      <c r="F6570">
        <v>0.831441397012705</v>
      </c>
      <c r="G6570">
        <v>-0.492190062999725</v>
      </c>
      <c r="H6570">
        <v>-0.00816270988434553</v>
      </c>
      <c r="I6570">
        <v>-6.74384641647339</v>
      </c>
      <c r="J6570">
        <v>-11570.7529296875</v>
      </c>
      <c r="K6570">
        <v>-11292.2890625</v>
      </c>
      <c r="L6570">
        <v>-106.647041320801</v>
      </c>
      <c r="M6570">
        <f>I6570-H6570</f>
        <v>-6.73568370658904</v>
      </c>
    </row>
    <row r="6571" spans="1:13">
      <c r="A6571" t="s">
        <v>13</v>
      </c>
      <c r="B6571">
        <v>724</v>
      </c>
      <c r="C6571">
        <v>50</v>
      </c>
      <c r="D6571">
        <v>0.828547342787278</v>
      </c>
      <c r="E6571">
        <v>0.851825030244273</v>
      </c>
      <c r="F6571">
        <v>0.0249434213267197</v>
      </c>
      <c r="G6571">
        <v>-0.0821970850229263</v>
      </c>
      <c r="H6571">
        <v>-0.00100990780629218</v>
      </c>
      <c r="I6571">
        <v>-6.73946619033813</v>
      </c>
      <c r="J6571">
        <v>-2.08445000648498</v>
      </c>
      <c r="K6571">
        <v>-2.04562020301819</v>
      </c>
      <c r="L6571">
        <v>-0.016560161486268</v>
      </c>
      <c r="M6571">
        <f>I6571-H6571</f>
        <v>-6.73845628253184</v>
      </c>
    </row>
    <row r="6572" spans="1:13">
      <c r="A6572" t="s">
        <v>13</v>
      </c>
      <c r="B6572">
        <v>1209</v>
      </c>
      <c r="C6572">
        <v>50</v>
      </c>
      <c r="D6572">
        <v>0.922759391115419</v>
      </c>
      <c r="E6572">
        <v>0.885150657856952</v>
      </c>
      <c r="F6572">
        <v>0.00199571313399861</v>
      </c>
      <c r="G6572">
        <v>-0.0212647747248411</v>
      </c>
      <c r="H6572">
        <v>-0.000269019190454856</v>
      </c>
      <c r="I6572">
        <v>-6.74220705032349</v>
      </c>
      <c r="J6572">
        <v>-54.656005859375</v>
      </c>
      <c r="K6572">
        <v>-52.6876983642578</v>
      </c>
      <c r="L6572">
        <v>-0.86584860086441</v>
      </c>
      <c r="M6572">
        <f>I6572-H6572</f>
        <v>-6.74193803113303</v>
      </c>
    </row>
    <row r="6573" spans="1:13">
      <c r="A6573" t="s">
        <v>14</v>
      </c>
      <c r="B6573">
        <v>930</v>
      </c>
      <c r="C6573">
        <v>50</v>
      </c>
      <c r="D6573">
        <v>0.705990302299478</v>
      </c>
      <c r="E6573">
        <v>0.59287563611256</v>
      </c>
      <c r="F6573">
        <v>0.643832078205295</v>
      </c>
      <c r="G6573">
        <v>-0.000172123400261626</v>
      </c>
      <c r="H6573">
        <v>-2.74180979431549e-6</v>
      </c>
      <c r="I6573">
        <v>-6.74616050720215</v>
      </c>
      <c r="J6573">
        <v>-0.000128608313389123</v>
      </c>
      <c r="K6573">
        <v>-0.000115381168143358</v>
      </c>
      <c r="L6573">
        <v>-2.71368435278419e-6</v>
      </c>
      <c r="M6573">
        <f>I6573-H6573</f>
        <v>-6.74615776539235</v>
      </c>
    </row>
    <row r="6574" spans="1:13">
      <c r="A6574" t="s">
        <v>13</v>
      </c>
      <c r="B6574">
        <v>3625</v>
      </c>
      <c r="C6574">
        <v>50</v>
      </c>
      <c r="D6574">
        <v>0.759156813237368</v>
      </c>
      <c r="E6574">
        <v>0.80498311907573</v>
      </c>
      <c r="F6574">
        <v>0.0100540769842341</v>
      </c>
      <c r="G6574">
        <v>-0.0030324924737215</v>
      </c>
      <c r="H6574">
        <v>-4.41064657934476e-5</v>
      </c>
      <c r="I6574">
        <v>-6.75613784790039</v>
      </c>
      <c r="J6574">
        <v>-1.43196785449982</v>
      </c>
      <c r="K6574">
        <v>-1.37324798107147</v>
      </c>
      <c r="L6574">
        <v>-0.0150862764567137</v>
      </c>
      <c r="M6574">
        <f>I6574-H6574</f>
        <v>-6.7560937414346</v>
      </c>
    </row>
    <row r="6575" spans="1:13">
      <c r="A6575" t="s">
        <v>14</v>
      </c>
      <c r="B6575">
        <v>586</v>
      </c>
      <c r="C6575">
        <v>50</v>
      </c>
      <c r="D6575">
        <v>0.743886560947425</v>
      </c>
      <c r="E6575">
        <v>0.73849412653918</v>
      </c>
      <c r="F6575">
        <v>0.00580204289723399</v>
      </c>
      <c r="G6575">
        <v>-0.00655192788690329</v>
      </c>
      <c r="H6575">
        <v>-0.000110143315396272</v>
      </c>
      <c r="I6575">
        <v>-6.78008365631104</v>
      </c>
      <c r="J6575">
        <v>-1333.53039550781</v>
      </c>
      <c r="K6575">
        <v>-1282.40209960937</v>
      </c>
      <c r="L6575">
        <v>-41.0534133911133</v>
      </c>
      <c r="M6575">
        <f>I6575-H6575</f>
        <v>-6.77997351299564</v>
      </c>
    </row>
    <row r="6576" spans="1:13">
      <c r="A6576" t="s">
        <v>14</v>
      </c>
      <c r="B6576">
        <v>771</v>
      </c>
      <c r="C6576">
        <v>50</v>
      </c>
      <c r="D6576">
        <v>0.739522332284664</v>
      </c>
      <c r="E6576">
        <v>0.728421120393987</v>
      </c>
      <c r="F6576">
        <v>0.486658951678619</v>
      </c>
      <c r="G6576">
        <v>-0.0069014742039144</v>
      </c>
      <c r="H6576">
        <v>-9.3455717433244e-5</v>
      </c>
      <c r="I6576">
        <v>-6.78685617446899</v>
      </c>
      <c r="J6576">
        <v>-31.1258106231689</v>
      </c>
      <c r="K6576">
        <v>-30.2881965637207</v>
      </c>
      <c r="L6576">
        <v>-0.343975037336349</v>
      </c>
      <c r="M6576">
        <f>I6576-H6576</f>
        <v>-6.78676271875156</v>
      </c>
    </row>
    <row r="6577" spans="1:13">
      <c r="A6577" t="s">
        <v>13</v>
      </c>
      <c r="B6577">
        <v>151</v>
      </c>
      <c r="C6577">
        <v>50</v>
      </c>
      <c r="D6577">
        <v>0.892978623289022</v>
      </c>
      <c r="E6577">
        <v>0.864499330024297</v>
      </c>
      <c r="F6577">
        <v>0.0283654619870646</v>
      </c>
      <c r="G6577">
        <v>-0.00615735678002238</v>
      </c>
      <c r="H6577">
        <v>-7.27150254533626e-5</v>
      </c>
      <c r="I6577">
        <v>-6.81682825088501</v>
      </c>
      <c r="J6577">
        <v>-124.022254943848</v>
      </c>
      <c r="K6577">
        <v>-116.549690246582</v>
      </c>
      <c r="L6577">
        <v>-4.98284006118774</v>
      </c>
      <c r="M6577">
        <f>I6577-H6577</f>
        <v>-6.81675553585956</v>
      </c>
    </row>
    <row r="6578" spans="1:13">
      <c r="A6578" t="s">
        <v>14</v>
      </c>
      <c r="B6578">
        <v>354</v>
      </c>
      <c r="C6578">
        <v>50</v>
      </c>
      <c r="D6578">
        <v>0.821119480635926</v>
      </c>
      <c r="E6578">
        <v>0.941090125192395</v>
      </c>
      <c r="F6578">
        <v>0.473721970713831</v>
      </c>
      <c r="G6578">
        <v>-0.00346061121672392</v>
      </c>
      <c r="H6578">
        <v>-7.61718329158612e-5</v>
      </c>
      <c r="I6578">
        <v>-6.83012247085571</v>
      </c>
      <c r="J6578">
        <v>-1.65019011497498</v>
      </c>
      <c r="K6578">
        <v>-1.59895277023315</v>
      </c>
      <c r="L6578">
        <v>-0.0233538951724768</v>
      </c>
      <c r="M6578">
        <f>I6578-H6578</f>
        <v>-6.8300462990228</v>
      </c>
    </row>
    <row r="6579" spans="1:13">
      <c r="A6579" t="s">
        <v>13</v>
      </c>
      <c r="B6579">
        <v>3175</v>
      </c>
      <c r="C6579">
        <v>50</v>
      </c>
      <c r="D6579">
        <v>0.877431058727289</v>
      </c>
      <c r="E6579">
        <v>0.928201073538174</v>
      </c>
      <c r="F6579">
        <v>0.0002294790931616</v>
      </c>
      <c r="G6579">
        <v>-0.2992242872715</v>
      </c>
      <c r="H6579">
        <v>-0.0038324969355017</v>
      </c>
      <c r="I6579">
        <v>-6.85782241821289</v>
      </c>
      <c r="J6579">
        <v>-364.00732421875</v>
      </c>
      <c r="K6579">
        <v>-353.972442626953</v>
      </c>
      <c r="L6579">
        <v>-2.10967111587524</v>
      </c>
      <c r="M6579">
        <f>I6579-H6579</f>
        <v>-6.85398992127739</v>
      </c>
    </row>
    <row r="6580" spans="1:13">
      <c r="A6580" t="s">
        <v>13</v>
      </c>
      <c r="B6580">
        <v>4592</v>
      </c>
      <c r="C6580">
        <v>50</v>
      </c>
      <c r="D6580">
        <v>0.776684471735699</v>
      </c>
      <c r="E6580">
        <v>0.793340470574756</v>
      </c>
      <c r="F6580">
        <v>0.0585310846897584</v>
      </c>
      <c r="G6580">
        <v>-0.00405739061534405</v>
      </c>
      <c r="H6580">
        <v>-4.98282424814533e-5</v>
      </c>
      <c r="I6580">
        <v>-6.85749387741089</v>
      </c>
      <c r="J6580">
        <v>-34.5820159912109</v>
      </c>
      <c r="K6580">
        <v>-29.2389450073242</v>
      </c>
      <c r="L6580">
        <v>-4.48443555831909</v>
      </c>
      <c r="M6580">
        <f>I6580-H6580</f>
        <v>-6.85744404916841</v>
      </c>
    </row>
    <row r="6581" spans="1:13">
      <c r="A6581" t="s">
        <v>13</v>
      </c>
      <c r="B6581">
        <v>4171</v>
      </c>
      <c r="C6581">
        <v>50</v>
      </c>
      <c r="D6581">
        <v>0.826187690105096</v>
      </c>
      <c r="E6581">
        <v>0.848642453639417</v>
      </c>
      <c r="F6581">
        <v>0.12768684226389</v>
      </c>
      <c r="G6581">
        <v>-0.00416352646425366</v>
      </c>
      <c r="H6581">
        <v>-5.24507122463547e-5</v>
      </c>
      <c r="I6581">
        <v>-6.87090492248535</v>
      </c>
      <c r="J6581">
        <v>-1.00427484512329</v>
      </c>
      <c r="K6581">
        <v>-0.972119629383087</v>
      </c>
      <c r="L6581">
        <v>-0.0148869985714555</v>
      </c>
      <c r="M6581">
        <f>I6581-H6581</f>
        <v>-6.87085247177311</v>
      </c>
    </row>
    <row r="6582" spans="1:13">
      <c r="A6582" t="s">
        <v>13</v>
      </c>
      <c r="B6582">
        <v>1635</v>
      </c>
      <c r="C6582">
        <v>50</v>
      </c>
      <c r="D6582">
        <v>0.868600291054214</v>
      </c>
      <c r="E6582">
        <v>0.874104106734447</v>
      </c>
      <c r="F6582">
        <v>0.000889398622500688</v>
      </c>
      <c r="G6582">
        <v>-0.00384270981885493</v>
      </c>
      <c r="H6582">
        <v>-4.76825807709247e-5</v>
      </c>
      <c r="I6582">
        <v>-6.88182878494263</v>
      </c>
      <c r="J6582">
        <v>-0.00824709795415401</v>
      </c>
      <c r="K6582">
        <v>-0.00772436521947384</v>
      </c>
      <c r="L6582">
        <v>-0.000157516711624339</v>
      </c>
      <c r="M6582">
        <f>I6582-H6582</f>
        <v>-6.88178110236186</v>
      </c>
    </row>
    <row r="6583" spans="1:13">
      <c r="A6583" t="s">
        <v>13</v>
      </c>
      <c r="B6583">
        <v>3758</v>
      </c>
      <c r="C6583">
        <v>50</v>
      </c>
      <c r="D6583">
        <v>0.822846046045794</v>
      </c>
      <c r="E6583">
        <v>0.838640320457329</v>
      </c>
      <c r="F6583">
        <v>0.00960214466017986</v>
      </c>
      <c r="G6583">
        <v>-0.0174126476049423</v>
      </c>
      <c r="H6583">
        <v>-0.000190120743354782</v>
      </c>
      <c r="I6583">
        <v>-6.88224983215332</v>
      </c>
      <c r="J6583">
        <v>-4.70300197601318</v>
      </c>
      <c r="K6583">
        <v>-4.53436183929443</v>
      </c>
      <c r="L6583">
        <v>-0.0565635897219181</v>
      </c>
      <c r="M6583">
        <f>I6583-H6583</f>
        <v>-6.88205971140997</v>
      </c>
    </row>
    <row r="6584" spans="1:13">
      <c r="A6584" t="s">
        <v>13</v>
      </c>
      <c r="B6584">
        <v>3571</v>
      </c>
      <c r="C6584">
        <v>50</v>
      </c>
      <c r="D6584">
        <v>0.751916084279218</v>
      </c>
      <c r="E6584">
        <v>0.796113271257462</v>
      </c>
      <c r="F6584">
        <v>1.74783424357517e-9</v>
      </c>
      <c r="G6584">
        <v>-0.0135800810530782</v>
      </c>
      <c r="H6584">
        <v>-0.000156151974806562</v>
      </c>
      <c r="I6584">
        <v>-6.88240480422974</v>
      </c>
      <c r="J6584">
        <v>-0.717280805110931</v>
      </c>
      <c r="K6584">
        <v>-0.686931431293488</v>
      </c>
      <c r="L6584">
        <v>-0.015759963542223</v>
      </c>
      <c r="M6584">
        <f>I6584-H6584</f>
        <v>-6.88224865225493</v>
      </c>
    </row>
    <row r="6585" spans="1:13">
      <c r="A6585" t="s">
        <v>14</v>
      </c>
      <c r="B6585">
        <v>427</v>
      </c>
      <c r="C6585">
        <v>50</v>
      </c>
      <c r="D6585">
        <v>0.672841896529716</v>
      </c>
      <c r="E6585">
        <v>0.72137631340193</v>
      </c>
      <c r="F6585">
        <v>0.00311888377033421</v>
      </c>
      <c r="G6585">
        <v>-0.115054562687874</v>
      </c>
      <c r="H6585">
        <v>-0.00120483746286482</v>
      </c>
      <c r="I6585">
        <v>-6.88930749893188</v>
      </c>
      <c r="J6585">
        <v>-249.081207275391</v>
      </c>
      <c r="K6585">
        <v>-238.27848815918</v>
      </c>
      <c r="L6585">
        <v>-7.06821918487549</v>
      </c>
      <c r="M6585">
        <f>I6585-H6585</f>
        <v>-6.88810266146902</v>
      </c>
    </row>
    <row r="6586" spans="1:13">
      <c r="A6586" t="s">
        <v>13</v>
      </c>
      <c r="B6586">
        <v>806</v>
      </c>
      <c r="C6586">
        <v>50</v>
      </c>
      <c r="D6586">
        <v>0.778679524027722</v>
      </c>
      <c r="E6586">
        <v>0.888234423596509</v>
      </c>
      <c r="F6586">
        <v>0.00145873293051167</v>
      </c>
      <c r="G6586">
        <v>-0.400266796350479</v>
      </c>
      <c r="H6586">
        <v>-0.0048495763912797</v>
      </c>
      <c r="I6586">
        <v>-6.89340543746948</v>
      </c>
      <c r="J6586">
        <v>-20592.82421875</v>
      </c>
      <c r="K6586">
        <v>-20092.111328125</v>
      </c>
      <c r="L6586">
        <v>-241.866958618164</v>
      </c>
      <c r="M6586">
        <f>I6586-H6586</f>
        <v>-6.8885558610782</v>
      </c>
    </row>
    <row r="6587" spans="1:13">
      <c r="A6587" t="s">
        <v>13</v>
      </c>
      <c r="B6587">
        <v>3253</v>
      </c>
      <c r="C6587">
        <v>50</v>
      </c>
      <c r="D6587">
        <v>0.792352533219332</v>
      </c>
      <c r="E6587">
        <v>0.765026098325277</v>
      </c>
      <c r="F6587">
        <v>0.00726318352308664</v>
      </c>
      <c r="G6587">
        <v>-0.00423795729875565</v>
      </c>
      <c r="H6587">
        <v>-0.000142444958328269</v>
      </c>
      <c r="I6587">
        <v>-6.90326023101807</v>
      </c>
      <c r="J6587">
        <v>-0.533166766166687</v>
      </c>
      <c r="K6587">
        <v>-0.525671601295471</v>
      </c>
      <c r="L6587">
        <v>-0.000561705906875432</v>
      </c>
      <c r="M6587">
        <f>I6587-H6587</f>
        <v>-6.90311778605974</v>
      </c>
    </row>
    <row r="6588" spans="1:13">
      <c r="A6588" t="s">
        <v>13</v>
      </c>
      <c r="B6588">
        <v>1046</v>
      </c>
      <c r="C6588">
        <v>50</v>
      </c>
      <c r="D6588">
        <v>0.918782703754563</v>
      </c>
      <c r="E6588">
        <v>0.84125132742011</v>
      </c>
      <c r="F6588">
        <v>0.000564354619019934</v>
      </c>
      <c r="G6588">
        <v>-0.0972124859690666</v>
      </c>
      <c r="H6588">
        <v>-0.00167206127662212</v>
      </c>
      <c r="I6588">
        <v>-6.92819547653198</v>
      </c>
      <c r="J6588">
        <v>-402.006988525391</v>
      </c>
      <c r="K6588">
        <v>-389.894439697266</v>
      </c>
      <c r="L6588">
        <v>-3.73204803466797</v>
      </c>
      <c r="M6588">
        <f>I6588-H6588</f>
        <v>-6.92652341525536</v>
      </c>
    </row>
    <row r="6589" spans="1:13">
      <c r="A6589" t="s">
        <v>13</v>
      </c>
      <c r="B6589">
        <v>2123</v>
      </c>
      <c r="C6589">
        <v>50</v>
      </c>
      <c r="D6589">
        <v>0.787201675411996</v>
      </c>
      <c r="E6589">
        <v>0.825942425224432</v>
      </c>
      <c r="F6589">
        <v>0.000381103306068312</v>
      </c>
      <c r="G6589">
        <v>-0.00416863104328513</v>
      </c>
      <c r="H6589">
        <v>-4.69673577754293e-5</v>
      </c>
      <c r="I6589">
        <v>-6.92916345596313</v>
      </c>
      <c r="J6589">
        <v>-36.8869361877441</v>
      </c>
      <c r="K6589">
        <v>-36.4803276062012</v>
      </c>
      <c r="L6589">
        <v>-0.11792129278183</v>
      </c>
      <c r="M6589">
        <f>I6589-H6589</f>
        <v>-6.92911648860536</v>
      </c>
    </row>
    <row r="6590" spans="1:13">
      <c r="A6590" t="s">
        <v>14</v>
      </c>
      <c r="B6590">
        <v>1172</v>
      </c>
      <c r="C6590">
        <v>50</v>
      </c>
      <c r="D6590">
        <v>0.700140625581133</v>
      </c>
      <c r="E6590">
        <v>0.789388116899011</v>
      </c>
      <c r="F6590">
        <v>0.305505659873776</v>
      </c>
      <c r="G6590">
        <v>-0.0264566093683243</v>
      </c>
      <c r="H6590">
        <v>-0.000294046069029719</v>
      </c>
      <c r="I6590">
        <v>-6.93197584152222</v>
      </c>
      <c r="J6590">
        <v>-46.8407325744629</v>
      </c>
      <c r="K6590">
        <v>-45.6236114501953</v>
      </c>
      <c r="L6590">
        <v>-0.739013016223907</v>
      </c>
      <c r="M6590">
        <f>I6590-H6590</f>
        <v>-6.93168179545319</v>
      </c>
    </row>
    <row r="6591" spans="1:13">
      <c r="A6591" t="s">
        <v>14</v>
      </c>
      <c r="B6591">
        <v>227</v>
      </c>
      <c r="C6591">
        <v>50</v>
      </c>
      <c r="D6591">
        <v>4.33331768905926e-46</v>
      </c>
      <c r="E6591">
        <v>0.740679683561564</v>
      </c>
      <c r="F6591">
        <v>1.94031765669117e-11</v>
      </c>
      <c r="G6591">
        <v>-0.0269178710877895</v>
      </c>
      <c r="H6591">
        <v>-0.000338258745614439</v>
      </c>
      <c r="I6591">
        <v>-6.9364161491394</v>
      </c>
      <c r="J6591">
        <v>-0.0101722544059157</v>
      </c>
      <c r="K6591">
        <v>-0.00978128425776958</v>
      </c>
      <c r="L6591">
        <v>-4.38017050328199e-5</v>
      </c>
      <c r="M6591">
        <f>I6591-H6591</f>
        <v>-6.93607789039379</v>
      </c>
    </row>
    <row r="6592" spans="1:13">
      <c r="A6592" t="s">
        <v>13</v>
      </c>
      <c r="B6592">
        <v>2472</v>
      </c>
      <c r="C6592">
        <v>50</v>
      </c>
      <c r="D6592">
        <v>0.824131051740976</v>
      </c>
      <c r="E6592">
        <v>0.769873321576138</v>
      </c>
      <c r="F6592">
        <v>4.31160980879472e-6</v>
      </c>
      <c r="G6592">
        <v>-0.00571059715002775</v>
      </c>
      <c r="H6592">
        <v>-6.60397636238486e-5</v>
      </c>
      <c r="I6592">
        <v>-6.95004749298096</v>
      </c>
      <c r="J6592">
        <v>-9.5437183380127</v>
      </c>
      <c r="K6592">
        <v>-8.99862289428711</v>
      </c>
      <c r="L6592">
        <v>-0.421949833631516</v>
      </c>
      <c r="M6592">
        <f>I6592-H6592</f>
        <v>-6.94998145321733</v>
      </c>
    </row>
    <row r="6593" spans="1:13">
      <c r="A6593" t="s">
        <v>14</v>
      </c>
      <c r="B6593">
        <v>1338</v>
      </c>
      <c r="C6593">
        <v>50</v>
      </c>
      <c r="D6593">
        <v>0.787474805657743</v>
      </c>
      <c r="E6593">
        <v>0.726818803293053</v>
      </c>
      <c r="F6593">
        <v>0.570203141897065</v>
      </c>
      <c r="G6593">
        <v>-0.163393259048462</v>
      </c>
      <c r="H6593">
        <v>-0.00211908249184489</v>
      </c>
      <c r="I6593">
        <v>-6.95516920089722</v>
      </c>
      <c r="J6593">
        <v>-3211.23583984375</v>
      </c>
      <c r="K6593">
        <v>-2859.43994140625</v>
      </c>
      <c r="L6593">
        <v>-288.929443359375</v>
      </c>
      <c r="M6593">
        <f>I6593-H6593</f>
        <v>-6.95305011840537</v>
      </c>
    </row>
    <row r="6594" spans="1:13">
      <c r="A6594" t="s">
        <v>13</v>
      </c>
      <c r="B6594">
        <v>1443</v>
      </c>
      <c r="C6594">
        <v>50</v>
      </c>
      <c r="D6594">
        <v>0.768625345165215</v>
      </c>
      <c r="E6594">
        <v>0.94059716033179</v>
      </c>
      <c r="F6594">
        <v>1.61512825729873e-7</v>
      </c>
      <c r="G6594">
        <v>-0.0196906384080648</v>
      </c>
      <c r="H6594">
        <v>-0.000210739817703143</v>
      </c>
      <c r="I6594">
        <v>-6.95844650268555</v>
      </c>
      <c r="J6594">
        <v>-115.988945007324</v>
      </c>
      <c r="K6594">
        <v>-114.363067626953</v>
      </c>
      <c r="L6594">
        <v>-0.353642821311951</v>
      </c>
      <c r="M6594">
        <f>I6594-H6594</f>
        <v>-6.95823576286784</v>
      </c>
    </row>
    <row r="6595" spans="1:13">
      <c r="A6595" t="s">
        <v>14</v>
      </c>
      <c r="B6595">
        <v>276</v>
      </c>
      <c r="C6595">
        <v>50</v>
      </c>
      <c r="D6595">
        <v>0.590567141046609</v>
      </c>
      <c r="E6595">
        <v>0.860676478752314</v>
      </c>
      <c r="F6595">
        <v>0.810979196127499</v>
      </c>
      <c r="G6595">
        <v>-0.0053005157969892</v>
      </c>
      <c r="H6595">
        <v>-5.29275239387061e-5</v>
      </c>
      <c r="I6595">
        <v>-7.00938749313354</v>
      </c>
      <c r="J6595">
        <v>-0.209291368722916</v>
      </c>
      <c r="K6595">
        <v>-0.202637478709221</v>
      </c>
      <c r="L6595">
        <v>-0.00199334579519928</v>
      </c>
      <c r="M6595">
        <f>I6595-H6595</f>
        <v>-7.00933456560961</v>
      </c>
    </row>
    <row r="6596" spans="1:13">
      <c r="A6596" t="s">
        <v>13</v>
      </c>
      <c r="B6596">
        <v>1945</v>
      </c>
      <c r="C6596">
        <v>50</v>
      </c>
      <c r="D6596">
        <v>0.895435150297432</v>
      </c>
      <c r="E6596">
        <v>0.954216055049589</v>
      </c>
      <c r="F6596">
        <v>4.01811421424054e-11</v>
      </c>
      <c r="G6596">
        <v>-0.00597085617482662</v>
      </c>
      <c r="H6596">
        <v>-6.18677077000029e-5</v>
      </c>
      <c r="I6596">
        <v>-7.0120849609375</v>
      </c>
      <c r="J6596">
        <v>-1.62802612781525</v>
      </c>
      <c r="K6596">
        <v>-1.54561483860016</v>
      </c>
      <c r="L6596">
        <v>-0.0593397691845894</v>
      </c>
      <c r="M6596">
        <f>I6596-H6596</f>
        <v>-7.0120230932298</v>
      </c>
    </row>
    <row r="6597" spans="1:13">
      <c r="A6597" t="s">
        <v>13</v>
      </c>
      <c r="B6597">
        <v>4276</v>
      </c>
      <c r="C6597">
        <v>50</v>
      </c>
      <c r="D6597">
        <v>0.88900080216758</v>
      </c>
      <c r="E6597">
        <v>0.885342624826158</v>
      </c>
      <c r="F6597">
        <v>0.0008878111935426</v>
      </c>
      <c r="G6597">
        <v>-0.145243346691132</v>
      </c>
      <c r="H6597">
        <v>-0.00166789593640715</v>
      </c>
      <c r="I6597">
        <v>-7.01447772979736</v>
      </c>
      <c r="J6597">
        <v>-13.7660942077637</v>
      </c>
      <c r="K6597">
        <v>-12.862714767456</v>
      </c>
      <c r="L6597">
        <v>-0.464150249958038</v>
      </c>
      <c r="M6597">
        <f>I6597-H6597</f>
        <v>-7.01280983386096</v>
      </c>
    </row>
    <row r="6598" spans="1:13">
      <c r="A6598" t="s">
        <v>14</v>
      </c>
      <c r="B6598">
        <v>662</v>
      </c>
      <c r="C6598">
        <v>50</v>
      </c>
      <c r="D6598">
        <v>0.730234278945046</v>
      </c>
      <c r="E6598">
        <v>0.722258931706968</v>
      </c>
      <c r="F6598">
        <v>0.554178641384448</v>
      </c>
      <c r="G6598">
        <v>-0.0300277471542358</v>
      </c>
      <c r="H6598">
        <v>-0.000321574945701286</v>
      </c>
      <c r="I6598">
        <v>-7.03303098678589</v>
      </c>
      <c r="J6598">
        <v>-4.16574859619141</v>
      </c>
      <c r="K6598">
        <v>-3.93361115455627</v>
      </c>
      <c r="L6598">
        <v>-0.0975506454706192</v>
      </c>
      <c r="M6598">
        <f>I6598-H6598</f>
        <v>-7.03270941184019</v>
      </c>
    </row>
    <row r="6599" spans="1:13">
      <c r="A6599" t="s">
        <v>13</v>
      </c>
      <c r="B6599">
        <v>4322</v>
      </c>
      <c r="C6599">
        <v>50</v>
      </c>
      <c r="D6599">
        <v>0.890630736590089</v>
      </c>
      <c r="E6599">
        <v>0.968475798679544</v>
      </c>
      <c r="F6599">
        <v>0.00250619625448841</v>
      </c>
      <c r="G6599">
        <v>-0.00229702610522509</v>
      </c>
      <c r="H6599">
        <v>-2.50336379394866e-5</v>
      </c>
      <c r="I6599">
        <v>-7.04218149185181</v>
      </c>
      <c r="J6599">
        <v>-0.266741156578064</v>
      </c>
      <c r="K6599">
        <v>-0.241774767637253</v>
      </c>
      <c r="L6599">
        <v>-0.0177523493766785</v>
      </c>
      <c r="M6599">
        <f>I6599-H6599</f>
        <v>-7.04215645821387</v>
      </c>
    </row>
    <row r="6600" spans="1:13">
      <c r="A6600" t="s">
        <v>13</v>
      </c>
      <c r="B6600">
        <v>2865</v>
      </c>
      <c r="C6600">
        <v>50</v>
      </c>
      <c r="D6600">
        <v>0.00086939323814379</v>
      </c>
      <c r="E6600">
        <v>0.854192357375815</v>
      </c>
      <c r="F6600">
        <v>0.00234925588899128</v>
      </c>
      <c r="G6600">
        <v>-0.314273208379745</v>
      </c>
      <c r="H6600">
        <v>-0.00377133721485734</v>
      </c>
      <c r="I6600">
        <v>-7.06262636184692</v>
      </c>
      <c r="J6600">
        <v>-25.2206554412842</v>
      </c>
      <c r="K6600">
        <v>-24.2304496765137</v>
      </c>
      <c r="L6600">
        <v>-0.698536038398743</v>
      </c>
      <c r="M6600">
        <f>I6600-H6600</f>
        <v>-7.05885502463207</v>
      </c>
    </row>
    <row r="6601" spans="1:13">
      <c r="A6601" t="s">
        <v>13</v>
      </c>
      <c r="B6601">
        <v>1360</v>
      </c>
      <c r="C6601">
        <v>50</v>
      </c>
      <c r="D6601">
        <v>0.0104068214217592</v>
      </c>
      <c r="E6601">
        <v>0.712852998927851</v>
      </c>
      <c r="F6601">
        <v>0.0361884294876218</v>
      </c>
      <c r="G6601">
        <v>-0.426142156124115</v>
      </c>
      <c r="H6601">
        <v>-0.00574129587039351</v>
      </c>
      <c r="I6601">
        <v>-7.08199453353882</v>
      </c>
      <c r="J6601">
        <v>-218.880065917969</v>
      </c>
      <c r="K6601">
        <v>-189.238067626953</v>
      </c>
      <c r="L6601">
        <v>-24.6512641906738</v>
      </c>
      <c r="M6601">
        <f>I6601-H6601</f>
        <v>-7.07625323766842</v>
      </c>
    </row>
    <row r="6602" spans="1:13">
      <c r="A6602" t="s">
        <v>13</v>
      </c>
      <c r="B6602">
        <v>293</v>
      </c>
      <c r="C6602">
        <v>50</v>
      </c>
      <c r="D6602">
        <v>0.72989524338521</v>
      </c>
      <c r="E6602">
        <v>0.916333784186034</v>
      </c>
      <c r="F6602">
        <v>5.66226647967838e-5</v>
      </c>
      <c r="G6602">
        <v>-0.00427155010402203</v>
      </c>
      <c r="H6602">
        <v>-4.29144238296431e-5</v>
      </c>
      <c r="I6602">
        <v>-7.102370262146</v>
      </c>
      <c r="J6602">
        <v>-0.0385927520692348</v>
      </c>
      <c r="K6602">
        <v>-0.0355389006435871</v>
      </c>
      <c r="L6602">
        <v>-0.00145579408854246</v>
      </c>
      <c r="M6602">
        <f>I6602-H6602</f>
        <v>-7.10232734772217</v>
      </c>
    </row>
    <row r="6603" spans="1:13">
      <c r="A6603" t="s">
        <v>13</v>
      </c>
      <c r="B6603">
        <v>3063</v>
      </c>
      <c r="C6603">
        <v>50</v>
      </c>
      <c r="D6603">
        <v>0.868511706737313</v>
      </c>
      <c r="E6603">
        <v>0.828524805856131</v>
      </c>
      <c r="F6603">
        <v>3.63104986048504e-12</v>
      </c>
      <c r="G6603">
        <v>-0.00708661833778024</v>
      </c>
      <c r="H6603">
        <v>-7.90326375863515e-5</v>
      </c>
      <c r="I6603">
        <v>-7.1078143119812</v>
      </c>
      <c r="J6603">
        <v>-1.45953023433685</v>
      </c>
      <c r="K6603">
        <v>-1.27330482006073</v>
      </c>
      <c r="L6603">
        <v>-0.130915746092796</v>
      </c>
      <c r="M6603">
        <f>I6603-H6603</f>
        <v>-7.10773527934361</v>
      </c>
    </row>
    <row r="6604" spans="1:13">
      <c r="A6604" t="s">
        <v>13</v>
      </c>
      <c r="B6604">
        <v>2019</v>
      </c>
      <c r="C6604">
        <v>50</v>
      </c>
      <c r="D6604">
        <v>0.608053896106619</v>
      </c>
      <c r="E6604">
        <v>0.787598367683018</v>
      </c>
      <c r="F6604">
        <v>0.000193958989021621</v>
      </c>
      <c r="G6604">
        <v>-0.207094237208366</v>
      </c>
      <c r="H6604">
        <v>-0.00209897849708796</v>
      </c>
      <c r="I6604">
        <v>-7.14296102523804</v>
      </c>
      <c r="J6604">
        <v>-512.1201171875</v>
      </c>
      <c r="K6604">
        <v>-482.402587890625</v>
      </c>
      <c r="L6604">
        <v>-19.5160083770752</v>
      </c>
      <c r="M6604">
        <f>I6604-H6604</f>
        <v>-7.14086204674095</v>
      </c>
    </row>
    <row r="6605" spans="1:13">
      <c r="A6605" t="s">
        <v>14</v>
      </c>
      <c r="B6605">
        <v>201</v>
      </c>
      <c r="C6605">
        <v>50</v>
      </c>
      <c r="D6605">
        <v>0.724950241974952</v>
      </c>
      <c r="E6605">
        <v>0.736956964354949</v>
      </c>
      <c r="F6605">
        <v>0.803198868009417</v>
      </c>
      <c r="G6605">
        <v>-0.00118161935824901</v>
      </c>
      <c r="H6605">
        <v>-9.89432192000095e-6</v>
      </c>
      <c r="I6605">
        <v>-7.1798529624939</v>
      </c>
      <c r="J6605">
        <v>-0.0099409082904458</v>
      </c>
      <c r="K6605">
        <v>-0.00898187234997749</v>
      </c>
      <c r="L6605">
        <v>-0.000632521987427026</v>
      </c>
      <c r="M6605">
        <f>I6605-H6605</f>
        <v>-7.17984306817198</v>
      </c>
    </row>
    <row r="6606" spans="1:13">
      <c r="A6606" t="s">
        <v>13</v>
      </c>
      <c r="B6606">
        <v>395</v>
      </c>
      <c r="C6606">
        <v>50</v>
      </c>
      <c r="D6606">
        <v>0.918220219999165</v>
      </c>
      <c r="E6606">
        <v>0.966823099649709</v>
      </c>
      <c r="F6606">
        <v>0.00464085924320391</v>
      </c>
      <c r="G6606">
        <v>-0.0623061619699001</v>
      </c>
      <c r="H6606">
        <v>-0.000528315198607743</v>
      </c>
      <c r="I6606">
        <v>-7.20884656906128</v>
      </c>
      <c r="J6606">
        <v>-2.27844786643982</v>
      </c>
      <c r="K6606">
        <v>-2.23622179031372</v>
      </c>
      <c r="L6606">
        <v>-0.0104350531473756</v>
      </c>
      <c r="M6606">
        <f>I6606-H6606</f>
        <v>-7.20831825386267</v>
      </c>
    </row>
    <row r="6607" spans="1:13">
      <c r="A6607" t="s">
        <v>13</v>
      </c>
      <c r="B6607">
        <v>2739</v>
      </c>
      <c r="C6607">
        <v>50</v>
      </c>
      <c r="D6607">
        <v>2.62353260669541e-6</v>
      </c>
      <c r="E6607">
        <v>0.706072698989427</v>
      </c>
      <c r="F6607">
        <v>0.0483158670542549</v>
      </c>
      <c r="G6607">
        <v>-2.25407695770264</v>
      </c>
      <c r="H6607">
        <v>-0.0739115253090858</v>
      </c>
      <c r="I6607">
        <v>-7.28830575942993</v>
      </c>
      <c r="J6607">
        <v>-8061.8046875</v>
      </c>
      <c r="K6607">
        <v>-7668.30029296875</v>
      </c>
      <c r="L6607">
        <v>-192.770141601562</v>
      </c>
      <c r="M6607">
        <f>I6607-H6607</f>
        <v>-7.21439423412085</v>
      </c>
    </row>
    <row r="6608" spans="1:13">
      <c r="A6608" t="s">
        <v>13</v>
      </c>
      <c r="B6608">
        <v>556</v>
      </c>
      <c r="C6608">
        <v>50</v>
      </c>
      <c r="D6608">
        <v>0.789287886386296</v>
      </c>
      <c r="E6608">
        <v>0.905142725453151</v>
      </c>
      <c r="F6608">
        <v>3.51857658067286e-31</v>
      </c>
      <c r="G6608">
        <v>-0.0199929755181074</v>
      </c>
      <c r="H6608">
        <v>-0.000180943330633454</v>
      </c>
      <c r="I6608">
        <v>-7.23924207687378</v>
      </c>
      <c r="J6608">
        <v>-25.9571228027344</v>
      </c>
      <c r="K6608">
        <v>-25.4119739532471</v>
      </c>
      <c r="L6608">
        <v>-0.156490936875343</v>
      </c>
      <c r="M6608">
        <f>I6608-H6608</f>
        <v>-7.23906113354315</v>
      </c>
    </row>
    <row r="6609" spans="1:13">
      <c r="A6609" t="s">
        <v>13</v>
      </c>
      <c r="B6609">
        <v>4369</v>
      </c>
      <c r="C6609">
        <v>50</v>
      </c>
      <c r="D6609">
        <v>0.7232411224144</v>
      </c>
      <c r="E6609">
        <v>0.837846764150732</v>
      </c>
      <c r="F6609">
        <v>9.87785895156878e-6</v>
      </c>
      <c r="G6609">
        <v>-0.0287092495709658</v>
      </c>
      <c r="H6609">
        <v>-0.00023970115580596</v>
      </c>
      <c r="I6609">
        <v>-7.32579803466797</v>
      </c>
      <c r="J6609">
        <v>-0.782457232475281</v>
      </c>
      <c r="K6609">
        <v>-0.718778610229492</v>
      </c>
      <c r="L6609">
        <v>-0.0396912880241871</v>
      </c>
      <c r="M6609">
        <f>I6609-H6609</f>
        <v>-7.32555833351216</v>
      </c>
    </row>
    <row r="6610" spans="1:13">
      <c r="A6610" t="s">
        <v>14</v>
      </c>
      <c r="B6610">
        <v>600</v>
      </c>
      <c r="C6610">
        <v>50</v>
      </c>
      <c r="D6610">
        <v>0.666987767752518</v>
      </c>
      <c r="E6610">
        <v>0.71737833215403</v>
      </c>
      <c r="F6610">
        <v>0.912213756470917</v>
      </c>
      <c r="G6610">
        <v>-0.0181601457297802</v>
      </c>
      <c r="H6610">
        <v>-0.000147570215631276</v>
      </c>
      <c r="I6610">
        <v>-7.3339033126831</v>
      </c>
      <c r="J6610">
        <v>-1.31565237045288</v>
      </c>
      <c r="K6610">
        <v>-1.21496784687042</v>
      </c>
      <c r="L6610">
        <v>-0.0529936626553536</v>
      </c>
      <c r="M6610">
        <f>I6610-H6610</f>
        <v>-7.33375574246747</v>
      </c>
    </row>
    <row r="6611" spans="1:13">
      <c r="A6611" t="s">
        <v>13</v>
      </c>
      <c r="B6611">
        <v>2985</v>
      </c>
      <c r="C6611">
        <v>50</v>
      </c>
      <c r="D6611">
        <v>0.742872007587115</v>
      </c>
      <c r="E6611">
        <v>0.752251904458217</v>
      </c>
      <c r="F6611">
        <v>4.49828094640332e-5</v>
      </c>
      <c r="G6611">
        <v>-0.00620048167183995</v>
      </c>
      <c r="H6611">
        <v>-5.16162908752449e-5</v>
      </c>
      <c r="I6611">
        <v>-7.3352222442627</v>
      </c>
      <c r="J6611">
        <v>-2.92856621742248</v>
      </c>
      <c r="K6611">
        <v>-2.7709321975708</v>
      </c>
      <c r="L6611">
        <v>-0.113943591713905</v>
      </c>
      <c r="M6611">
        <f>I6611-H6611</f>
        <v>-7.33517062797182</v>
      </c>
    </row>
    <row r="6612" spans="1:13">
      <c r="A6612" t="s">
        <v>13</v>
      </c>
      <c r="B6612">
        <v>3003</v>
      </c>
      <c r="C6612">
        <v>50</v>
      </c>
      <c r="D6612">
        <v>0.871482764723502</v>
      </c>
      <c r="E6612">
        <v>0.963467345997581</v>
      </c>
      <c r="F6612">
        <v>2.10808293625953e-37</v>
      </c>
      <c r="G6612">
        <v>-0.00530893495306373</v>
      </c>
      <c r="H6612">
        <v>-7.43838318157941e-5</v>
      </c>
      <c r="I6612">
        <v>-7.33902835845947</v>
      </c>
      <c r="J6612">
        <v>-144.625274658203</v>
      </c>
      <c r="K6612">
        <v>-142.593215942383</v>
      </c>
      <c r="L6612">
        <v>-0.826285064220428</v>
      </c>
      <c r="M6612">
        <f>I6612-H6612</f>
        <v>-7.33895397462766</v>
      </c>
    </row>
    <row r="6613" spans="1:13">
      <c r="A6613" t="s">
        <v>13</v>
      </c>
      <c r="B6613">
        <v>4781</v>
      </c>
      <c r="C6613">
        <v>50</v>
      </c>
      <c r="D6613">
        <v>0.846085639949</v>
      </c>
      <c r="E6613">
        <v>0.94075132778622</v>
      </c>
      <c r="F6613">
        <v>4.37669227726852e-88</v>
      </c>
      <c r="G6613">
        <v>-0.00174965290352702</v>
      </c>
      <c r="H6613">
        <v>-4.89938174723647e-5</v>
      </c>
      <c r="I6613">
        <v>-7.34782791137695</v>
      </c>
      <c r="J6613">
        <v>-0.105505913496017</v>
      </c>
      <c r="K6613">
        <v>-0.0973202213644981</v>
      </c>
      <c r="L6613">
        <v>-0.00341612496413291</v>
      </c>
      <c r="M6613">
        <f>I6613-H6613</f>
        <v>-7.34777891755948</v>
      </c>
    </row>
    <row r="6614" spans="1:13">
      <c r="A6614" t="s">
        <v>13</v>
      </c>
      <c r="B6614">
        <v>3715</v>
      </c>
      <c r="C6614">
        <v>50</v>
      </c>
      <c r="D6614">
        <v>0.855103807897963</v>
      </c>
      <c r="E6614">
        <v>0.798596171933775</v>
      </c>
      <c r="F6614">
        <v>4.02611203702978e-14</v>
      </c>
      <c r="G6614">
        <v>-0.00686193164438009</v>
      </c>
      <c r="H6614">
        <v>-4.91130194859579e-5</v>
      </c>
      <c r="I6614">
        <v>-7.41938018798828</v>
      </c>
      <c r="J6614">
        <v>-84.9036407470703</v>
      </c>
      <c r="K6614">
        <v>-81.2813186645508</v>
      </c>
      <c r="L6614">
        <v>-0.759587168693542</v>
      </c>
      <c r="M6614">
        <f>I6614-H6614</f>
        <v>-7.4193310749688</v>
      </c>
    </row>
    <row r="6615" spans="1:13">
      <c r="A6615" t="s">
        <v>13</v>
      </c>
      <c r="B6615">
        <v>228</v>
      </c>
      <c r="C6615">
        <v>50</v>
      </c>
      <c r="D6615">
        <v>0.504577140492087</v>
      </c>
      <c r="E6615">
        <v>0.931595944640523</v>
      </c>
      <c r="F6615">
        <v>0.0131244985609191</v>
      </c>
      <c r="G6615">
        <v>-1.38719487190247</v>
      </c>
      <c r="H6615">
        <v>-0.0515753924846649</v>
      </c>
      <c r="I6615">
        <v>-7.5053973197937</v>
      </c>
      <c r="J6615">
        <v>-240.572738647461</v>
      </c>
      <c r="K6615">
        <v>-237.779632568359</v>
      </c>
      <c r="L6615">
        <v>-0.238871157169342</v>
      </c>
      <c r="M6615">
        <f>I6615-H6615</f>
        <v>-7.45382192730904</v>
      </c>
    </row>
    <row r="6616" spans="1:13">
      <c r="A6616" t="s">
        <v>13</v>
      </c>
      <c r="B6616">
        <v>2133</v>
      </c>
      <c r="C6616">
        <v>50</v>
      </c>
      <c r="D6616">
        <v>0.809942885860821</v>
      </c>
      <c r="E6616">
        <v>0.87092376230059</v>
      </c>
      <c r="F6616">
        <v>5.73320454066778e-10</v>
      </c>
      <c r="G6616">
        <v>-0.0243788734078407</v>
      </c>
      <c r="H6616">
        <v>-0.000290709198452532</v>
      </c>
      <c r="I6616">
        <v>-7.4543571472168</v>
      </c>
      <c r="J6616">
        <v>-400.095367431641</v>
      </c>
      <c r="K6616">
        <v>-392.816741943359</v>
      </c>
      <c r="L6616">
        <v>-3.10893535614014</v>
      </c>
      <c r="M6616">
        <f>I6616-H6616</f>
        <v>-7.45406643801834</v>
      </c>
    </row>
    <row r="6617" spans="1:13">
      <c r="A6617" t="s">
        <v>13</v>
      </c>
      <c r="B6617">
        <v>2662</v>
      </c>
      <c r="C6617">
        <v>50</v>
      </c>
      <c r="D6617">
        <v>0.838658985836924</v>
      </c>
      <c r="E6617">
        <v>0.774463995765292</v>
      </c>
      <c r="F6617">
        <v>0.00945609896808484</v>
      </c>
      <c r="G6617">
        <v>-0.167750507593155</v>
      </c>
      <c r="H6617">
        <v>-0.00137830118183047</v>
      </c>
      <c r="I6617">
        <v>-7.51255798339844</v>
      </c>
      <c r="J6617">
        <v>-10.4319648742676</v>
      </c>
      <c r="K6617">
        <v>-9.93874835968018</v>
      </c>
      <c r="L6617">
        <v>-0.331383049488068</v>
      </c>
      <c r="M6617">
        <f>I6617-H6617</f>
        <v>-7.51117968221661</v>
      </c>
    </row>
    <row r="6618" spans="1:13">
      <c r="A6618" t="s">
        <v>14</v>
      </c>
      <c r="B6618">
        <v>908</v>
      </c>
      <c r="C6618">
        <v>50</v>
      </c>
      <c r="D6618">
        <v>0.821842609597767</v>
      </c>
      <c r="E6618">
        <v>0.863852577931201</v>
      </c>
      <c r="F6618">
        <v>3.17614991760877e-9</v>
      </c>
      <c r="G6618">
        <v>-0.00435119541361928</v>
      </c>
      <c r="H6618">
        <v>-3.33780444634613e-5</v>
      </c>
      <c r="I6618">
        <v>-7.5356822013855</v>
      </c>
      <c r="J6618">
        <v>-197.726760864258</v>
      </c>
      <c r="K6618">
        <v>-195.023941040039</v>
      </c>
      <c r="L6618">
        <v>-1.04847598075867</v>
      </c>
      <c r="M6618">
        <f>I6618-H6618</f>
        <v>-7.53564882334103</v>
      </c>
    </row>
    <row r="6619" spans="1:13">
      <c r="A6619" t="s">
        <v>13</v>
      </c>
      <c r="B6619">
        <v>627</v>
      </c>
      <c r="C6619">
        <v>50</v>
      </c>
      <c r="D6619">
        <v>0.646716896146282</v>
      </c>
      <c r="E6619">
        <v>0.926288453644585</v>
      </c>
      <c r="F6619">
        <v>0</v>
      </c>
      <c r="G6619">
        <v>-0.202189520001411</v>
      </c>
      <c r="H6619">
        <v>-0.00157327810302377</v>
      </c>
      <c r="I6619">
        <v>-7.54631662368774</v>
      </c>
      <c r="J6619">
        <v>-0.386006116867065</v>
      </c>
      <c r="K6619">
        <v>-0.365834146738052</v>
      </c>
      <c r="L6619">
        <v>-0.00375176034867764</v>
      </c>
      <c r="M6619">
        <f>I6619-H6619</f>
        <v>-7.54474334558472</v>
      </c>
    </row>
    <row r="6620" spans="1:13">
      <c r="A6620" t="s">
        <v>13</v>
      </c>
      <c r="B6620">
        <v>266</v>
      </c>
      <c r="C6620">
        <v>50</v>
      </c>
      <c r="D6620">
        <v>0.902069958813025</v>
      </c>
      <c r="E6620">
        <v>0.85183647081446</v>
      </c>
      <c r="F6620">
        <v>0.0126757976843985</v>
      </c>
      <c r="G6620">
        <v>-0.00286537758074701</v>
      </c>
      <c r="H6620">
        <v>-3.43316860380583e-5</v>
      </c>
      <c r="I6620">
        <v>-7.57442998886108</v>
      </c>
      <c r="J6620">
        <v>-197.736709594727</v>
      </c>
      <c r="K6620">
        <v>-195.195678710937</v>
      </c>
      <c r="L6620">
        <v>-0.447850197553635</v>
      </c>
      <c r="M6620">
        <f>I6620-H6620</f>
        <v>-7.57439565717505</v>
      </c>
    </row>
    <row r="6621" spans="1:13">
      <c r="A6621" t="s">
        <v>13</v>
      </c>
      <c r="B6621">
        <v>409</v>
      </c>
      <c r="C6621">
        <v>50</v>
      </c>
      <c r="D6621">
        <v>0.87051086261983</v>
      </c>
      <c r="E6621">
        <v>0.762591024404533</v>
      </c>
      <c r="F6621">
        <v>2.65491847908462e-9</v>
      </c>
      <c r="G6621">
        <v>-0.0229858011007309</v>
      </c>
      <c r="H6621">
        <v>-0.000405348633648828</v>
      </c>
      <c r="I6621">
        <v>-7.60985898971558</v>
      </c>
      <c r="J6621">
        <v>-289.418762207031</v>
      </c>
      <c r="K6621" t="s">
        <v>10</v>
      </c>
      <c r="L6621">
        <v>-1.80725598335266</v>
      </c>
      <c r="M6621">
        <f>I6621-H6621</f>
        <v>-7.60945364108193</v>
      </c>
    </row>
    <row r="6622" spans="1:13">
      <c r="A6622" t="s">
        <v>13</v>
      </c>
      <c r="B6622">
        <v>3551</v>
      </c>
      <c r="C6622">
        <v>50</v>
      </c>
      <c r="D6622">
        <v>0.755574295893943</v>
      </c>
      <c r="E6622">
        <v>0.804096378963454</v>
      </c>
      <c r="F6622">
        <v>4.28450939014339e-10</v>
      </c>
      <c r="G6622">
        <v>-0.0199685525149107</v>
      </c>
      <c r="H6622">
        <v>-0.000127545805298723</v>
      </c>
      <c r="I6622">
        <v>-7.62845230102539</v>
      </c>
      <c r="J6622">
        <v>-7.25454568862915</v>
      </c>
      <c r="K6622">
        <v>-6.96132850646973</v>
      </c>
      <c r="L6622">
        <v>-0.104538597166538</v>
      </c>
      <c r="M6622">
        <f>I6622-H6622</f>
        <v>-7.62832475522009</v>
      </c>
    </row>
    <row r="6623" spans="1:13">
      <c r="A6623" t="s">
        <v>13</v>
      </c>
      <c r="B6623">
        <v>3315</v>
      </c>
      <c r="C6623">
        <v>50</v>
      </c>
      <c r="D6623">
        <v>0.861719272711802</v>
      </c>
      <c r="E6623">
        <v>0.889879993812132</v>
      </c>
      <c r="F6623">
        <v>2.02670583281882e-10</v>
      </c>
      <c r="G6623">
        <v>-0.0751379430294037</v>
      </c>
      <c r="H6623">
        <v>-0.000492451537866145</v>
      </c>
      <c r="I6623">
        <v>-7.62986278533935</v>
      </c>
      <c r="J6623">
        <v>-9.41984844207764</v>
      </c>
      <c r="K6623">
        <v>-9.12410736083984</v>
      </c>
      <c r="L6623">
        <v>-0.122358076274395</v>
      </c>
      <c r="M6623">
        <f>I6623-H6623</f>
        <v>-7.62937033380149</v>
      </c>
    </row>
    <row r="6624" spans="1:13">
      <c r="A6624" t="s">
        <v>13</v>
      </c>
      <c r="B6624">
        <v>3065</v>
      </c>
      <c r="C6624">
        <v>50</v>
      </c>
      <c r="D6624">
        <v>0.897452736365474</v>
      </c>
      <c r="E6624">
        <v>0.798944575294181</v>
      </c>
      <c r="F6624">
        <v>0.0131659092335719</v>
      </c>
      <c r="G6624">
        <v>-0.0780654773116112</v>
      </c>
      <c r="H6624">
        <v>-0.000494000443723053</v>
      </c>
      <c r="I6624">
        <v>-7.63395833969116</v>
      </c>
      <c r="J6624">
        <v>-1.86010956764221</v>
      </c>
      <c r="K6624">
        <v>-1.67402672767639</v>
      </c>
      <c r="L6624">
        <v>-0.1375542730093</v>
      </c>
      <c r="M6624">
        <f>I6624-H6624</f>
        <v>-7.63346433924744</v>
      </c>
    </row>
    <row r="6625" spans="1:13">
      <c r="A6625" t="s">
        <v>13</v>
      </c>
      <c r="B6625">
        <v>2311</v>
      </c>
      <c r="C6625">
        <v>50</v>
      </c>
      <c r="D6625">
        <v>0.841596807862588</v>
      </c>
      <c r="E6625">
        <v>0.828901557494672</v>
      </c>
      <c r="F6625">
        <v>0.000482642851429407</v>
      </c>
      <c r="G6625">
        <v>-0.0102665890008211</v>
      </c>
      <c r="H6625">
        <v>-9.28597219171934e-5</v>
      </c>
      <c r="I6625">
        <v>-7.65681886672974</v>
      </c>
      <c r="J6625">
        <v>-0.396524280309677</v>
      </c>
      <c r="K6625">
        <v>-0.378089547157288</v>
      </c>
      <c r="L6625">
        <v>-0.0113020241260529</v>
      </c>
      <c r="M6625">
        <f>I6625-H6625</f>
        <v>-7.65672600700782</v>
      </c>
    </row>
    <row r="6626" spans="1:13">
      <c r="A6626" t="s">
        <v>14</v>
      </c>
      <c r="B6626">
        <v>237</v>
      </c>
      <c r="C6626">
        <v>50</v>
      </c>
      <c r="D6626">
        <v>0.805746080136513</v>
      </c>
      <c r="E6626">
        <v>0.81228887214751</v>
      </c>
      <c r="F6626">
        <v>0.226645409667698</v>
      </c>
      <c r="G6626">
        <v>-0.020839074626565</v>
      </c>
      <c r="H6626">
        <v>-0.00012790338951163</v>
      </c>
      <c r="I6626">
        <v>-7.77206468582153</v>
      </c>
      <c r="J6626">
        <v>-264.412658691406</v>
      </c>
      <c r="K6626">
        <v>-257.003723144531</v>
      </c>
      <c r="L6626">
        <v>-2.079993724823</v>
      </c>
      <c r="M6626">
        <f>I6626-H6626</f>
        <v>-7.77193678243202</v>
      </c>
    </row>
    <row r="6627" spans="1:13">
      <c r="A6627" t="s">
        <v>13</v>
      </c>
      <c r="B6627">
        <v>5171</v>
      </c>
      <c r="C6627">
        <v>50</v>
      </c>
      <c r="D6627">
        <v>0.768778308120842</v>
      </c>
      <c r="E6627">
        <v>6.8530084401122e-7</v>
      </c>
      <c r="F6627">
        <v>0.220565970958755</v>
      </c>
      <c r="G6627">
        <v>-8.59275150299072</v>
      </c>
      <c r="H6627">
        <v>-0.000277242361335084</v>
      </c>
      <c r="I6627">
        <v>-7.78928899765015</v>
      </c>
      <c r="J6627">
        <v>-12.5320634841919</v>
      </c>
      <c r="K6627">
        <v>-4560.01318359375</v>
      </c>
      <c r="L6627">
        <v>-18.9095706939697</v>
      </c>
      <c r="M6627">
        <f>I6627-H6627</f>
        <v>-7.78901175528881</v>
      </c>
    </row>
    <row r="6628" spans="1:13">
      <c r="A6628" t="s">
        <v>13</v>
      </c>
      <c r="B6628">
        <v>4807</v>
      </c>
      <c r="C6628">
        <v>50</v>
      </c>
      <c r="D6628">
        <v>0.743016003702309</v>
      </c>
      <c r="E6628">
        <v>0.749400986510109</v>
      </c>
      <c r="F6628">
        <v>0.56877746509791</v>
      </c>
      <c r="G6628">
        <v>-2.22479057312012</v>
      </c>
      <c r="H6628">
        <v>-0.105876699090004</v>
      </c>
      <c r="I6628">
        <v>-7.90782260894775</v>
      </c>
      <c r="J6628">
        <v>-2271.49951171875</v>
      </c>
      <c r="K6628">
        <v>-1351.90637207031</v>
      </c>
      <c r="L6628">
        <v>-13.2326917648315</v>
      </c>
      <c r="M6628">
        <f>I6628-H6628</f>
        <v>-7.80194590985775</v>
      </c>
    </row>
    <row r="6629" spans="1:13">
      <c r="A6629" t="s">
        <v>13</v>
      </c>
      <c r="B6629">
        <v>3505</v>
      </c>
      <c r="C6629">
        <v>50</v>
      </c>
      <c r="D6629">
        <v>6.13534947043095e-8</v>
      </c>
      <c r="E6629">
        <v>0.804134856872968</v>
      </c>
      <c r="F6629">
        <v>7.87145726138742e-12</v>
      </c>
      <c r="G6629">
        <v>-4.73759746551514</v>
      </c>
      <c r="H6629">
        <v>-0.388353824615479</v>
      </c>
      <c r="I6629">
        <v>-8.23445224761963</v>
      </c>
      <c r="J6629">
        <v>-31384.6171875</v>
      </c>
      <c r="K6629">
        <v>-28142.673828125</v>
      </c>
      <c r="L6629">
        <v>-2901.17333984375</v>
      </c>
      <c r="M6629">
        <f>I6629-H6629</f>
        <v>-7.84609842300415</v>
      </c>
    </row>
    <row r="6630" spans="1:13">
      <c r="A6630" t="s">
        <v>13</v>
      </c>
      <c r="B6630">
        <v>410</v>
      </c>
      <c r="C6630">
        <v>50</v>
      </c>
      <c r="D6630">
        <v>0.922907745782846</v>
      </c>
      <c r="E6630">
        <v>0.833335633024979</v>
      </c>
      <c r="F6630">
        <v>0.000940924443543586</v>
      </c>
      <c r="G6630">
        <v>-0.0765561312437057</v>
      </c>
      <c r="H6630">
        <v>-0.000543923233635724</v>
      </c>
      <c r="I6630">
        <v>-7.88292455673218</v>
      </c>
      <c r="J6630">
        <v>-13.2086095809937</v>
      </c>
      <c r="K6630">
        <v>-12.9273872375488</v>
      </c>
      <c r="L6630">
        <v>-0.0679198503494263</v>
      </c>
      <c r="M6630">
        <f>I6630-H6630</f>
        <v>-7.88238063349854</v>
      </c>
    </row>
    <row r="6631" spans="1:13">
      <c r="A6631" t="s">
        <v>13</v>
      </c>
      <c r="B6631">
        <v>947</v>
      </c>
      <c r="C6631">
        <v>50</v>
      </c>
      <c r="D6631">
        <v>0.964281938888568</v>
      </c>
      <c r="E6631">
        <v>0.84834561197732</v>
      </c>
      <c r="F6631">
        <v>1.10375496329317e-6</v>
      </c>
      <c r="G6631">
        <v>-0.00873459223657846</v>
      </c>
      <c r="H6631">
        <v>-5.38811473234091e-5</v>
      </c>
      <c r="I6631">
        <v>-7.88599586486816</v>
      </c>
      <c r="J6631">
        <v>-2083.052734375</v>
      </c>
      <c r="K6631">
        <v>-2069.0400390625</v>
      </c>
      <c r="L6631">
        <v>-1.31690466403961</v>
      </c>
      <c r="M6631">
        <f>I6631-H6631</f>
        <v>-7.88594198372084</v>
      </c>
    </row>
    <row r="6632" spans="1:13">
      <c r="A6632" t="s">
        <v>14</v>
      </c>
      <c r="B6632">
        <v>332</v>
      </c>
      <c r="C6632">
        <v>50</v>
      </c>
      <c r="D6632">
        <v>0.7240199219636</v>
      </c>
      <c r="E6632">
        <v>0.761390957095216</v>
      </c>
      <c r="F6632">
        <v>0.355826795588192</v>
      </c>
      <c r="G6632">
        <v>-0.00305376597680152</v>
      </c>
      <c r="H6632">
        <v>-1.88348894880619e-5</v>
      </c>
      <c r="I6632">
        <v>-7.90258026123047</v>
      </c>
      <c r="J6632">
        <v>-0.664482176303864</v>
      </c>
      <c r="K6632">
        <v>-0.62637335062027</v>
      </c>
      <c r="L6632">
        <v>-0.0118509605526924</v>
      </c>
      <c r="M6632">
        <f>I6632-H6632</f>
        <v>-7.90256142634098</v>
      </c>
    </row>
    <row r="6633" spans="1:13">
      <c r="A6633" t="s">
        <v>13</v>
      </c>
      <c r="B6633">
        <v>2484</v>
      </c>
      <c r="C6633">
        <v>50</v>
      </c>
      <c r="D6633">
        <v>0.860604585992366</v>
      </c>
      <c r="E6633">
        <v>0.841667480943741</v>
      </c>
      <c r="F6633">
        <v>0.0172831310115009</v>
      </c>
      <c r="G6633">
        <v>-0.0547702461481094</v>
      </c>
      <c r="H6633">
        <v>-0.000290113326627761</v>
      </c>
      <c r="I6633">
        <v>-7.91769599914551</v>
      </c>
      <c r="J6633">
        <v>-0.0141586232930422</v>
      </c>
      <c r="K6633">
        <v>-0.012206538580358</v>
      </c>
      <c r="L6633">
        <v>-0.00148976454511285</v>
      </c>
      <c r="M6633">
        <f>I6633-H6633</f>
        <v>-7.91740588581888</v>
      </c>
    </row>
    <row r="6634" spans="1:13">
      <c r="A6634" t="s">
        <v>14</v>
      </c>
      <c r="B6634">
        <v>97</v>
      </c>
      <c r="C6634">
        <v>50</v>
      </c>
      <c r="D6634">
        <v>0.51004597917687</v>
      </c>
      <c r="E6634">
        <v>0.801156458439155</v>
      </c>
      <c r="F6634">
        <v>0.416840753191973</v>
      </c>
      <c r="G6634">
        <v>-0.00407045008614659</v>
      </c>
      <c r="H6634">
        <v>-2.24110954150092e-5</v>
      </c>
      <c r="I6634">
        <v>-7.92089223861694</v>
      </c>
      <c r="J6634">
        <v>-0.596864342689514</v>
      </c>
      <c r="K6634">
        <v>-0.533022940158844</v>
      </c>
      <c r="L6634">
        <v>-0.0365184359252453</v>
      </c>
      <c r="M6634">
        <f>I6634-H6634</f>
        <v>-7.92086982752153</v>
      </c>
    </row>
    <row r="6635" spans="1:13">
      <c r="A6635" t="s">
        <v>13</v>
      </c>
      <c r="B6635">
        <v>2012</v>
      </c>
      <c r="C6635">
        <v>50</v>
      </c>
      <c r="D6635">
        <v>0.978777910575445</v>
      </c>
      <c r="E6635">
        <v>0.946721477911109</v>
      </c>
      <c r="F6635">
        <v>0.0103263988110739</v>
      </c>
      <c r="G6635">
        <v>-0.024430526420474</v>
      </c>
      <c r="H6635">
        <v>-0.00015925093612168</v>
      </c>
      <c r="I6635">
        <v>-8.15632915496826</v>
      </c>
      <c r="J6635">
        <v>-0.0919790118932724</v>
      </c>
      <c r="K6635">
        <v>-0.0857074335217476</v>
      </c>
      <c r="L6635">
        <v>-0.00151024793740362</v>
      </c>
      <c r="M6635">
        <f>I6635-H6635</f>
        <v>-8.15616990403214</v>
      </c>
    </row>
    <row r="6636" spans="1:13">
      <c r="A6636" t="s">
        <v>13</v>
      </c>
      <c r="B6636">
        <v>2721</v>
      </c>
      <c r="C6636">
        <v>50</v>
      </c>
      <c r="D6636">
        <v>0.747641419623319</v>
      </c>
      <c r="E6636">
        <v>0.729990462857657</v>
      </c>
      <c r="F6636">
        <v>5.08568467546015e-6</v>
      </c>
      <c r="G6636">
        <v>-0.136435121297836</v>
      </c>
      <c r="H6636">
        <v>-0.000616479606833309</v>
      </c>
      <c r="I6636">
        <v>-8.20643901824951</v>
      </c>
      <c r="J6636">
        <v>-0.333659708499908</v>
      </c>
      <c r="K6636">
        <v>-0.322297275066376</v>
      </c>
      <c r="L6636">
        <v>-0.00390181201510131</v>
      </c>
      <c r="M6636">
        <f>I6636-H6636</f>
        <v>-8.20582253864268</v>
      </c>
    </row>
    <row r="6637" spans="1:13">
      <c r="A6637" t="s">
        <v>13</v>
      </c>
      <c r="B6637">
        <v>1131</v>
      </c>
      <c r="C6637">
        <v>50</v>
      </c>
      <c r="D6637">
        <v>0.860677721709089</v>
      </c>
      <c r="E6637">
        <v>0.888836513540108</v>
      </c>
      <c r="F6637">
        <v>0.00963895500467467</v>
      </c>
      <c r="G6637">
        <v>-0.00903706811368465</v>
      </c>
      <c r="H6637">
        <v>-3.85038583772257e-5</v>
      </c>
      <c r="I6637">
        <v>-8.26774978637695</v>
      </c>
      <c r="J6637">
        <v>-2.70601439476013</v>
      </c>
      <c r="K6637">
        <v>-2.57842874526977</v>
      </c>
      <c r="L6637">
        <v>-0.0628300905227661</v>
      </c>
      <c r="M6637">
        <f>I6637-H6637</f>
        <v>-8.26771128251858</v>
      </c>
    </row>
    <row r="6638" spans="1:13">
      <c r="A6638" t="s">
        <v>13</v>
      </c>
      <c r="B6638">
        <v>2328</v>
      </c>
      <c r="C6638">
        <v>50</v>
      </c>
      <c r="D6638">
        <v>0.753102913614975</v>
      </c>
      <c r="E6638">
        <v>0.902499731228975</v>
      </c>
      <c r="F6638">
        <v>0.0395827477797562</v>
      </c>
      <c r="G6638">
        <v>-0.00646179774776101</v>
      </c>
      <c r="H6638">
        <v>-2.83714089164278e-5</v>
      </c>
      <c r="I6638">
        <v>-8.27782821655273</v>
      </c>
      <c r="J6638">
        <v>-1.64279890060425</v>
      </c>
      <c r="K6638">
        <v>-1.47420787811279</v>
      </c>
      <c r="L6638">
        <v>-0.116428822278976</v>
      </c>
      <c r="M6638">
        <f>I6638-H6638</f>
        <v>-8.27779984514382</v>
      </c>
    </row>
    <row r="6639" spans="1:13">
      <c r="A6639" t="s">
        <v>13</v>
      </c>
      <c r="B6639">
        <v>344</v>
      </c>
      <c r="C6639">
        <v>50</v>
      </c>
      <c r="D6639">
        <v>0.85218538575594</v>
      </c>
      <c r="E6639">
        <v>0.988635144919697</v>
      </c>
      <c r="F6639">
        <v>0.000163598702324646</v>
      </c>
      <c r="G6639">
        <v>-0.0207135602831841</v>
      </c>
      <c r="H6639">
        <v>-8.3681421529036e-5</v>
      </c>
      <c r="I6639">
        <v>-8.41718292236328</v>
      </c>
      <c r="J6639">
        <v>-0.0039515495300293</v>
      </c>
      <c r="K6639">
        <v>-0.00343505735509098</v>
      </c>
      <c r="L6639">
        <v>-0.000277904357062653</v>
      </c>
      <c r="M6639">
        <f>I6639-H6639</f>
        <v>-8.41709924094175</v>
      </c>
    </row>
    <row r="6640" spans="1:13">
      <c r="A6640" t="s">
        <v>13</v>
      </c>
      <c r="B6640">
        <v>4220</v>
      </c>
      <c r="C6640">
        <v>50</v>
      </c>
      <c r="D6640">
        <v>0.771313150784631</v>
      </c>
      <c r="E6640">
        <v>0.904022632222514</v>
      </c>
      <c r="F6640">
        <v>0.0124016670055734</v>
      </c>
      <c r="G6640">
        <v>-0.154858499765396</v>
      </c>
      <c r="H6640">
        <v>-0.000857343198731542</v>
      </c>
      <c r="I6640">
        <v>-8.57925605773926</v>
      </c>
      <c r="J6640">
        <v>-1042.03552246094</v>
      </c>
      <c r="K6640">
        <v>-1029.06311035156</v>
      </c>
      <c r="L6640">
        <v>-4.64532279968262</v>
      </c>
      <c r="M6640">
        <f>I6640-H6640</f>
        <v>-8.57839871454053</v>
      </c>
    </row>
  </sheetData>
  <sortState ref="A2:M6640">
    <sortCondition ref="M2:M6640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All_Attacks_Combined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马畅</cp:lastModifiedBy>
  <dcterms:created xsi:type="dcterms:W3CDTF">2025-11-13T02:48:00Z</dcterms:created>
  <dcterms:modified xsi:type="dcterms:W3CDTF">2025-11-13T07:12:58Z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B674C75B79624B5D86EE302F6241DF72_12</vt:lpwstr>
  </property>
  <property fmtid="{D5CDD505-2E9C-101B-9397-08002B2CF9AE}" pid="3" name="KSOProductBuildVer">
    <vt:lpwstr>2052-12.1.0.23542</vt:lpwstr>
  </property>
</Properties>
</file>