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+lsy2019021614\毕设\仿真\特殊_ros\"/>
    </mc:Choice>
  </mc:AlternateContent>
  <xr:revisionPtr revIDLastSave="0" documentId="13_ncr:1_{FCE3777E-2C07-4FE1-B6BA-A3BCA0563530}" xr6:coauthVersionLast="47" xr6:coauthVersionMax="47" xr10:uidLastSave="{00000000-0000-0000-0000-000000000000}"/>
  <bookViews>
    <workbookView xWindow="-103" yWindow="-103" windowWidth="22149" windowHeight="13200" xr2:uid="{9641B848-7E5C-4CB0-9156-BC2B636DF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<sst xmlns="http://schemas.openxmlformats.org/spreadsheetml/2006/main" count="6" uniqueCount="6">
  <si>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init_x</t>
  </si>
  <si>
    <t>init_y</t>
  </si>
  <si>
    <t>init_z</t>
  </si>
  <si>
    <t>target0_x</t>
  </si>
  <si>
    <t>target0_y</t>
  </si>
  <si>
    <t>target0_z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</si>
</sst>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1" fontId="3" fillId="0" borderId="1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init_x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Sheet1!$B$2:$K$2</c:f>
              <c:numCache>
                <c:formatCode>General</c:formatCode>
                <c:ptCount val="10"/>
                <c:pt idx="0" formatCode="0.00E+00">
                  <c:v>-3.1843077520232698E-5</c:v>
                </c:pt>
                <c:pt idx="1">
                  <c:v>-7.0534436367664801</c:v>
                </c:pt>
                <c:pt idx="2">
                  <c:v>-11.4126840995586</c:v>
                </c:pt>
                <c:pt idx="3">
                  <c:v>-11.4126742595145</c:v>
                </c:pt>
                <c:pt idx="4">
                  <c:v>-7.0534178751905099</c:v>
                </c:pt>
                <c:pt idx="5">
                  <c:v>0</c:v>
                </c:pt>
                <c:pt idx="6">
                  <c:v>7.0534178751905001</c:v>
                </c:pt>
                <c:pt idx="7">
                  <c:v>11.4126742595145</c:v>
                </c:pt>
                <c:pt idx="8">
                  <c:v>11.4126840995586</c:v>
                </c:pt>
                <c:pt idx="9">
                  <c:v>7.0534436367664801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79-4291-B502-53F3361332B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init_y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Sheet1!$B$3:$K$3</c:f>
              <c:numCache>
                <c:formatCode>General</c:formatCode>
                <c:ptCount val="10"/>
                <c:pt idx="0">
                  <c:v>-11.9999999999577</c:v>
                </c:pt>
                <c:pt idx="1">
                  <c:v>-9.7081889589644099</c:v>
                </c:pt>
                <c:pt idx="2">
                  <c:v>-3.7081857617548399</c:v>
                </c:pt>
                <c:pt idx="3">
                  <c:v>3.7082160463238201</c:v>
                </c:pt>
                <c:pt idx="4">
                  <c:v>9.7082076758762703</c:v>
                </c:pt>
                <c:pt idx="5">
                  <c:v>12</c:v>
                </c:pt>
                <c:pt idx="6">
                  <c:v>9.7082076758762703</c:v>
                </c:pt>
                <c:pt idx="7">
                  <c:v>3.7082160463238298</c:v>
                </c:pt>
                <c:pt idx="8">
                  <c:v>-3.7081857617548399</c:v>
                </c:pt>
                <c:pt idx="9">
                  <c:v>-9.7081889589644099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79-4291-B502-53F3361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111488"/>
        <c:axId val="834112448"/>
      </c:scatterChart>
      <c:valAx>
        <c:axId val="83411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4112448"/>
        <c:crosses val="autoZero"/>
        <c:crossBetween val="midCat"/>
      </c:valAx>
      <c:valAx>
        <c:axId val="8341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41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init_x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Sheet1!$B$2:$K$2</c:f>
              <c:numCache>
                <c:formatCode>General</c:formatCode>
                <c:ptCount val="10"/>
                <c:pt idx="0" formatCode="0.00E+00">
                  <c:v>-3.1843077520232698E-5</c:v>
                </c:pt>
                <c:pt idx="1">
                  <c:v>-7.0534436367664801</c:v>
                </c:pt>
                <c:pt idx="2">
                  <c:v>-11.4126840995586</c:v>
                </c:pt>
                <c:pt idx="3">
                  <c:v>-11.4126742595145</c:v>
                </c:pt>
                <c:pt idx="4">
                  <c:v>-7.0534178751905099</c:v>
                </c:pt>
                <c:pt idx="5">
                  <c:v>0</c:v>
                </c:pt>
                <c:pt idx="6">
                  <c:v>7.0534178751905001</c:v>
                </c:pt>
                <c:pt idx="7">
                  <c:v>11.4126742595145</c:v>
                </c:pt>
                <c:pt idx="8">
                  <c:v>11.4126840995586</c:v>
                </c:pt>
                <c:pt idx="9">
                  <c:v>7.0534436367664801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E7-4B9B-B7F8-356B6E9F35F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init_y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Sheet1!$B$1:$K$1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Sheet1!$B$3:$K$3</c:f>
              <c:numCache>
                <c:formatCode>General</c:formatCode>
                <c:ptCount val="10"/>
                <c:pt idx="0">
                  <c:v>-11.9999999999577</c:v>
                </c:pt>
                <c:pt idx="1">
                  <c:v>-9.7081889589644099</c:v>
                </c:pt>
                <c:pt idx="2">
                  <c:v>-3.7081857617548399</c:v>
                </c:pt>
                <c:pt idx="3">
                  <c:v>3.7082160463238201</c:v>
                </c:pt>
                <c:pt idx="4">
                  <c:v>9.7082076758762703</c:v>
                </c:pt>
                <c:pt idx="5">
                  <c:v>12</c:v>
                </c:pt>
                <c:pt idx="6">
                  <c:v>9.7082076758762703</c:v>
                </c:pt>
                <c:pt idx="7">
                  <c:v>3.7082160463238298</c:v>
                </c:pt>
                <c:pt idx="8">
                  <c:v>-3.7081857617548399</c:v>
                </c:pt>
                <c:pt idx="9">
                  <c:v>-9.7081889589644099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E7-4B9B-B7F8-356B6E9F3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724208"/>
        <c:axId val="846723728"/>
      </c:scatterChart>
      <c:valAx>
        <c:axId val="84672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6723728"/>
        <c:crosses val="autoZero"/>
        <c:crossBetween val="midCat"/>
      </c:valAx>
      <c:valAx>
        <c:axId val="84672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672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113804</xdr:colOff>
      <xdr:row>8</xdr:row>
      <xdr:rowOff>107867</xdr:rowOff>
    </xdr:from>
    <xdr:to>
      <xdr:col>4</xdr:col>
      <xdr:colOff>653142</xdr:colOff>
      <xdr:row>18</xdr:row>
      <xdr:rowOff>49481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9CC8D95-B40A-BF58-3425-B639D24AE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1177636</xdr:colOff>
      <xdr:row>8</xdr:row>
      <xdr:rowOff>127658</xdr:rowOff>
    </xdr:from>
    <xdr:to>
      <xdr:col>6</xdr:col>
      <xdr:colOff>613558</xdr:colOff>
      <xdr:row>18</xdr:row>
      <xdr:rowOff>4733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9C7AD76-60E0-D895-7605-E8B497D46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B755-C36D-4D72-9B94-87AAEA273420}">
  <dimension ref="A1:K7"/>
  <sheetViews>
    <sheetView tabSelected="1" zoomScale="55" zoomScaleNormal="55" workbookViewId="0">
      <selection activeCell="H24" sqref="H24"/>
    </sheetView>
  </sheetViews>
  <sheetFormatPr defaultRowHeight="14.15" x14ac:dyDescent="0.35"/>
  <cols>
    <col min="2" max="2" width="22.640625" bestFit="1" customWidth="1"/>
    <col min="4" max="4" width="16.28515625" customWidth="1"/>
    <col min="5" max="5" width="22.78515625" bestFit="1" customWidth="1"/>
    <col min="6" max="6" width="22.140625" bestFit="1" customWidth="1"/>
    <col min="7" max="7" width="7.0703125" bestFit="1" customWidth="1"/>
    <col min="8" max="9" width="22.140625" bestFit="1" customWidth="1"/>
    <col min="11" max="14" width="22.140625" bestFit="1" customWidth="1"/>
  </cols>
  <sheetData>
    <row r="1" spans="1:11" ht="25.3" x14ac:dyDescent="0.3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ht="25.3" x14ac:dyDescent="0.35">
      <c r="A2" s="1" t="s">
        <v>0</v>
      </c>
      <c r="B2" s="3">
        <v>-3.1843077520232698E-5</v>
      </c>
      <c r="C2" s="2">
        <v>-7.0534436367664801</v>
      </c>
      <c r="D2" s="2">
        <v>-11.4126840995586</v>
      </c>
      <c r="E2" s="2">
        <v>-11.4126742595145</v>
      </c>
      <c r="F2" s="2">
        <v>-7.0534178751905099</v>
      </c>
      <c r="G2" s="2">
        <v>0</v>
      </c>
      <c r="H2" s="2">
        <v>7.0534178751905001</v>
      </c>
      <c r="I2" s="2">
        <v>11.4126742595145</v>
      </c>
      <c r="J2" s="4">
        <v>11.4126840995586</v>
      </c>
      <c r="K2" s="4">
        <v>7.0534436367664801</v>
      </c>
    </row>
    <row r="3" spans="1:11" ht="25.3" x14ac:dyDescent="0.35">
      <c r="A3" s="1" t="s">
        <v>1</v>
      </c>
      <c r="B3" s="2">
        <v>-11.9999999999577</v>
      </c>
      <c r="C3" s="2">
        <v>-9.7081889589644099</v>
      </c>
      <c r="D3" s="2">
        <v>-3.7081857617548399</v>
      </c>
      <c r="E3" s="2">
        <v>3.7082160463238201</v>
      </c>
      <c r="F3" s="2">
        <v>9.7082076758762703</v>
      </c>
      <c r="G3" s="2">
        <v>12</v>
      </c>
      <c r="H3" s="2">
        <v>9.7082076758762703</v>
      </c>
      <c r="I3" s="2">
        <v>3.7082160463238298</v>
      </c>
      <c r="J3" s="4">
        <v>-3.7081857617548399</v>
      </c>
      <c r="K3" s="4">
        <v>-9.7081889589644099</v>
      </c>
    </row>
    <row r="4" spans="1:11" ht="25.3" x14ac:dyDescent="0.35">
      <c r="A4" s="1" t="s">
        <v>2</v>
      </c>
      <c r="B4" s="2">
        <v>1.5</v>
      </c>
      <c r="C4" s="2">
        <v>1.5</v>
      </c>
      <c r="D4" s="2">
        <v>1.5</v>
      </c>
      <c r="E4" s="2">
        <v>1.5</v>
      </c>
      <c r="F4" s="2">
        <v>1.5</v>
      </c>
      <c r="G4" s="2">
        <v>1.5</v>
      </c>
      <c r="H4" s="2">
        <v>1.5</v>
      </c>
      <c r="I4" s="2">
        <v>1.5</v>
      </c>
      <c r="J4" s="2">
        <v>1.5</v>
      </c>
      <c r="K4" s="2">
        <v>1.5</v>
      </c>
    </row>
    <row r="5" spans="1:11" ht="25.3" x14ac:dyDescent="0.35">
      <c r="A5" s="1" t="s">
        <v>3</v>
      </c>
      <c r="B5" s="2">
        <v>3.1843077520232698E-5</v>
      </c>
      <c r="C5" s="2">
        <v>7.0534436367664801</v>
      </c>
      <c r="D5" s="2">
        <v>11.4126840995586</v>
      </c>
      <c r="E5" s="2">
        <v>11.4126742595145</v>
      </c>
      <c r="F5" s="2">
        <v>7.0534178751905099</v>
      </c>
      <c r="G5" s="2">
        <v>0</v>
      </c>
      <c r="H5" s="2">
        <v>-7.0534178751905001</v>
      </c>
      <c r="I5" s="2">
        <v>-11.4126742595145</v>
      </c>
      <c r="J5" s="5">
        <v>-11.4126840995586</v>
      </c>
      <c r="K5" s="5">
        <v>-7.0534436367664801</v>
      </c>
    </row>
    <row r="6" spans="1:11" ht="25.3" x14ac:dyDescent="0.35">
      <c r="A6" s="1" t="s">
        <v>4</v>
      </c>
      <c r="B6" s="2">
        <v>11.9999999999577</v>
      </c>
      <c r="C6" s="2">
        <v>9.7081889589644099</v>
      </c>
      <c r="D6" s="2">
        <v>3.7081857617548399</v>
      </c>
      <c r="E6" s="2">
        <v>-3.7082160463238201</v>
      </c>
      <c r="F6" s="2">
        <v>-9.7082076758762703</v>
      </c>
      <c r="G6" s="2">
        <v>-12</v>
      </c>
      <c r="H6" s="2">
        <v>-9.7082076758762703</v>
      </c>
      <c r="I6" s="2">
        <v>-3.7082160463238298</v>
      </c>
      <c r="J6" s="5">
        <v>3.7081857617548399</v>
      </c>
      <c r="K6" s="5">
        <v>9.7081889589644099</v>
      </c>
    </row>
    <row r="7" spans="1:11" ht="25.3" x14ac:dyDescent="0.35">
      <c r="A7" s="1" t="s">
        <v>5</v>
      </c>
      <c r="B7" s="2">
        <v>1.5</v>
      </c>
      <c r="C7" s="2">
        <v>1.5</v>
      </c>
      <c r="D7" s="2">
        <v>1.5</v>
      </c>
      <c r="E7" s="2">
        <v>1.5</v>
      </c>
      <c r="F7" s="2">
        <v>1.5</v>
      </c>
      <c r="G7" s="2">
        <v>1.5</v>
      </c>
      <c r="H7" s="2">
        <v>1.5</v>
      </c>
      <c r="I7" s="2">
        <v>1.5</v>
      </c>
      <c r="J7" s="2">
        <v>1.5</v>
      </c>
      <c r="K7" s="2">
        <v>1.5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平林木染</dc:creator>
  <cp:lastModifiedBy>平林木染</cp:lastModifiedBy>
  <dcterms:created xsi:type="dcterms:W3CDTF">2023-04-26T03:55:45Z</dcterms:created>
  <dcterms:modified xsi:type="dcterms:W3CDTF">2023-05-08T12:45:09Z</dcterms:modified>
</cp:coreProperties>
</file>